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5\Question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</calcChain>
</file>

<file path=xl/sharedStrings.xml><?xml version="1.0" encoding="utf-8"?>
<sst xmlns="http://schemas.openxmlformats.org/spreadsheetml/2006/main" count="12" uniqueCount="8">
  <si>
    <t>dx = 0.1</t>
  </si>
  <si>
    <t>x</t>
  </si>
  <si>
    <t>du (numerical)</t>
  </si>
  <si>
    <t>dx = 0.01</t>
  </si>
  <si>
    <t>du (exact)</t>
  </si>
  <si>
    <t>u (analytical)</t>
  </si>
  <si>
    <t>dx = 0.001</t>
  </si>
  <si>
    <t>First Order Accurate First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</si>
</sst>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analytical solutions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Sheet1!$H$5:$H$2005</c:f>
              <c:numCache>
                <c:formatCode>General</c:formatCode>
                <c:ptCount val="2001"/>
                <c:pt idx="0">
                  <c:v>5.44259</c:v>
                </c:pt>
                <c:pt idx="1">
                  <c:v>5.4475699999999998</c:v>
                </c:pt>
                <c:pt idx="2">
                  <c:v>5.4525199999999998</c:v>
                </c:pt>
                <c:pt idx="3">
                  <c:v>5.4574600000000002</c:v>
                </c:pt>
                <c:pt idx="4">
                  <c:v>5.4623799999999996</c:v>
                </c:pt>
                <c:pt idx="5">
                  <c:v>5.4672900000000002</c:v>
                </c:pt>
                <c:pt idx="6">
                  <c:v>5.4721799999999998</c:v>
                </c:pt>
                <c:pt idx="7">
                  <c:v>5.4770500000000002</c:v>
                </c:pt>
                <c:pt idx="8">
                  <c:v>5.4819000000000004</c:v>
                </c:pt>
                <c:pt idx="9">
                  <c:v>5.4867400000000002</c:v>
                </c:pt>
                <c:pt idx="10">
                  <c:v>5.4915599999999998</c:v>
                </c:pt>
                <c:pt idx="11">
                  <c:v>5.4963600000000001</c:v>
                </c:pt>
                <c:pt idx="12">
                  <c:v>5.50115</c:v>
                </c:pt>
                <c:pt idx="13">
                  <c:v>5.5059199999999997</c:v>
                </c:pt>
                <c:pt idx="14">
                  <c:v>5.5106799999999998</c:v>
                </c:pt>
                <c:pt idx="15">
                  <c:v>5.5154100000000001</c:v>
                </c:pt>
                <c:pt idx="16">
                  <c:v>5.5201399999999996</c:v>
                </c:pt>
                <c:pt idx="17">
                  <c:v>5.5248400000000002</c:v>
                </c:pt>
                <c:pt idx="18">
                  <c:v>5.5295300000000003</c:v>
                </c:pt>
                <c:pt idx="19">
                  <c:v>5.5342000000000002</c:v>
                </c:pt>
                <c:pt idx="20">
                  <c:v>5.5388599999999997</c:v>
                </c:pt>
                <c:pt idx="21">
                  <c:v>5.5434999999999999</c:v>
                </c:pt>
                <c:pt idx="22">
                  <c:v>5.5481299999999996</c:v>
                </c:pt>
                <c:pt idx="23">
                  <c:v>5.55274</c:v>
                </c:pt>
                <c:pt idx="24">
                  <c:v>5.5573300000000003</c:v>
                </c:pt>
                <c:pt idx="25">
                  <c:v>5.5619100000000001</c:v>
                </c:pt>
                <c:pt idx="26">
                  <c:v>5.5664699999999998</c:v>
                </c:pt>
                <c:pt idx="27">
                  <c:v>5.5710199999999999</c:v>
                </c:pt>
                <c:pt idx="28">
                  <c:v>5.5755600000000003</c:v>
                </c:pt>
                <c:pt idx="29">
                  <c:v>5.5800700000000001</c:v>
                </c:pt>
                <c:pt idx="30">
                  <c:v>5.5845700000000003</c:v>
                </c:pt>
                <c:pt idx="31">
                  <c:v>5.5890599999999999</c:v>
                </c:pt>
                <c:pt idx="32">
                  <c:v>5.5935300000000003</c:v>
                </c:pt>
                <c:pt idx="33">
                  <c:v>5.5979900000000002</c:v>
                </c:pt>
                <c:pt idx="34">
                  <c:v>5.60243</c:v>
                </c:pt>
                <c:pt idx="35">
                  <c:v>5.6068600000000002</c:v>
                </c:pt>
                <c:pt idx="36">
                  <c:v>5.6112700000000002</c:v>
                </c:pt>
                <c:pt idx="37">
                  <c:v>5.6156699999999997</c:v>
                </c:pt>
                <c:pt idx="38">
                  <c:v>5.62005</c:v>
                </c:pt>
                <c:pt idx="39">
                  <c:v>5.6244199999999998</c:v>
                </c:pt>
                <c:pt idx="40">
                  <c:v>5.6287799999999999</c:v>
                </c:pt>
                <c:pt idx="41">
                  <c:v>5.6331199999999999</c:v>
                </c:pt>
                <c:pt idx="42">
                  <c:v>5.6374399999999998</c:v>
                </c:pt>
                <c:pt idx="43">
                  <c:v>5.64175</c:v>
                </c:pt>
                <c:pt idx="44">
                  <c:v>5.6460499999999998</c:v>
                </c:pt>
                <c:pt idx="45">
                  <c:v>5.6503300000000003</c:v>
                </c:pt>
                <c:pt idx="46">
                  <c:v>5.6546000000000003</c:v>
                </c:pt>
                <c:pt idx="47">
                  <c:v>5.6588599999999998</c:v>
                </c:pt>
                <c:pt idx="48">
                  <c:v>5.6631</c:v>
                </c:pt>
                <c:pt idx="49">
                  <c:v>5.6673200000000001</c:v>
                </c:pt>
                <c:pt idx="50">
                  <c:v>5.6715400000000002</c:v>
                </c:pt>
                <c:pt idx="51">
                  <c:v>5.6757400000000002</c:v>
                </c:pt>
                <c:pt idx="52">
                  <c:v>5.6799200000000001</c:v>
                </c:pt>
                <c:pt idx="53">
                  <c:v>5.6840900000000003</c:v>
                </c:pt>
                <c:pt idx="54">
                  <c:v>5.68825</c:v>
                </c:pt>
                <c:pt idx="55">
                  <c:v>5.6924000000000001</c:v>
                </c:pt>
                <c:pt idx="56">
                  <c:v>5.6965300000000001</c:v>
                </c:pt>
                <c:pt idx="57">
                  <c:v>5.7006500000000004</c:v>
                </c:pt>
                <c:pt idx="58">
                  <c:v>5.7047499999999998</c:v>
                </c:pt>
                <c:pt idx="59">
                  <c:v>5.7088400000000004</c:v>
                </c:pt>
                <c:pt idx="60">
                  <c:v>5.7129200000000004</c:v>
                </c:pt>
                <c:pt idx="61">
                  <c:v>5.7169800000000004</c:v>
                </c:pt>
                <c:pt idx="62">
                  <c:v>5.7210400000000003</c:v>
                </c:pt>
                <c:pt idx="63">
                  <c:v>5.7250800000000002</c:v>
                </c:pt>
                <c:pt idx="64">
                  <c:v>5.7290999999999999</c:v>
                </c:pt>
                <c:pt idx="65">
                  <c:v>5.7331099999999999</c:v>
                </c:pt>
                <c:pt idx="66">
                  <c:v>5.7371100000000004</c:v>
                </c:pt>
                <c:pt idx="67">
                  <c:v>5.7411000000000003</c:v>
                </c:pt>
                <c:pt idx="68">
                  <c:v>5.7450799999999997</c:v>
                </c:pt>
                <c:pt idx="69">
                  <c:v>5.7490399999999999</c:v>
                </c:pt>
                <c:pt idx="70">
                  <c:v>5.7529899999999996</c:v>
                </c:pt>
                <c:pt idx="71">
                  <c:v>5.75692</c:v>
                </c:pt>
                <c:pt idx="72">
                  <c:v>5.7608499999999996</c:v>
                </c:pt>
                <c:pt idx="73">
                  <c:v>5.7647599999999999</c:v>
                </c:pt>
                <c:pt idx="74">
                  <c:v>5.7686599999999997</c:v>
                </c:pt>
                <c:pt idx="75">
                  <c:v>5.7725499999999998</c:v>
                </c:pt>
                <c:pt idx="76">
                  <c:v>5.7764199999999999</c:v>
                </c:pt>
                <c:pt idx="77">
                  <c:v>5.7802800000000003</c:v>
                </c:pt>
                <c:pt idx="78">
                  <c:v>5.7841300000000002</c:v>
                </c:pt>
                <c:pt idx="79">
                  <c:v>5.7879699999999996</c:v>
                </c:pt>
                <c:pt idx="80">
                  <c:v>5.7918000000000003</c:v>
                </c:pt>
                <c:pt idx="81">
                  <c:v>5.7956099999999999</c:v>
                </c:pt>
                <c:pt idx="82">
                  <c:v>5.79941</c:v>
                </c:pt>
                <c:pt idx="83">
                  <c:v>5.8032000000000004</c:v>
                </c:pt>
                <c:pt idx="84">
                  <c:v>5.8069800000000003</c:v>
                </c:pt>
                <c:pt idx="85">
                  <c:v>5.8107499999999996</c:v>
                </c:pt>
                <c:pt idx="86">
                  <c:v>5.8144999999999998</c:v>
                </c:pt>
                <c:pt idx="87">
                  <c:v>5.8182499999999999</c:v>
                </c:pt>
                <c:pt idx="88">
                  <c:v>5.8219799999999999</c:v>
                </c:pt>
                <c:pt idx="89">
                  <c:v>5.8257000000000003</c:v>
                </c:pt>
                <c:pt idx="90">
                  <c:v>5.8293999999999997</c:v>
                </c:pt>
                <c:pt idx="91">
                  <c:v>5.8331</c:v>
                </c:pt>
                <c:pt idx="92">
                  <c:v>5.8367899999999997</c:v>
                </c:pt>
                <c:pt idx="93">
                  <c:v>5.8404600000000002</c:v>
                </c:pt>
                <c:pt idx="94">
                  <c:v>5.8441200000000002</c:v>
                </c:pt>
                <c:pt idx="95">
                  <c:v>5.8477699999999997</c:v>
                </c:pt>
                <c:pt idx="96">
                  <c:v>5.8514099999999996</c:v>
                </c:pt>
                <c:pt idx="97">
                  <c:v>5.8550399999999998</c:v>
                </c:pt>
                <c:pt idx="98">
                  <c:v>5.8586600000000004</c:v>
                </c:pt>
                <c:pt idx="99">
                  <c:v>5.86226</c:v>
                </c:pt>
                <c:pt idx="100">
                  <c:v>5.8658599999999996</c:v>
                </c:pt>
                <c:pt idx="101">
                  <c:v>5.86944</c:v>
                </c:pt>
                <c:pt idx="102">
                  <c:v>5.8730099999999998</c:v>
                </c:pt>
                <c:pt idx="103">
                  <c:v>5.8765799999999997</c:v>
                </c:pt>
                <c:pt idx="104">
                  <c:v>5.8801300000000003</c:v>
                </c:pt>
                <c:pt idx="105">
                  <c:v>5.8836700000000004</c:v>
                </c:pt>
                <c:pt idx="106">
                  <c:v>5.8872</c:v>
                </c:pt>
                <c:pt idx="107">
                  <c:v>5.89072</c:v>
                </c:pt>
                <c:pt idx="108">
                  <c:v>5.8942199999999998</c:v>
                </c:pt>
                <c:pt idx="109">
                  <c:v>5.8977199999999996</c:v>
                </c:pt>
                <c:pt idx="110">
                  <c:v>5.9012099999999998</c:v>
                </c:pt>
                <c:pt idx="111">
                  <c:v>5.9046799999999999</c:v>
                </c:pt>
                <c:pt idx="112">
                  <c:v>5.90815</c:v>
                </c:pt>
                <c:pt idx="113">
                  <c:v>5.9116</c:v>
                </c:pt>
                <c:pt idx="114">
                  <c:v>5.9150499999999999</c:v>
                </c:pt>
                <c:pt idx="115">
                  <c:v>5.9184799999999997</c:v>
                </c:pt>
                <c:pt idx="116">
                  <c:v>5.9218999999999999</c:v>
                </c:pt>
                <c:pt idx="117">
                  <c:v>5.9253200000000001</c:v>
                </c:pt>
                <c:pt idx="118">
                  <c:v>5.9287200000000002</c:v>
                </c:pt>
                <c:pt idx="119">
                  <c:v>5.9321099999999998</c:v>
                </c:pt>
                <c:pt idx="120">
                  <c:v>5.9355000000000002</c:v>
                </c:pt>
                <c:pt idx="121">
                  <c:v>5.9388699999999996</c:v>
                </c:pt>
                <c:pt idx="122">
                  <c:v>5.9422300000000003</c:v>
                </c:pt>
                <c:pt idx="123">
                  <c:v>5.9455799999999996</c:v>
                </c:pt>
                <c:pt idx="124">
                  <c:v>5.9489200000000002</c:v>
                </c:pt>
                <c:pt idx="125">
                  <c:v>5.9522599999999999</c:v>
                </c:pt>
                <c:pt idx="126">
                  <c:v>5.9555800000000003</c:v>
                </c:pt>
                <c:pt idx="127">
                  <c:v>5.9588900000000002</c:v>
                </c:pt>
                <c:pt idx="128">
                  <c:v>5.9621899999999997</c:v>
                </c:pt>
                <c:pt idx="129">
                  <c:v>5.9654800000000003</c:v>
                </c:pt>
                <c:pt idx="130">
                  <c:v>5.9687700000000001</c:v>
                </c:pt>
                <c:pt idx="131">
                  <c:v>5.9720399999999998</c:v>
                </c:pt>
                <c:pt idx="132">
                  <c:v>5.9752999999999998</c:v>
                </c:pt>
                <c:pt idx="133">
                  <c:v>5.9785599999999999</c:v>
                </c:pt>
                <c:pt idx="134">
                  <c:v>5.9817999999999998</c:v>
                </c:pt>
                <c:pt idx="135">
                  <c:v>5.9850300000000001</c:v>
                </c:pt>
                <c:pt idx="136">
                  <c:v>5.9882600000000004</c:v>
                </c:pt>
                <c:pt idx="137">
                  <c:v>5.9914699999999996</c:v>
                </c:pt>
                <c:pt idx="138">
                  <c:v>5.9946799999999998</c:v>
                </c:pt>
                <c:pt idx="139">
                  <c:v>5.9978800000000003</c:v>
                </c:pt>
                <c:pt idx="140">
                  <c:v>6.0010599999999998</c:v>
                </c:pt>
                <c:pt idx="141">
                  <c:v>6.0042400000000002</c:v>
                </c:pt>
                <c:pt idx="142">
                  <c:v>6.0074100000000001</c:v>
                </c:pt>
                <c:pt idx="143">
                  <c:v>6.0105700000000004</c:v>
                </c:pt>
                <c:pt idx="144">
                  <c:v>6.0137099999999997</c:v>
                </c:pt>
                <c:pt idx="145">
                  <c:v>6.0168499999999998</c:v>
                </c:pt>
                <c:pt idx="146">
                  <c:v>6.01999</c:v>
                </c:pt>
                <c:pt idx="147">
                  <c:v>6.02311</c:v>
                </c:pt>
                <c:pt idx="148">
                  <c:v>6.0262200000000004</c:v>
                </c:pt>
                <c:pt idx="149">
                  <c:v>6.0293200000000002</c:v>
                </c:pt>
                <c:pt idx="150">
                  <c:v>6.0324200000000001</c:v>
                </c:pt>
                <c:pt idx="151">
                  <c:v>6.0354999999999999</c:v>
                </c:pt>
                <c:pt idx="152">
                  <c:v>6.0385799999999996</c:v>
                </c:pt>
                <c:pt idx="153">
                  <c:v>6.0416499999999997</c:v>
                </c:pt>
                <c:pt idx="154">
                  <c:v>6.0446999999999997</c:v>
                </c:pt>
                <c:pt idx="155">
                  <c:v>6.0477499999999997</c:v>
                </c:pt>
                <c:pt idx="156">
                  <c:v>6.0507900000000001</c:v>
                </c:pt>
                <c:pt idx="157">
                  <c:v>6.0538299999999996</c:v>
                </c:pt>
                <c:pt idx="158">
                  <c:v>6.0568499999999998</c:v>
                </c:pt>
                <c:pt idx="159">
                  <c:v>6.0598599999999996</c:v>
                </c:pt>
                <c:pt idx="160">
                  <c:v>6.0628700000000002</c:v>
                </c:pt>
                <c:pt idx="161">
                  <c:v>6.0658700000000003</c:v>
                </c:pt>
                <c:pt idx="162">
                  <c:v>6.0688500000000003</c:v>
                </c:pt>
                <c:pt idx="163">
                  <c:v>6.0718300000000003</c:v>
                </c:pt>
                <c:pt idx="164">
                  <c:v>6.0747999999999998</c:v>
                </c:pt>
                <c:pt idx="165">
                  <c:v>6.0777700000000001</c:v>
                </c:pt>
                <c:pt idx="166">
                  <c:v>6.0807200000000003</c:v>
                </c:pt>
                <c:pt idx="167">
                  <c:v>6.0836699999999997</c:v>
                </c:pt>
                <c:pt idx="168">
                  <c:v>6.0865999999999998</c:v>
                </c:pt>
                <c:pt idx="169">
                  <c:v>6.0895299999999999</c:v>
                </c:pt>
                <c:pt idx="170">
                  <c:v>6.0924500000000004</c:v>
                </c:pt>
                <c:pt idx="171">
                  <c:v>6.0953600000000003</c:v>
                </c:pt>
                <c:pt idx="172">
                  <c:v>6.0982700000000003</c:v>
                </c:pt>
                <c:pt idx="173">
                  <c:v>6.1011600000000001</c:v>
                </c:pt>
                <c:pt idx="174">
                  <c:v>6.10405</c:v>
                </c:pt>
                <c:pt idx="175">
                  <c:v>6.1069300000000002</c:v>
                </c:pt>
                <c:pt idx="176">
                  <c:v>6.1097999999999999</c:v>
                </c:pt>
                <c:pt idx="177">
                  <c:v>6.11266</c:v>
                </c:pt>
                <c:pt idx="178">
                  <c:v>6.1155099999999996</c:v>
                </c:pt>
                <c:pt idx="179">
                  <c:v>6.11836</c:v>
                </c:pt>
                <c:pt idx="180">
                  <c:v>6.1211900000000004</c:v>
                </c:pt>
                <c:pt idx="181">
                  <c:v>6.1240199999999998</c:v>
                </c:pt>
                <c:pt idx="182">
                  <c:v>6.1268500000000001</c:v>
                </c:pt>
                <c:pt idx="183">
                  <c:v>6.1296600000000003</c:v>
                </c:pt>
                <c:pt idx="184">
                  <c:v>6.13246</c:v>
                </c:pt>
                <c:pt idx="185">
                  <c:v>6.1352599999999997</c:v>
                </c:pt>
                <c:pt idx="186">
                  <c:v>6.1380499999999998</c:v>
                </c:pt>
                <c:pt idx="187">
                  <c:v>6.1408300000000002</c:v>
                </c:pt>
                <c:pt idx="188">
                  <c:v>6.1436099999999998</c:v>
                </c:pt>
                <c:pt idx="189">
                  <c:v>6.1463700000000001</c:v>
                </c:pt>
                <c:pt idx="190">
                  <c:v>6.1491300000000004</c:v>
                </c:pt>
                <c:pt idx="191">
                  <c:v>6.1518800000000002</c:v>
                </c:pt>
                <c:pt idx="192">
                  <c:v>6.1546200000000004</c:v>
                </c:pt>
                <c:pt idx="193">
                  <c:v>6.1573599999999997</c:v>
                </c:pt>
                <c:pt idx="194">
                  <c:v>6.1600900000000003</c:v>
                </c:pt>
                <c:pt idx="195">
                  <c:v>6.1628100000000003</c:v>
                </c:pt>
                <c:pt idx="196">
                  <c:v>6.1655199999999999</c:v>
                </c:pt>
                <c:pt idx="197">
                  <c:v>6.1682199999999998</c:v>
                </c:pt>
                <c:pt idx="198">
                  <c:v>6.1709199999999997</c:v>
                </c:pt>
                <c:pt idx="199">
                  <c:v>6.17361</c:v>
                </c:pt>
                <c:pt idx="200">
                  <c:v>6.1762899999999998</c:v>
                </c:pt>
                <c:pt idx="201">
                  <c:v>6.17896</c:v>
                </c:pt>
                <c:pt idx="202">
                  <c:v>6.1816300000000002</c:v>
                </c:pt>
                <c:pt idx="203">
                  <c:v>6.1842899999999998</c:v>
                </c:pt>
                <c:pt idx="204">
                  <c:v>6.1869399999999999</c:v>
                </c:pt>
                <c:pt idx="205">
                  <c:v>6.1895800000000003</c:v>
                </c:pt>
                <c:pt idx="206">
                  <c:v>6.1922199999999998</c:v>
                </c:pt>
                <c:pt idx="207">
                  <c:v>6.1948499999999997</c:v>
                </c:pt>
                <c:pt idx="208">
                  <c:v>6.19747</c:v>
                </c:pt>
                <c:pt idx="209">
                  <c:v>6.2000900000000003</c:v>
                </c:pt>
                <c:pt idx="210">
                  <c:v>6.2027000000000001</c:v>
                </c:pt>
                <c:pt idx="211">
                  <c:v>6.2053000000000003</c:v>
                </c:pt>
                <c:pt idx="212">
                  <c:v>6.2078899999999999</c:v>
                </c:pt>
                <c:pt idx="213">
                  <c:v>6.2104699999999999</c:v>
                </c:pt>
                <c:pt idx="214">
                  <c:v>6.21305</c:v>
                </c:pt>
                <c:pt idx="215">
                  <c:v>6.2156200000000004</c:v>
                </c:pt>
                <c:pt idx="216">
                  <c:v>6.2181899999999999</c:v>
                </c:pt>
                <c:pt idx="217">
                  <c:v>6.2207499999999998</c:v>
                </c:pt>
                <c:pt idx="218">
                  <c:v>6.2233000000000001</c:v>
                </c:pt>
                <c:pt idx="219">
                  <c:v>6.2258399999999998</c:v>
                </c:pt>
                <c:pt idx="220">
                  <c:v>6.2283799999999996</c:v>
                </c:pt>
                <c:pt idx="221">
                  <c:v>6.2309099999999997</c:v>
                </c:pt>
                <c:pt idx="222">
                  <c:v>6.2334300000000002</c:v>
                </c:pt>
                <c:pt idx="223">
                  <c:v>6.2359400000000003</c:v>
                </c:pt>
                <c:pt idx="224">
                  <c:v>6.2384500000000003</c:v>
                </c:pt>
                <c:pt idx="225">
                  <c:v>6.2409499999999998</c:v>
                </c:pt>
                <c:pt idx="226">
                  <c:v>6.2434500000000002</c:v>
                </c:pt>
                <c:pt idx="227">
                  <c:v>6.2459300000000004</c:v>
                </c:pt>
                <c:pt idx="228">
                  <c:v>6.2484099999999998</c:v>
                </c:pt>
                <c:pt idx="229">
                  <c:v>6.2508900000000001</c:v>
                </c:pt>
                <c:pt idx="230">
                  <c:v>6.2533599999999998</c:v>
                </c:pt>
                <c:pt idx="231">
                  <c:v>6.2558199999999999</c:v>
                </c:pt>
                <c:pt idx="232">
                  <c:v>6.2582700000000004</c:v>
                </c:pt>
                <c:pt idx="233">
                  <c:v>6.2607200000000001</c:v>
                </c:pt>
                <c:pt idx="234">
                  <c:v>6.2631600000000001</c:v>
                </c:pt>
                <c:pt idx="235">
                  <c:v>6.2655900000000004</c:v>
                </c:pt>
                <c:pt idx="236">
                  <c:v>6.2680199999999999</c:v>
                </c:pt>
                <c:pt idx="237">
                  <c:v>6.2704399999999998</c:v>
                </c:pt>
                <c:pt idx="238">
                  <c:v>6.27285</c:v>
                </c:pt>
                <c:pt idx="239">
                  <c:v>6.2752600000000003</c:v>
                </c:pt>
                <c:pt idx="240">
                  <c:v>6.27766</c:v>
                </c:pt>
                <c:pt idx="241">
                  <c:v>6.2800500000000001</c:v>
                </c:pt>
                <c:pt idx="242">
                  <c:v>6.2824400000000002</c:v>
                </c:pt>
                <c:pt idx="243">
                  <c:v>6.2848199999999999</c:v>
                </c:pt>
                <c:pt idx="244">
                  <c:v>6.2871899999999998</c:v>
                </c:pt>
                <c:pt idx="245">
                  <c:v>6.2895599999999998</c:v>
                </c:pt>
                <c:pt idx="246">
                  <c:v>6.2919200000000002</c:v>
                </c:pt>
                <c:pt idx="247">
                  <c:v>6.2942799999999997</c:v>
                </c:pt>
                <c:pt idx="248">
                  <c:v>6.2966199999999999</c:v>
                </c:pt>
                <c:pt idx="249">
                  <c:v>6.2989699999999997</c:v>
                </c:pt>
                <c:pt idx="250">
                  <c:v>6.3013000000000003</c:v>
                </c:pt>
                <c:pt idx="251">
                  <c:v>6.3036300000000001</c:v>
                </c:pt>
                <c:pt idx="252">
                  <c:v>6.3059500000000002</c:v>
                </c:pt>
                <c:pt idx="253">
                  <c:v>6.3082700000000003</c:v>
                </c:pt>
                <c:pt idx="254">
                  <c:v>6.3105799999999999</c:v>
                </c:pt>
                <c:pt idx="255">
                  <c:v>6.3128900000000003</c:v>
                </c:pt>
                <c:pt idx="256">
                  <c:v>6.3151799999999998</c:v>
                </c:pt>
                <c:pt idx="257">
                  <c:v>6.3174799999999998</c:v>
                </c:pt>
                <c:pt idx="258">
                  <c:v>6.3197599999999996</c:v>
                </c:pt>
                <c:pt idx="259">
                  <c:v>6.3220400000000003</c:v>
                </c:pt>
                <c:pt idx="260">
                  <c:v>6.3243099999999997</c:v>
                </c:pt>
                <c:pt idx="261">
                  <c:v>6.3265799999999999</c:v>
                </c:pt>
                <c:pt idx="262">
                  <c:v>6.3288399999999996</c:v>
                </c:pt>
                <c:pt idx="263">
                  <c:v>6.3311000000000002</c:v>
                </c:pt>
                <c:pt idx="264">
                  <c:v>6.3333399999999997</c:v>
                </c:pt>
                <c:pt idx="265">
                  <c:v>6.3355899999999998</c:v>
                </c:pt>
                <c:pt idx="266">
                  <c:v>6.3378199999999998</c:v>
                </c:pt>
                <c:pt idx="267">
                  <c:v>6.3400499999999997</c:v>
                </c:pt>
                <c:pt idx="268">
                  <c:v>6.3422799999999997</c:v>
                </c:pt>
                <c:pt idx="269">
                  <c:v>6.3445</c:v>
                </c:pt>
                <c:pt idx="270">
                  <c:v>6.3467099999999999</c:v>
                </c:pt>
                <c:pt idx="271">
                  <c:v>6.3489199999999997</c:v>
                </c:pt>
                <c:pt idx="272">
                  <c:v>6.3511199999999999</c:v>
                </c:pt>
                <c:pt idx="273">
                  <c:v>6.3533099999999996</c:v>
                </c:pt>
                <c:pt idx="274">
                  <c:v>6.3555000000000001</c:v>
                </c:pt>
                <c:pt idx="275">
                  <c:v>6.3576800000000002</c:v>
                </c:pt>
                <c:pt idx="276">
                  <c:v>6.3598600000000003</c:v>
                </c:pt>
                <c:pt idx="277">
                  <c:v>6.3620299999999999</c:v>
                </c:pt>
                <c:pt idx="278">
                  <c:v>6.3642000000000003</c:v>
                </c:pt>
                <c:pt idx="279">
                  <c:v>6.3663600000000002</c:v>
                </c:pt>
                <c:pt idx="280">
                  <c:v>6.3685099999999997</c:v>
                </c:pt>
                <c:pt idx="281">
                  <c:v>6.37066</c:v>
                </c:pt>
                <c:pt idx="282">
                  <c:v>6.3727999999999998</c:v>
                </c:pt>
                <c:pt idx="283">
                  <c:v>6.3749399999999996</c:v>
                </c:pt>
                <c:pt idx="284">
                  <c:v>6.3770699999999998</c:v>
                </c:pt>
                <c:pt idx="285">
                  <c:v>6.3791900000000004</c:v>
                </c:pt>
                <c:pt idx="286">
                  <c:v>6.38131</c:v>
                </c:pt>
                <c:pt idx="287">
                  <c:v>6.3834299999999997</c:v>
                </c:pt>
                <c:pt idx="288">
                  <c:v>6.3855399999999998</c:v>
                </c:pt>
                <c:pt idx="289">
                  <c:v>6.3876400000000002</c:v>
                </c:pt>
                <c:pt idx="290">
                  <c:v>6.3897300000000001</c:v>
                </c:pt>
                <c:pt idx="291">
                  <c:v>6.3918299999999997</c:v>
                </c:pt>
                <c:pt idx="292">
                  <c:v>6.39391</c:v>
                </c:pt>
                <c:pt idx="293">
                  <c:v>6.3959900000000003</c:v>
                </c:pt>
                <c:pt idx="294">
                  <c:v>6.3980699999999997</c:v>
                </c:pt>
                <c:pt idx="295">
                  <c:v>6.4001400000000004</c:v>
                </c:pt>
                <c:pt idx="296">
                  <c:v>6.4021999999999997</c:v>
                </c:pt>
                <c:pt idx="297">
                  <c:v>6.4042599999999998</c:v>
                </c:pt>
                <c:pt idx="298">
                  <c:v>6.4063100000000004</c:v>
                </c:pt>
                <c:pt idx="299">
                  <c:v>6.4083600000000001</c:v>
                </c:pt>
                <c:pt idx="300">
                  <c:v>6.4104000000000001</c:v>
                </c:pt>
                <c:pt idx="301">
                  <c:v>6.4124299999999996</c:v>
                </c:pt>
                <c:pt idx="302">
                  <c:v>6.4144699999999997</c:v>
                </c:pt>
                <c:pt idx="303">
                  <c:v>6.4164899999999996</c:v>
                </c:pt>
                <c:pt idx="304">
                  <c:v>6.4185100000000004</c:v>
                </c:pt>
                <c:pt idx="305">
                  <c:v>6.4205300000000003</c:v>
                </c:pt>
                <c:pt idx="306">
                  <c:v>6.4225300000000001</c:v>
                </c:pt>
                <c:pt idx="307">
                  <c:v>6.4245400000000004</c:v>
                </c:pt>
                <c:pt idx="308">
                  <c:v>6.4265400000000001</c:v>
                </c:pt>
                <c:pt idx="309">
                  <c:v>6.4285300000000003</c:v>
                </c:pt>
                <c:pt idx="310">
                  <c:v>6.4305199999999996</c:v>
                </c:pt>
                <c:pt idx="311">
                  <c:v>6.4325000000000001</c:v>
                </c:pt>
                <c:pt idx="312">
                  <c:v>6.4344799999999998</c:v>
                </c:pt>
                <c:pt idx="313">
                  <c:v>6.4364499999999998</c:v>
                </c:pt>
                <c:pt idx="314">
                  <c:v>6.4384199999999998</c:v>
                </c:pt>
                <c:pt idx="315">
                  <c:v>6.4403800000000002</c:v>
                </c:pt>
                <c:pt idx="316">
                  <c:v>6.4423399999999997</c:v>
                </c:pt>
                <c:pt idx="317">
                  <c:v>6.4442899999999996</c:v>
                </c:pt>
                <c:pt idx="318">
                  <c:v>6.4462299999999999</c:v>
                </c:pt>
                <c:pt idx="319">
                  <c:v>6.4481700000000002</c:v>
                </c:pt>
                <c:pt idx="320">
                  <c:v>6.4501099999999996</c:v>
                </c:pt>
                <c:pt idx="321">
                  <c:v>6.4520400000000002</c:v>
                </c:pt>
                <c:pt idx="322">
                  <c:v>6.45397</c:v>
                </c:pt>
                <c:pt idx="323">
                  <c:v>6.4558900000000001</c:v>
                </c:pt>
                <c:pt idx="324">
                  <c:v>6.4577999999999998</c:v>
                </c:pt>
                <c:pt idx="325">
                  <c:v>6.4597100000000003</c:v>
                </c:pt>
                <c:pt idx="326">
                  <c:v>6.4616199999999999</c:v>
                </c:pt>
                <c:pt idx="327">
                  <c:v>6.4635199999999999</c:v>
                </c:pt>
                <c:pt idx="328">
                  <c:v>6.4654100000000003</c:v>
                </c:pt>
                <c:pt idx="329">
                  <c:v>6.4672999999999998</c:v>
                </c:pt>
                <c:pt idx="330">
                  <c:v>6.4691900000000002</c:v>
                </c:pt>
                <c:pt idx="331">
                  <c:v>6.4710700000000001</c:v>
                </c:pt>
                <c:pt idx="332">
                  <c:v>6.47295</c:v>
                </c:pt>
                <c:pt idx="333">
                  <c:v>6.4748200000000002</c:v>
                </c:pt>
                <c:pt idx="334">
                  <c:v>6.47668</c:v>
                </c:pt>
                <c:pt idx="335">
                  <c:v>6.4785399999999997</c:v>
                </c:pt>
                <c:pt idx="336">
                  <c:v>6.4804000000000004</c:v>
                </c:pt>
                <c:pt idx="337">
                  <c:v>6.4822499999999996</c:v>
                </c:pt>
                <c:pt idx="338">
                  <c:v>6.4840900000000001</c:v>
                </c:pt>
                <c:pt idx="339">
                  <c:v>6.4859299999999998</c:v>
                </c:pt>
                <c:pt idx="340">
                  <c:v>6.4877700000000003</c:v>
                </c:pt>
                <c:pt idx="341">
                  <c:v>6.4896000000000003</c:v>
                </c:pt>
                <c:pt idx="342">
                  <c:v>6.4914300000000003</c:v>
                </c:pt>
                <c:pt idx="343">
                  <c:v>6.4932499999999997</c:v>
                </c:pt>
                <c:pt idx="344">
                  <c:v>6.4950700000000001</c:v>
                </c:pt>
                <c:pt idx="345">
                  <c:v>6.49688</c:v>
                </c:pt>
                <c:pt idx="346">
                  <c:v>6.4986899999999999</c:v>
                </c:pt>
                <c:pt idx="347">
                  <c:v>6.5004900000000001</c:v>
                </c:pt>
                <c:pt idx="348">
                  <c:v>6.5022900000000003</c:v>
                </c:pt>
                <c:pt idx="349">
                  <c:v>6.5040800000000001</c:v>
                </c:pt>
                <c:pt idx="350">
                  <c:v>6.5058699999999998</c:v>
                </c:pt>
                <c:pt idx="351">
                  <c:v>6.5076499999999999</c:v>
                </c:pt>
                <c:pt idx="352">
                  <c:v>6.50943</c:v>
                </c:pt>
                <c:pt idx="353">
                  <c:v>6.5111999999999997</c:v>
                </c:pt>
                <c:pt idx="354">
                  <c:v>6.5129700000000001</c:v>
                </c:pt>
                <c:pt idx="355">
                  <c:v>6.5147399999999998</c:v>
                </c:pt>
                <c:pt idx="356">
                  <c:v>6.5164999999999997</c:v>
                </c:pt>
                <c:pt idx="357">
                  <c:v>6.5182500000000001</c:v>
                </c:pt>
                <c:pt idx="358">
                  <c:v>6.52</c:v>
                </c:pt>
                <c:pt idx="359">
                  <c:v>6.5217499999999999</c:v>
                </c:pt>
                <c:pt idx="360">
                  <c:v>6.5234899999999998</c:v>
                </c:pt>
                <c:pt idx="361">
                  <c:v>6.5252299999999996</c:v>
                </c:pt>
                <c:pt idx="362">
                  <c:v>6.5269599999999999</c:v>
                </c:pt>
                <c:pt idx="363">
                  <c:v>6.5286900000000001</c:v>
                </c:pt>
                <c:pt idx="364">
                  <c:v>6.5304099999999998</c:v>
                </c:pt>
                <c:pt idx="365">
                  <c:v>6.5321300000000004</c:v>
                </c:pt>
                <c:pt idx="366">
                  <c:v>6.5338500000000002</c:v>
                </c:pt>
                <c:pt idx="367">
                  <c:v>6.5355600000000003</c:v>
                </c:pt>
                <c:pt idx="368">
                  <c:v>6.5372599999999998</c:v>
                </c:pt>
                <c:pt idx="369">
                  <c:v>6.5389600000000003</c:v>
                </c:pt>
                <c:pt idx="370">
                  <c:v>6.5406599999999999</c:v>
                </c:pt>
                <c:pt idx="371">
                  <c:v>6.5423499999999999</c:v>
                </c:pt>
                <c:pt idx="372">
                  <c:v>6.5440399999999999</c:v>
                </c:pt>
                <c:pt idx="373">
                  <c:v>6.5457200000000002</c:v>
                </c:pt>
                <c:pt idx="374">
                  <c:v>6.5473999999999997</c:v>
                </c:pt>
                <c:pt idx="375">
                  <c:v>6.5490700000000004</c:v>
                </c:pt>
                <c:pt idx="376">
                  <c:v>6.5507400000000002</c:v>
                </c:pt>
                <c:pt idx="377">
                  <c:v>6.5524100000000001</c:v>
                </c:pt>
                <c:pt idx="378">
                  <c:v>6.5540700000000003</c:v>
                </c:pt>
                <c:pt idx="379">
                  <c:v>6.55572</c:v>
                </c:pt>
                <c:pt idx="380">
                  <c:v>6.5573800000000002</c:v>
                </c:pt>
                <c:pt idx="381">
                  <c:v>6.5590200000000003</c:v>
                </c:pt>
                <c:pt idx="382">
                  <c:v>6.56067</c:v>
                </c:pt>
                <c:pt idx="383">
                  <c:v>6.5623100000000001</c:v>
                </c:pt>
                <c:pt idx="384">
                  <c:v>6.5639399999999997</c:v>
                </c:pt>
                <c:pt idx="385">
                  <c:v>6.5655700000000001</c:v>
                </c:pt>
                <c:pt idx="386">
                  <c:v>6.5671999999999997</c:v>
                </c:pt>
                <c:pt idx="387">
                  <c:v>6.5688199999999997</c:v>
                </c:pt>
                <c:pt idx="388">
                  <c:v>6.5704399999999996</c:v>
                </c:pt>
                <c:pt idx="389">
                  <c:v>6.5720499999999999</c:v>
                </c:pt>
                <c:pt idx="390">
                  <c:v>6.5736600000000003</c:v>
                </c:pt>
                <c:pt idx="391">
                  <c:v>6.5752600000000001</c:v>
                </c:pt>
                <c:pt idx="392">
                  <c:v>6.5768599999999999</c:v>
                </c:pt>
                <c:pt idx="393">
                  <c:v>6.5784599999999998</c:v>
                </c:pt>
                <c:pt idx="394">
                  <c:v>6.58005</c:v>
                </c:pt>
                <c:pt idx="395">
                  <c:v>6.5816400000000002</c:v>
                </c:pt>
                <c:pt idx="396">
                  <c:v>6.5832199999999998</c:v>
                </c:pt>
                <c:pt idx="397">
                  <c:v>6.5848000000000004</c:v>
                </c:pt>
                <c:pt idx="398">
                  <c:v>6.5863800000000001</c:v>
                </c:pt>
                <c:pt idx="399">
                  <c:v>6.5879500000000002</c:v>
                </c:pt>
                <c:pt idx="400">
                  <c:v>6.5895200000000003</c:v>
                </c:pt>
                <c:pt idx="401">
                  <c:v>6.5910799999999998</c:v>
                </c:pt>
                <c:pt idx="402">
                  <c:v>6.5926400000000003</c:v>
                </c:pt>
                <c:pt idx="403">
                  <c:v>6.5941900000000002</c:v>
                </c:pt>
                <c:pt idx="404">
                  <c:v>6.5957400000000002</c:v>
                </c:pt>
                <c:pt idx="405">
                  <c:v>6.5972900000000001</c:v>
                </c:pt>
                <c:pt idx="406">
                  <c:v>6.5988300000000004</c:v>
                </c:pt>
                <c:pt idx="407">
                  <c:v>6.6003699999999998</c:v>
                </c:pt>
                <c:pt idx="408">
                  <c:v>6.6019100000000002</c:v>
                </c:pt>
                <c:pt idx="409">
                  <c:v>6.60344</c:v>
                </c:pt>
                <c:pt idx="410">
                  <c:v>6.6049600000000002</c:v>
                </c:pt>
                <c:pt idx="411">
                  <c:v>6.6064800000000004</c:v>
                </c:pt>
                <c:pt idx="412">
                  <c:v>6.6079999999999997</c:v>
                </c:pt>
                <c:pt idx="413">
                  <c:v>6.6095199999999998</c:v>
                </c:pt>
                <c:pt idx="414">
                  <c:v>6.6110300000000004</c:v>
                </c:pt>
                <c:pt idx="415">
                  <c:v>6.6125299999999996</c:v>
                </c:pt>
                <c:pt idx="416">
                  <c:v>6.6140299999999996</c:v>
                </c:pt>
                <c:pt idx="417">
                  <c:v>6.6155299999999997</c:v>
                </c:pt>
                <c:pt idx="418">
                  <c:v>6.6170299999999997</c:v>
                </c:pt>
                <c:pt idx="419">
                  <c:v>6.6185200000000002</c:v>
                </c:pt>
                <c:pt idx="420">
                  <c:v>6.62</c:v>
                </c:pt>
                <c:pt idx="421">
                  <c:v>6.62148</c:v>
                </c:pt>
                <c:pt idx="422">
                  <c:v>6.62296</c:v>
                </c:pt>
                <c:pt idx="423">
                  <c:v>6.6244399999999999</c:v>
                </c:pt>
                <c:pt idx="424">
                  <c:v>6.6259100000000002</c:v>
                </c:pt>
                <c:pt idx="425">
                  <c:v>6.62737</c:v>
                </c:pt>
                <c:pt idx="426">
                  <c:v>6.6288400000000003</c:v>
                </c:pt>
                <c:pt idx="427">
                  <c:v>6.6303000000000001</c:v>
                </c:pt>
                <c:pt idx="428">
                  <c:v>6.6317500000000003</c:v>
                </c:pt>
                <c:pt idx="429">
                  <c:v>6.6332000000000004</c:v>
                </c:pt>
                <c:pt idx="430">
                  <c:v>6.6346499999999997</c:v>
                </c:pt>
                <c:pt idx="431">
                  <c:v>6.6360900000000003</c:v>
                </c:pt>
                <c:pt idx="432">
                  <c:v>6.6375299999999999</c:v>
                </c:pt>
                <c:pt idx="433">
                  <c:v>6.6389699999999996</c:v>
                </c:pt>
                <c:pt idx="434">
                  <c:v>6.6403999999999996</c:v>
                </c:pt>
                <c:pt idx="435">
                  <c:v>6.6418299999999997</c:v>
                </c:pt>
                <c:pt idx="436">
                  <c:v>6.6432500000000001</c:v>
                </c:pt>
                <c:pt idx="437">
                  <c:v>6.6446699999999996</c:v>
                </c:pt>
                <c:pt idx="438">
                  <c:v>6.6460900000000001</c:v>
                </c:pt>
                <c:pt idx="439">
                  <c:v>6.6475</c:v>
                </c:pt>
                <c:pt idx="440">
                  <c:v>6.6489099999999999</c:v>
                </c:pt>
                <c:pt idx="441">
                  <c:v>6.6503100000000002</c:v>
                </c:pt>
                <c:pt idx="442">
                  <c:v>6.6517099999999996</c:v>
                </c:pt>
                <c:pt idx="443">
                  <c:v>6.6531099999999999</c:v>
                </c:pt>
                <c:pt idx="444">
                  <c:v>6.6545100000000001</c:v>
                </c:pt>
                <c:pt idx="445">
                  <c:v>6.6558999999999999</c:v>
                </c:pt>
                <c:pt idx="446">
                  <c:v>6.6572800000000001</c:v>
                </c:pt>
                <c:pt idx="447">
                  <c:v>6.6586699999999999</c:v>
                </c:pt>
                <c:pt idx="448">
                  <c:v>6.66005</c:v>
                </c:pt>
                <c:pt idx="449">
                  <c:v>6.6614199999999997</c:v>
                </c:pt>
                <c:pt idx="450">
                  <c:v>6.6627900000000002</c:v>
                </c:pt>
                <c:pt idx="451">
                  <c:v>6.6641599999999999</c:v>
                </c:pt>
                <c:pt idx="452">
                  <c:v>6.6655199999999999</c:v>
                </c:pt>
                <c:pt idx="453">
                  <c:v>6.6668900000000004</c:v>
                </c:pt>
                <c:pt idx="454">
                  <c:v>6.6682399999999999</c:v>
                </c:pt>
                <c:pt idx="455">
                  <c:v>6.6696</c:v>
                </c:pt>
                <c:pt idx="456">
                  <c:v>6.6709500000000004</c:v>
                </c:pt>
                <c:pt idx="457">
                  <c:v>6.6722900000000003</c:v>
                </c:pt>
                <c:pt idx="458">
                  <c:v>6.6736300000000002</c:v>
                </c:pt>
                <c:pt idx="459">
                  <c:v>6.6749700000000001</c:v>
                </c:pt>
                <c:pt idx="460">
                  <c:v>6.67631</c:v>
                </c:pt>
                <c:pt idx="461">
                  <c:v>6.6776400000000002</c:v>
                </c:pt>
                <c:pt idx="462">
                  <c:v>6.6789699999999996</c:v>
                </c:pt>
                <c:pt idx="463">
                  <c:v>6.6802900000000003</c:v>
                </c:pt>
                <c:pt idx="464">
                  <c:v>6.68161</c:v>
                </c:pt>
                <c:pt idx="465">
                  <c:v>6.6829299999999998</c:v>
                </c:pt>
                <c:pt idx="466">
                  <c:v>6.68424</c:v>
                </c:pt>
                <c:pt idx="467">
                  <c:v>6.6855500000000001</c:v>
                </c:pt>
                <c:pt idx="468">
                  <c:v>6.6868600000000002</c:v>
                </c:pt>
                <c:pt idx="469">
                  <c:v>6.6881599999999999</c:v>
                </c:pt>
                <c:pt idx="470">
                  <c:v>6.6894600000000004</c:v>
                </c:pt>
                <c:pt idx="471">
                  <c:v>6.69076</c:v>
                </c:pt>
                <c:pt idx="472">
                  <c:v>6.6920500000000001</c:v>
                </c:pt>
                <c:pt idx="473">
                  <c:v>6.6933400000000001</c:v>
                </c:pt>
                <c:pt idx="474">
                  <c:v>6.6946300000000001</c:v>
                </c:pt>
                <c:pt idx="475">
                  <c:v>6.6959099999999996</c:v>
                </c:pt>
                <c:pt idx="476">
                  <c:v>6.69719</c:v>
                </c:pt>
                <c:pt idx="477">
                  <c:v>6.6984599999999999</c:v>
                </c:pt>
                <c:pt idx="478">
                  <c:v>6.6997299999999997</c:v>
                </c:pt>
                <c:pt idx="479">
                  <c:v>6.7009999999999996</c:v>
                </c:pt>
                <c:pt idx="480">
                  <c:v>6.7022700000000004</c:v>
                </c:pt>
                <c:pt idx="481">
                  <c:v>6.7035299999999998</c:v>
                </c:pt>
                <c:pt idx="482">
                  <c:v>6.70479</c:v>
                </c:pt>
                <c:pt idx="483">
                  <c:v>6.7060399999999998</c:v>
                </c:pt>
                <c:pt idx="484">
                  <c:v>6.7072900000000004</c:v>
                </c:pt>
                <c:pt idx="485">
                  <c:v>6.7085400000000002</c:v>
                </c:pt>
                <c:pt idx="486">
                  <c:v>6.7097800000000003</c:v>
                </c:pt>
                <c:pt idx="487">
                  <c:v>6.7110300000000001</c:v>
                </c:pt>
                <c:pt idx="488">
                  <c:v>6.7122599999999997</c:v>
                </c:pt>
                <c:pt idx="489">
                  <c:v>6.7134999999999998</c:v>
                </c:pt>
                <c:pt idx="490">
                  <c:v>6.7147300000000003</c:v>
                </c:pt>
                <c:pt idx="491">
                  <c:v>6.7159500000000003</c:v>
                </c:pt>
                <c:pt idx="492">
                  <c:v>6.7171799999999999</c:v>
                </c:pt>
                <c:pt idx="493">
                  <c:v>6.7183999999999999</c:v>
                </c:pt>
                <c:pt idx="494">
                  <c:v>6.7196199999999999</c:v>
                </c:pt>
                <c:pt idx="495">
                  <c:v>6.7208300000000003</c:v>
                </c:pt>
                <c:pt idx="496">
                  <c:v>6.7220399999999998</c:v>
                </c:pt>
                <c:pt idx="497">
                  <c:v>6.7232500000000002</c:v>
                </c:pt>
                <c:pt idx="498">
                  <c:v>6.72445</c:v>
                </c:pt>
                <c:pt idx="499">
                  <c:v>6.7256499999999999</c:v>
                </c:pt>
                <c:pt idx="500">
                  <c:v>6.7268499999999998</c:v>
                </c:pt>
                <c:pt idx="501">
                  <c:v>6.72804</c:v>
                </c:pt>
                <c:pt idx="502">
                  <c:v>6.7292300000000003</c:v>
                </c:pt>
                <c:pt idx="503">
                  <c:v>6.7304199999999996</c:v>
                </c:pt>
                <c:pt idx="504">
                  <c:v>6.7316000000000003</c:v>
                </c:pt>
                <c:pt idx="505">
                  <c:v>6.7327899999999996</c:v>
                </c:pt>
                <c:pt idx="506">
                  <c:v>6.7339599999999997</c:v>
                </c:pt>
                <c:pt idx="507">
                  <c:v>6.7351400000000003</c:v>
                </c:pt>
                <c:pt idx="508">
                  <c:v>6.7363099999999996</c:v>
                </c:pt>
                <c:pt idx="509">
                  <c:v>6.7374799999999997</c:v>
                </c:pt>
                <c:pt idx="510">
                  <c:v>6.7386400000000002</c:v>
                </c:pt>
                <c:pt idx="511">
                  <c:v>6.7397999999999998</c:v>
                </c:pt>
                <c:pt idx="512">
                  <c:v>6.7409600000000003</c:v>
                </c:pt>
                <c:pt idx="513">
                  <c:v>6.7421100000000003</c:v>
                </c:pt>
                <c:pt idx="514">
                  <c:v>6.7432699999999999</c:v>
                </c:pt>
                <c:pt idx="515">
                  <c:v>6.7444100000000002</c:v>
                </c:pt>
                <c:pt idx="516">
                  <c:v>6.7455600000000002</c:v>
                </c:pt>
                <c:pt idx="517">
                  <c:v>6.7466999999999997</c:v>
                </c:pt>
                <c:pt idx="518">
                  <c:v>6.7478400000000001</c:v>
                </c:pt>
                <c:pt idx="519">
                  <c:v>6.7489699999999999</c:v>
                </c:pt>
                <c:pt idx="520">
                  <c:v>6.7501100000000003</c:v>
                </c:pt>
                <c:pt idx="521">
                  <c:v>6.7512400000000001</c:v>
                </c:pt>
                <c:pt idx="522">
                  <c:v>6.7523600000000004</c:v>
                </c:pt>
                <c:pt idx="523">
                  <c:v>6.7534799999999997</c:v>
                </c:pt>
                <c:pt idx="524">
                  <c:v>6.7545999999999999</c:v>
                </c:pt>
                <c:pt idx="525">
                  <c:v>6.7557200000000002</c:v>
                </c:pt>
                <c:pt idx="526">
                  <c:v>6.7568299999999999</c:v>
                </c:pt>
                <c:pt idx="527">
                  <c:v>6.7579399999999996</c:v>
                </c:pt>
                <c:pt idx="528">
                  <c:v>6.7590500000000002</c:v>
                </c:pt>
                <c:pt idx="529">
                  <c:v>6.7601599999999999</c:v>
                </c:pt>
                <c:pt idx="530">
                  <c:v>6.76126</c:v>
                </c:pt>
                <c:pt idx="531">
                  <c:v>6.7623499999999996</c:v>
                </c:pt>
                <c:pt idx="532">
                  <c:v>6.7634499999999997</c:v>
                </c:pt>
                <c:pt idx="533">
                  <c:v>6.7645400000000002</c:v>
                </c:pt>
                <c:pt idx="534">
                  <c:v>6.7656299999999998</c:v>
                </c:pt>
                <c:pt idx="535">
                  <c:v>6.7667099999999998</c:v>
                </c:pt>
                <c:pt idx="536">
                  <c:v>6.7678000000000003</c:v>
                </c:pt>
                <c:pt idx="537">
                  <c:v>6.7688699999999997</c:v>
                </c:pt>
                <c:pt idx="538">
                  <c:v>6.7699499999999997</c:v>
                </c:pt>
                <c:pt idx="539">
                  <c:v>6.77102</c:v>
                </c:pt>
                <c:pt idx="540">
                  <c:v>6.7720900000000004</c:v>
                </c:pt>
                <c:pt idx="541">
                  <c:v>6.7731599999999998</c:v>
                </c:pt>
                <c:pt idx="542">
                  <c:v>6.7742199999999997</c:v>
                </c:pt>
                <c:pt idx="543">
                  <c:v>6.7752800000000004</c:v>
                </c:pt>
                <c:pt idx="544">
                  <c:v>6.7763400000000003</c:v>
                </c:pt>
                <c:pt idx="545">
                  <c:v>6.7774000000000001</c:v>
                </c:pt>
                <c:pt idx="546">
                  <c:v>6.7784500000000003</c:v>
                </c:pt>
                <c:pt idx="547">
                  <c:v>6.7794999999999996</c:v>
                </c:pt>
                <c:pt idx="548">
                  <c:v>6.7805400000000002</c:v>
                </c:pt>
                <c:pt idx="549">
                  <c:v>6.7815899999999996</c:v>
                </c:pt>
                <c:pt idx="550">
                  <c:v>6.7826300000000002</c:v>
                </c:pt>
                <c:pt idx="551">
                  <c:v>6.7836600000000002</c:v>
                </c:pt>
                <c:pt idx="552">
                  <c:v>6.7847</c:v>
                </c:pt>
                <c:pt idx="553">
                  <c:v>6.78573</c:v>
                </c:pt>
                <c:pt idx="554">
                  <c:v>6.7867499999999996</c:v>
                </c:pt>
                <c:pt idx="555">
                  <c:v>6.7877799999999997</c:v>
                </c:pt>
                <c:pt idx="556">
                  <c:v>6.7888000000000002</c:v>
                </c:pt>
                <c:pt idx="557">
                  <c:v>6.7898199999999997</c:v>
                </c:pt>
                <c:pt idx="558">
                  <c:v>6.7908299999999997</c:v>
                </c:pt>
                <c:pt idx="559">
                  <c:v>6.7918500000000002</c:v>
                </c:pt>
                <c:pt idx="560">
                  <c:v>6.7928600000000001</c:v>
                </c:pt>
                <c:pt idx="561">
                  <c:v>6.7938599999999996</c:v>
                </c:pt>
                <c:pt idx="562">
                  <c:v>6.7948700000000004</c:v>
                </c:pt>
                <c:pt idx="563">
                  <c:v>6.7958699999999999</c:v>
                </c:pt>
                <c:pt idx="564">
                  <c:v>6.7968700000000002</c:v>
                </c:pt>
                <c:pt idx="565">
                  <c:v>6.79786</c:v>
                </c:pt>
                <c:pt idx="566">
                  <c:v>6.7988499999999998</c:v>
                </c:pt>
                <c:pt idx="567">
                  <c:v>6.7998399999999997</c:v>
                </c:pt>
                <c:pt idx="568">
                  <c:v>6.8008300000000004</c:v>
                </c:pt>
                <c:pt idx="569">
                  <c:v>6.8018099999999997</c:v>
                </c:pt>
                <c:pt idx="570">
                  <c:v>6.8027899999999999</c:v>
                </c:pt>
                <c:pt idx="571">
                  <c:v>6.8037700000000001</c:v>
                </c:pt>
                <c:pt idx="572">
                  <c:v>6.8047500000000003</c:v>
                </c:pt>
                <c:pt idx="573">
                  <c:v>6.80572</c:v>
                </c:pt>
                <c:pt idx="574">
                  <c:v>6.8066899999999997</c:v>
                </c:pt>
                <c:pt idx="575">
                  <c:v>6.8076499999999998</c:v>
                </c:pt>
                <c:pt idx="576">
                  <c:v>6.8086200000000003</c:v>
                </c:pt>
                <c:pt idx="577">
                  <c:v>6.8095800000000004</c:v>
                </c:pt>
                <c:pt idx="578">
                  <c:v>6.81053</c:v>
                </c:pt>
                <c:pt idx="579">
                  <c:v>6.81149</c:v>
                </c:pt>
                <c:pt idx="580">
                  <c:v>6.8124399999999996</c:v>
                </c:pt>
                <c:pt idx="581">
                  <c:v>6.8133900000000001</c:v>
                </c:pt>
                <c:pt idx="582">
                  <c:v>6.81433</c:v>
                </c:pt>
                <c:pt idx="583">
                  <c:v>6.8152799999999996</c:v>
                </c:pt>
                <c:pt idx="584">
                  <c:v>6.8162200000000004</c:v>
                </c:pt>
                <c:pt idx="585">
                  <c:v>6.8171600000000003</c:v>
                </c:pt>
                <c:pt idx="586">
                  <c:v>6.8180899999999998</c:v>
                </c:pt>
                <c:pt idx="587">
                  <c:v>6.8190200000000001</c:v>
                </c:pt>
                <c:pt idx="588">
                  <c:v>6.8199500000000004</c:v>
                </c:pt>
                <c:pt idx="589">
                  <c:v>6.8208799999999998</c:v>
                </c:pt>
                <c:pt idx="590">
                  <c:v>6.8217999999999996</c:v>
                </c:pt>
                <c:pt idx="591">
                  <c:v>6.8227200000000003</c:v>
                </c:pt>
                <c:pt idx="592">
                  <c:v>6.8236400000000001</c:v>
                </c:pt>
                <c:pt idx="593">
                  <c:v>6.8245500000000003</c:v>
                </c:pt>
                <c:pt idx="594">
                  <c:v>6.8254700000000001</c:v>
                </c:pt>
                <c:pt idx="595">
                  <c:v>6.8263800000000003</c:v>
                </c:pt>
                <c:pt idx="596">
                  <c:v>6.82728</c:v>
                </c:pt>
                <c:pt idx="597">
                  <c:v>6.8281900000000002</c:v>
                </c:pt>
                <c:pt idx="598">
                  <c:v>6.8290899999999999</c:v>
                </c:pt>
                <c:pt idx="599">
                  <c:v>6.8299899999999996</c:v>
                </c:pt>
                <c:pt idx="600">
                  <c:v>6.8308799999999996</c:v>
                </c:pt>
                <c:pt idx="601">
                  <c:v>6.8317800000000002</c:v>
                </c:pt>
                <c:pt idx="602">
                  <c:v>6.8326700000000002</c:v>
                </c:pt>
                <c:pt idx="603">
                  <c:v>6.8335499999999998</c:v>
                </c:pt>
                <c:pt idx="604">
                  <c:v>6.8344399999999998</c:v>
                </c:pt>
                <c:pt idx="605">
                  <c:v>6.8353200000000003</c:v>
                </c:pt>
                <c:pt idx="606">
                  <c:v>6.8361999999999998</c:v>
                </c:pt>
                <c:pt idx="607">
                  <c:v>6.8370800000000003</c:v>
                </c:pt>
                <c:pt idx="608">
                  <c:v>6.8379500000000002</c:v>
                </c:pt>
                <c:pt idx="609">
                  <c:v>6.8388200000000001</c:v>
                </c:pt>
                <c:pt idx="610">
                  <c:v>6.83969</c:v>
                </c:pt>
                <c:pt idx="611">
                  <c:v>6.8405500000000004</c:v>
                </c:pt>
                <c:pt idx="612">
                  <c:v>6.8414200000000003</c:v>
                </c:pt>
                <c:pt idx="613">
                  <c:v>6.8422799999999997</c:v>
                </c:pt>
                <c:pt idx="614">
                  <c:v>6.8431300000000004</c:v>
                </c:pt>
                <c:pt idx="615">
                  <c:v>6.8439899999999998</c:v>
                </c:pt>
                <c:pt idx="616">
                  <c:v>6.8448399999999996</c:v>
                </c:pt>
                <c:pt idx="617">
                  <c:v>6.8456900000000003</c:v>
                </c:pt>
                <c:pt idx="618">
                  <c:v>6.8465400000000001</c:v>
                </c:pt>
                <c:pt idx="619">
                  <c:v>6.8473800000000002</c:v>
                </c:pt>
                <c:pt idx="620">
                  <c:v>6.8482200000000004</c:v>
                </c:pt>
                <c:pt idx="621">
                  <c:v>6.8490599999999997</c:v>
                </c:pt>
                <c:pt idx="622">
                  <c:v>6.8498999999999999</c:v>
                </c:pt>
                <c:pt idx="623">
                  <c:v>6.8507300000000004</c:v>
                </c:pt>
                <c:pt idx="624">
                  <c:v>6.8515600000000001</c:v>
                </c:pt>
                <c:pt idx="625">
                  <c:v>6.8523899999999998</c:v>
                </c:pt>
                <c:pt idx="626">
                  <c:v>6.8532200000000003</c:v>
                </c:pt>
                <c:pt idx="627">
                  <c:v>6.8540400000000004</c:v>
                </c:pt>
                <c:pt idx="628">
                  <c:v>6.8548600000000004</c:v>
                </c:pt>
                <c:pt idx="629">
                  <c:v>6.8556800000000004</c:v>
                </c:pt>
                <c:pt idx="630">
                  <c:v>6.85649</c:v>
                </c:pt>
                <c:pt idx="631">
                  <c:v>6.8573000000000004</c:v>
                </c:pt>
                <c:pt idx="632">
                  <c:v>6.8581099999999999</c:v>
                </c:pt>
                <c:pt idx="633">
                  <c:v>6.8589200000000003</c:v>
                </c:pt>
                <c:pt idx="634">
                  <c:v>6.8597200000000003</c:v>
                </c:pt>
                <c:pt idx="635">
                  <c:v>6.8605299999999998</c:v>
                </c:pt>
                <c:pt idx="636">
                  <c:v>6.8613200000000001</c:v>
                </c:pt>
                <c:pt idx="637">
                  <c:v>6.86212</c:v>
                </c:pt>
                <c:pt idx="638">
                  <c:v>6.8629100000000003</c:v>
                </c:pt>
                <c:pt idx="639">
                  <c:v>6.8637100000000002</c:v>
                </c:pt>
                <c:pt idx="640">
                  <c:v>6.86449</c:v>
                </c:pt>
                <c:pt idx="641">
                  <c:v>6.8652800000000003</c:v>
                </c:pt>
                <c:pt idx="642">
                  <c:v>6.8660600000000001</c:v>
                </c:pt>
                <c:pt idx="643">
                  <c:v>6.8668500000000003</c:v>
                </c:pt>
                <c:pt idx="644">
                  <c:v>6.8676199999999996</c:v>
                </c:pt>
                <c:pt idx="645">
                  <c:v>6.8684000000000003</c:v>
                </c:pt>
                <c:pt idx="646">
                  <c:v>6.8691700000000004</c:v>
                </c:pt>
                <c:pt idx="647">
                  <c:v>6.8699399999999997</c:v>
                </c:pt>
                <c:pt idx="648">
                  <c:v>6.8707099999999999</c:v>
                </c:pt>
                <c:pt idx="649">
                  <c:v>6.87148</c:v>
                </c:pt>
                <c:pt idx="650">
                  <c:v>6.8722399999999997</c:v>
                </c:pt>
                <c:pt idx="651">
                  <c:v>6.8730000000000002</c:v>
                </c:pt>
                <c:pt idx="652">
                  <c:v>6.8737599999999999</c:v>
                </c:pt>
                <c:pt idx="653">
                  <c:v>6.8745099999999999</c:v>
                </c:pt>
                <c:pt idx="654">
                  <c:v>6.8752700000000004</c:v>
                </c:pt>
                <c:pt idx="655">
                  <c:v>6.8760199999999996</c:v>
                </c:pt>
                <c:pt idx="656">
                  <c:v>6.87676</c:v>
                </c:pt>
                <c:pt idx="657">
                  <c:v>6.87751</c:v>
                </c:pt>
                <c:pt idx="658">
                  <c:v>6.8782500000000004</c:v>
                </c:pt>
                <c:pt idx="659">
                  <c:v>6.8789899999999999</c:v>
                </c:pt>
                <c:pt idx="660">
                  <c:v>6.8797300000000003</c:v>
                </c:pt>
                <c:pt idx="661">
                  <c:v>6.8804600000000002</c:v>
                </c:pt>
                <c:pt idx="662">
                  <c:v>6.8811999999999998</c:v>
                </c:pt>
                <c:pt idx="663">
                  <c:v>6.8819299999999997</c:v>
                </c:pt>
                <c:pt idx="664">
                  <c:v>6.8826499999999999</c:v>
                </c:pt>
                <c:pt idx="665">
                  <c:v>6.8833799999999998</c:v>
                </c:pt>
                <c:pt idx="666">
                  <c:v>6.8841000000000001</c:v>
                </c:pt>
                <c:pt idx="667">
                  <c:v>6.8848200000000004</c:v>
                </c:pt>
                <c:pt idx="668">
                  <c:v>6.8855399999999998</c:v>
                </c:pt>
                <c:pt idx="669">
                  <c:v>6.8862500000000004</c:v>
                </c:pt>
                <c:pt idx="670">
                  <c:v>6.8869699999999998</c:v>
                </c:pt>
                <c:pt idx="671">
                  <c:v>6.8876799999999996</c:v>
                </c:pt>
                <c:pt idx="672">
                  <c:v>6.8883799999999997</c:v>
                </c:pt>
                <c:pt idx="673">
                  <c:v>6.8890900000000004</c:v>
                </c:pt>
                <c:pt idx="674">
                  <c:v>6.8897899999999996</c:v>
                </c:pt>
                <c:pt idx="675">
                  <c:v>6.8904899999999998</c:v>
                </c:pt>
                <c:pt idx="676">
                  <c:v>6.8911899999999999</c:v>
                </c:pt>
                <c:pt idx="677">
                  <c:v>6.8918799999999996</c:v>
                </c:pt>
                <c:pt idx="678">
                  <c:v>6.8925799999999997</c:v>
                </c:pt>
                <c:pt idx="679">
                  <c:v>6.8932700000000002</c:v>
                </c:pt>
                <c:pt idx="680">
                  <c:v>6.8939599999999999</c:v>
                </c:pt>
                <c:pt idx="681">
                  <c:v>6.8946399999999999</c:v>
                </c:pt>
                <c:pt idx="682">
                  <c:v>6.8953199999999999</c:v>
                </c:pt>
                <c:pt idx="683">
                  <c:v>6.8959999999999999</c:v>
                </c:pt>
                <c:pt idx="684">
                  <c:v>6.8966799999999999</c:v>
                </c:pt>
                <c:pt idx="685">
                  <c:v>6.8973599999999999</c:v>
                </c:pt>
                <c:pt idx="686">
                  <c:v>6.8980300000000003</c:v>
                </c:pt>
                <c:pt idx="687">
                  <c:v>6.8986999999999998</c:v>
                </c:pt>
                <c:pt idx="688">
                  <c:v>6.8993700000000002</c:v>
                </c:pt>
                <c:pt idx="689">
                  <c:v>6.9000399999999997</c:v>
                </c:pt>
                <c:pt idx="690">
                  <c:v>6.9006999999999996</c:v>
                </c:pt>
                <c:pt idx="691">
                  <c:v>6.9013600000000004</c:v>
                </c:pt>
                <c:pt idx="692">
                  <c:v>6.9020200000000003</c:v>
                </c:pt>
                <c:pt idx="693">
                  <c:v>6.9026699999999996</c:v>
                </c:pt>
                <c:pt idx="694">
                  <c:v>6.9033300000000004</c:v>
                </c:pt>
                <c:pt idx="695">
                  <c:v>6.9039799999999998</c:v>
                </c:pt>
                <c:pt idx="696">
                  <c:v>6.90463</c:v>
                </c:pt>
                <c:pt idx="697">
                  <c:v>6.9052699999999998</c:v>
                </c:pt>
                <c:pt idx="698">
                  <c:v>6.9059200000000001</c:v>
                </c:pt>
                <c:pt idx="699">
                  <c:v>6.9065599999999998</c:v>
                </c:pt>
                <c:pt idx="700">
                  <c:v>6.9071999999999996</c:v>
                </c:pt>
                <c:pt idx="701">
                  <c:v>6.9078400000000002</c:v>
                </c:pt>
                <c:pt idx="702">
                  <c:v>6.9084700000000003</c:v>
                </c:pt>
                <c:pt idx="703">
                  <c:v>6.9090999999999996</c:v>
                </c:pt>
                <c:pt idx="704">
                  <c:v>6.9097299999999997</c:v>
                </c:pt>
                <c:pt idx="705">
                  <c:v>6.9103599999999998</c:v>
                </c:pt>
                <c:pt idx="706">
                  <c:v>6.9109800000000003</c:v>
                </c:pt>
                <c:pt idx="707">
                  <c:v>6.9116099999999996</c:v>
                </c:pt>
                <c:pt idx="708">
                  <c:v>6.9122300000000001</c:v>
                </c:pt>
                <c:pt idx="709">
                  <c:v>6.9128400000000001</c:v>
                </c:pt>
                <c:pt idx="710">
                  <c:v>6.9134599999999997</c:v>
                </c:pt>
                <c:pt idx="711">
                  <c:v>6.9140699999999997</c:v>
                </c:pt>
                <c:pt idx="712">
                  <c:v>6.9146799999999997</c:v>
                </c:pt>
                <c:pt idx="713">
                  <c:v>6.9152899999999997</c:v>
                </c:pt>
                <c:pt idx="714">
                  <c:v>6.9158999999999997</c:v>
                </c:pt>
                <c:pt idx="715">
                  <c:v>6.9165000000000001</c:v>
                </c:pt>
                <c:pt idx="716">
                  <c:v>6.9170999999999996</c:v>
                </c:pt>
                <c:pt idx="717">
                  <c:v>6.9177</c:v>
                </c:pt>
                <c:pt idx="718">
                  <c:v>6.9183000000000003</c:v>
                </c:pt>
                <c:pt idx="719">
                  <c:v>6.9188900000000002</c:v>
                </c:pt>
                <c:pt idx="720">
                  <c:v>6.9194800000000001</c:v>
                </c:pt>
                <c:pt idx="721">
                  <c:v>6.9200699999999999</c:v>
                </c:pt>
                <c:pt idx="722">
                  <c:v>6.9206599999999998</c:v>
                </c:pt>
                <c:pt idx="723">
                  <c:v>6.9212499999999997</c:v>
                </c:pt>
                <c:pt idx="724">
                  <c:v>6.9218299999999999</c:v>
                </c:pt>
                <c:pt idx="725">
                  <c:v>6.9224100000000002</c:v>
                </c:pt>
                <c:pt idx="726">
                  <c:v>6.9229900000000004</c:v>
                </c:pt>
                <c:pt idx="727">
                  <c:v>6.9235600000000002</c:v>
                </c:pt>
                <c:pt idx="728">
                  <c:v>6.9241400000000004</c:v>
                </c:pt>
                <c:pt idx="729">
                  <c:v>6.9247100000000001</c:v>
                </c:pt>
                <c:pt idx="730">
                  <c:v>6.9252799999999999</c:v>
                </c:pt>
                <c:pt idx="731">
                  <c:v>6.92584</c:v>
                </c:pt>
                <c:pt idx="732">
                  <c:v>6.9264099999999997</c:v>
                </c:pt>
                <c:pt idx="733">
                  <c:v>6.9269699999999998</c:v>
                </c:pt>
                <c:pt idx="734">
                  <c:v>6.92753</c:v>
                </c:pt>
                <c:pt idx="735">
                  <c:v>6.9280799999999996</c:v>
                </c:pt>
                <c:pt idx="736">
                  <c:v>6.9286399999999997</c:v>
                </c:pt>
                <c:pt idx="737">
                  <c:v>6.9291900000000002</c:v>
                </c:pt>
                <c:pt idx="738">
                  <c:v>6.9297399999999998</c:v>
                </c:pt>
                <c:pt idx="739">
                  <c:v>6.9302900000000003</c:v>
                </c:pt>
                <c:pt idx="740">
                  <c:v>6.9308300000000003</c:v>
                </c:pt>
                <c:pt idx="741">
                  <c:v>6.9313799999999999</c:v>
                </c:pt>
                <c:pt idx="742">
                  <c:v>6.9319199999999999</c:v>
                </c:pt>
                <c:pt idx="743">
                  <c:v>6.9324599999999998</c:v>
                </c:pt>
                <c:pt idx="744">
                  <c:v>6.9329900000000002</c:v>
                </c:pt>
                <c:pt idx="745">
                  <c:v>6.9335300000000002</c:v>
                </c:pt>
                <c:pt idx="746">
                  <c:v>6.9340599999999997</c:v>
                </c:pt>
                <c:pt idx="747">
                  <c:v>6.93459</c:v>
                </c:pt>
                <c:pt idx="748">
                  <c:v>6.9351200000000004</c:v>
                </c:pt>
                <c:pt idx="749">
                  <c:v>6.9356400000000002</c:v>
                </c:pt>
                <c:pt idx="750">
                  <c:v>6.9361600000000001</c:v>
                </c:pt>
                <c:pt idx="751">
                  <c:v>6.9366899999999996</c:v>
                </c:pt>
                <c:pt idx="752">
                  <c:v>6.9371999999999998</c:v>
                </c:pt>
                <c:pt idx="753">
                  <c:v>6.9377199999999997</c:v>
                </c:pt>
                <c:pt idx="754">
                  <c:v>6.9382299999999999</c:v>
                </c:pt>
                <c:pt idx="755">
                  <c:v>6.9387400000000001</c:v>
                </c:pt>
                <c:pt idx="756">
                  <c:v>6.9392500000000004</c:v>
                </c:pt>
                <c:pt idx="757">
                  <c:v>6.9397599999999997</c:v>
                </c:pt>
                <c:pt idx="758">
                  <c:v>6.9402699999999999</c:v>
                </c:pt>
                <c:pt idx="759">
                  <c:v>6.9407699999999997</c:v>
                </c:pt>
                <c:pt idx="760">
                  <c:v>6.9412700000000003</c:v>
                </c:pt>
                <c:pt idx="761">
                  <c:v>6.94177</c:v>
                </c:pt>
                <c:pt idx="762">
                  <c:v>6.9422600000000001</c:v>
                </c:pt>
                <c:pt idx="763">
                  <c:v>6.9427599999999998</c:v>
                </c:pt>
                <c:pt idx="764">
                  <c:v>6.9432499999999999</c:v>
                </c:pt>
                <c:pt idx="765">
                  <c:v>6.94374</c:v>
                </c:pt>
                <c:pt idx="766">
                  <c:v>6.9442199999999996</c:v>
                </c:pt>
                <c:pt idx="767">
                  <c:v>6.9447099999999997</c:v>
                </c:pt>
                <c:pt idx="768">
                  <c:v>6.9451900000000002</c:v>
                </c:pt>
                <c:pt idx="769">
                  <c:v>6.9456699999999998</c:v>
                </c:pt>
                <c:pt idx="770">
                  <c:v>6.9461500000000003</c:v>
                </c:pt>
                <c:pt idx="771">
                  <c:v>6.9466200000000002</c:v>
                </c:pt>
                <c:pt idx="772">
                  <c:v>6.9470999999999998</c:v>
                </c:pt>
                <c:pt idx="773">
                  <c:v>6.9475699999999998</c:v>
                </c:pt>
                <c:pt idx="774">
                  <c:v>6.9480399999999998</c:v>
                </c:pt>
                <c:pt idx="775">
                  <c:v>6.9485000000000001</c:v>
                </c:pt>
                <c:pt idx="776">
                  <c:v>6.9489700000000001</c:v>
                </c:pt>
                <c:pt idx="777">
                  <c:v>6.9494300000000004</c:v>
                </c:pt>
                <c:pt idx="778">
                  <c:v>6.9498899999999999</c:v>
                </c:pt>
                <c:pt idx="779">
                  <c:v>6.9503500000000003</c:v>
                </c:pt>
                <c:pt idx="780">
                  <c:v>6.9508000000000001</c:v>
                </c:pt>
                <c:pt idx="781">
                  <c:v>6.9512600000000004</c:v>
                </c:pt>
                <c:pt idx="782">
                  <c:v>6.9517100000000003</c:v>
                </c:pt>
                <c:pt idx="783">
                  <c:v>6.9521600000000001</c:v>
                </c:pt>
                <c:pt idx="784">
                  <c:v>6.9526000000000003</c:v>
                </c:pt>
                <c:pt idx="785">
                  <c:v>6.9530500000000002</c:v>
                </c:pt>
                <c:pt idx="786">
                  <c:v>6.9534900000000004</c:v>
                </c:pt>
                <c:pt idx="787">
                  <c:v>6.9539299999999997</c:v>
                </c:pt>
                <c:pt idx="788">
                  <c:v>6.9543699999999999</c:v>
                </c:pt>
                <c:pt idx="789">
                  <c:v>6.9548100000000002</c:v>
                </c:pt>
                <c:pt idx="790">
                  <c:v>6.9552399999999999</c:v>
                </c:pt>
                <c:pt idx="791">
                  <c:v>6.9556699999999996</c:v>
                </c:pt>
                <c:pt idx="792">
                  <c:v>6.9561000000000002</c:v>
                </c:pt>
                <c:pt idx="793">
                  <c:v>6.9565299999999999</c:v>
                </c:pt>
                <c:pt idx="794">
                  <c:v>6.95695</c:v>
                </c:pt>
                <c:pt idx="795">
                  <c:v>6.9573799999999997</c:v>
                </c:pt>
                <c:pt idx="796">
                  <c:v>6.9577999999999998</c:v>
                </c:pt>
                <c:pt idx="797">
                  <c:v>6.9582199999999998</c:v>
                </c:pt>
                <c:pt idx="798">
                  <c:v>6.9586300000000003</c:v>
                </c:pt>
                <c:pt idx="799">
                  <c:v>6.9590500000000004</c:v>
                </c:pt>
                <c:pt idx="800">
                  <c:v>6.95946</c:v>
                </c:pt>
                <c:pt idx="801">
                  <c:v>6.9598699999999996</c:v>
                </c:pt>
                <c:pt idx="802">
                  <c:v>6.96028</c:v>
                </c:pt>
                <c:pt idx="803">
                  <c:v>6.96068</c:v>
                </c:pt>
                <c:pt idx="804">
                  <c:v>6.9610799999999999</c:v>
                </c:pt>
                <c:pt idx="805">
                  <c:v>6.9614900000000004</c:v>
                </c:pt>
                <c:pt idx="806">
                  <c:v>6.9618799999999998</c:v>
                </c:pt>
                <c:pt idx="807">
                  <c:v>6.9622799999999998</c:v>
                </c:pt>
                <c:pt idx="808">
                  <c:v>6.9626799999999998</c:v>
                </c:pt>
                <c:pt idx="809">
                  <c:v>6.9630700000000001</c:v>
                </c:pt>
                <c:pt idx="810">
                  <c:v>6.9634600000000004</c:v>
                </c:pt>
                <c:pt idx="811">
                  <c:v>6.9638499999999999</c:v>
                </c:pt>
                <c:pt idx="812">
                  <c:v>6.9642299999999997</c:v>
                </c:pt>
                <c:pt idx="813">
                  <c:v>6.96462</c:v>
                </c:pt>
                <c:pt idx="814">
                  <c:v>6.9649999999999999</c:v>
                </c:pt>
                <c:pt idx="815">
                  <c:v>6.9653799999999997</c:v>
                </c:pt>
                <c:pt idx="816">
                  <c:v>6.9657600000000004</c:v>
                </c:pt>
                <c:pt idx="817">
                  <c:v>6.9661299999999997</c:v>
                </c:pt>
                <c:pt idx="818">
                  <c:v>6.9665100000000004</c:v>
                </c:pt>
                <c:pt idx="819">
                  <c:v>6.9668799999999997</c:v>
                </c:pt>
                <c:pt idx="820">
                  <c:v>6.9672499999999999</c:v>
                </c:pt>
                <c:pt idx="821">
                  <c:v>6.9676099999999996</c:v>
                </c:pt>
                <c:pt idx="822">
                  <c:v>6.9679799999999998</c:v>
                </c:pt>
                <c:pt idx="823">
                  <c:v>6.9683400000000004</c:v>
                </c:pt>
                <c:pt idx="824">
                  <c:v>6.9687000000000001</c:v>
                </c:pt>
                <c:pt idx="825">
                  <c:v>6.9690599999999998</c:v>
                </c:pt>
                <c:pt idx="826">
                  <c:v>6.9694099999999999</c:v>
                </c:pt>
                <c:pt idx="827">
                  <c:v>6.9697699999999996</c:v>
                </c:pt>
                <c:pt idx="828">
                  <c:v>6.9701199999999996</c:v>
                </c:pt>
                <c:pt idx="829">
                  <c:v>6.9704699999999997</c:v>
                </c:pt>
                <c:pt idx="830">
                  <c:v>6.9708199999999998</c:v>
                </c:pt>
                <c:pt idx="831">
                  <c:v>6.9711600000000002</c:v>
                </c:pt>
                <c:pt idx="832">
                  <c:v>6.9715100000000003</c:v>
                </c:pt>
                <c:pt idx="833">
                  <c:v>6.9718499999999999</c:v>
                </c:pt>
                <c:pt idx="834">
                  <c:v>6.9721900000000003</c:v>
                </c:pt>
                <c:pt idx="835">
                  <c:v>6.9725299999999999</c:v>
                </c:pt>
                <c:pt idx="836">
                  <c:v>6.9728599999999998</c:v>
                </c:pt>
                <c:pt idx="837">
                  <c:v>6.9731899999999998</c:v>
                </c:pt>
                <c:pt idx="838">
                  <c:v>6.9735199999999997</c:v>
                </c:pt>
                <c:pt idx="839">
                  <c:v>6.9738499999999997</c:v>
                </c:pt>
                <c:pt idx="840">
                  <c:v>6.9741799999999996</c:v>
                </c:pt>
                <c:pt idx="841">
                  <c:v>6.9744999999999999</c:v>
                </c:pt>
                <c:pt idx="842">
                  <c:v>6.9748299999999999</c:v>
                </c:pt>
                <c:pt idx="843">
                  <c:v>6.9751500000000002</c:v>
                </c:pt>
                <c:pt idx="844">
                  <c:v>6.97546</c:v>
                </c:pt>
                <c:pt idx="845">
                  <c:v>6.9757800000000003</c:v>
                </c:pt>
                <c:pt idx="846">
                  <c:v>6.9760900000000001</c:v>
                </c:pt>
                <c:pt idx="847">
                  <c:v>6.9764099999999996</c:v>
                </c:pt>
                <c:pt idx="848">
                  <c:v>6.9767200000000003</c:v>
                </c:pt>
                <c:pt idx="849">
                  <c:v>6.9770200000000004</c:v>
                </c:pt>
                <c:pt idx="850">
                  <c:v>6.9773300000000003</c:v>
                </c:pt>
                <c:pt idx="851">
                  <c:v>6.9776300000000004</c:v>
                </c:pt>
                <c:pt idx="852">
                  <c:v>6.9779299999999997</c:v>
                </c:pt>
                <c:pt idx="853">
                  <c:v>6.9782299999999999</c:v>
                </c:pt>
                <c:pt idx="854">
                  <c:v>6.9785300000000001</c:v>
                </c:pt>
                <c:pt idx="855">
                  <c:v>6.9788300000000003</c:v>
                </c:pt>
                <c:pt idx="856">
                  <c:v>6.97912</c:v>
                </c:pt>
                <c:pt idx="857">
                  <c:v>6.9794099999999997</c:v>
                </c:pt>
                <c:pt idx="858">
                  <c:v>6.9797000000000002</c:v>
                </c:pt>
                <c:pt idx="859">
                  <c:v>6.9799899999999999</c:v>
                </c:pt>
                <c:pt idx="860">
                  <c:v>6.98027</c:v>
                </c:pt>
                <c:pt idx="861">
                  <c:v>6.98055</c:v>
                </c:pt>
                <c:pt idx="862">
                  <c:v>6.9808300000000001</c:v>
                </c:pt>
                <c:pt idx="863">
                  <c:v>6.9811100000000001</c:v>
                </c:pt>
                <c:pt idx="864">
                  <c:v>6.9813900000000002</c:v>
                </c:pt>
                <c:pt idx="865">
                  <c:v>6.9816599999999998</c:v>
                </c:pt>
                <c:pt idx="866">
                  <c:v>6.9819399999999998</c:v>
                </c:pt>
                <c:pt idx="867">
                  <c:v>6.9822100000000002</c:v>
                </c:pt>
                <c:pt idx="868">
                  <c:v>6.9824700000000002</c:v>
                </c:pt>
                <c:pt idx="869">
                  <c:v>6.9827399999999997</c:v>
                </c:pt>
                <c:pt idx="870">
                  <c:v>6.9829999999999997</c:v>
                </c:pt>
                <c:pt idx="871">
                  <c:v>6.9832700000000001</c:v>
                </c:pt>
                <c:pt idx="872">
                  <c:v>6.98353</c:v>
                </c:pt>
                <c:pt idx="873">
                  <c:v>6.9837800000000003</c:v>
                </c:pt>
                <c:pt idx="874">
                  <c:v>6.9840400000000002</c:v>
                </c:pt>
                <c:pt idx="875">
                  <c:v>6.9842899999999997</c:v>
                </c:pt>
                <c:pt idx="876">
                  <c:v>6.98454</c:v>
                </c:pt>
                <c:pt idx="877">
                  <c:v>6.9847900000000003</c:v>
                </c:pt>
                <c:pt idx="878">
                  <c:v>6.9850399999999997</c:v>
                </c:pt>
                <c:pt idx="879">
                  <c:v>6.98529</c:v>
                </c:pt>
                <c:pt idx="880">
                  <c:v>6.9855299999999998</c:v>
                </c:pt>
                <c:pt idx="881">
                  <c:v>6.9857699999999996</c:v>
                </c:pt>
                <c:pt idx="882">
                  <c:v>6.9860100000000003</c:v>
                </c:pt>
                <c:pt idx="883">
                  <c:v>6.9862500000000001</c:v>
                </c:pt>
                <c:pt idx="884">
                  <c:v>6.9864800000000002</c:v>
                </c:pt>
                <c:pt idx="885">
                  <c:v>6.98672</c:v>
                </c:pt>
                <c:pt idx="886">
                  <c:v>6.9869500000000002</c:v>
                </c:pt>
                <c:pt idx="887">
                  <c:v>6.9871800000000004</c:v>
                </c:pt>
                <c:pt idx="888">
                  <c:v>6.9874000000000001</c:v>
                </c:pt>
                <c:pt idx="889">
                  <c:v>6.9876300000000002</c:v>
                </c:pt>
                <c:pt idx="890">
                  <c:v>6.9878499999999999</c:v>
                </c:pt>
                <c:pt idx="891">
                  <c:v>6.9880699999999996</c:v>
                </c:pt>
                <c:pt idx="892">
                  <c:v>6.9882900000000001</c:v>
                </c:pt>
                <c:pt idx="893">
                  <c:v>6.9885099999999998</c:v>
                </c:pt>
                <c:pt idx="894">
                  <c:v>6.9887199999999998</c:v>
                </c:pt>
                <c:pt idx="895">
                  <c:v>6.9889299999999999</c:v>
                </c:pt>
                <c:pt idx="896">
                  <c:v>6.9891399999999999</c:v>
                </c:pt>
                <c:pt idx="897">
                  <c:v>6.98935</c:v>
                </c:pt>
                <c:pt idx="898">
                  <c:v>6.98956</c:v>
                </c:pt>
                <c:pt idx="899">
                  <c:v>6.9897600000000004</c:v>
                </c:pt>
                <c:pt idx="900">
                  <c:v>6.9899699999999996</c:v>
                </c:pt>
                <c:pt idx="901">
                  <c:v>6.99017</c:v>
                </c:pt>
                <c:pt idx="902">
                  <c:v>6.9903700000000004</c:v>
                </c:pt>
                <c:pt idx="903">
                  <c:v>6.9905600000000003</c:v>
                </c:pt>
                <c:pt idx="904">
                  <c:v>6.9907599999999999</c:v>
                </c:pt>
                <c:pt idx="905">
                  <c:v>6.9909499999999998</c:v>
                </c:pt>
                <c:pt idx="906">
                  <c:v>6.9911399999999997</c:v>
                </c:pt>
                <c:pt idx="907">
                  <c:v>6.9913299999999996</c:v>
                </c:pt>
                <c:pt idx="908">
                  <c:v>6.9915099999999999</c:v>
                </c:pt>
                <c:pt idx="909">
                  <c:v>6.9916999999999998</c:v>
                </c:pt>
                <c:pt idx="910">
                  <c:v>6.9918800000000001</c:v>
                </c:pt>
                <c:pt idx="911">
                  <c:v>6.9920600000000004</c:v>
                </c:pt>
                <c:pt idx="912">
                  <c:v>6.9922399999999998</c:v>
                </c:pt>
                <c:pt idx="913">
                  <c:v>6.9924099999999996</c:v>
                </c:pt>
                <c:pt idx="914">
                  <c:v>6.9925899999999999</c:v>
                </c:pt>
                <c:pt idx="915">
                  <c:v>6.9927599999999996</c:v>
                </c:pt>
                <c:pt idx="916">
                  <c:v>6.9929300000000003</c:v>
                </c:pt>
                <c:pt idx="917">
                  <c:v>6.9931000000000001</c:v>
                </c:pt>
                <c:pt idx="918">
                  <c:v>6.9932600000000003</c:v>
                </c:pt>
                <c:pt idx="919">
                  <c:v>6.9934200000000004</c:v>
                </c:pt>
                <c:pt idx="920">
                  <c:v>6.9935900000000002</c:v>
                </c:pt>
                <c:pt idx="921">
                  <c:v>6.9937500000000004</c:v>
                </c:pt>
                <c:pt idx="922">
                  <c:v>6.9939</c:v>
                </c:pt>
                <c:pt idx="923">
                  <c:v>6.9940600000000002</c:v>
                </c:pt>
                <c:pt idx="924">
                  <c:v>6.9942099999999998</c:v>
                </c:pt>
                <c:pt idx="925">
                  <c:v>6.9943600000000004</c:v>
                </c:pt>
                <c:pt idx="926">
                  <c:v>6.99451</c:v>
                </c:pt>
                <c:pt idx="927">
                  <c:v>6.9946599999999997</c:v>
                </c:pt>
                <c:pt idx="928">
                  <c:v>6.9948100000000002</c:v>
                </c:pt>
                <c:pt idx="929">
                  <c:v>6.9949500000000002</c:v>
                </c:pt>
                <c:pt idx="930">
                  <c:v>6.9950900000000003</c:v>
                </c:pt>
                <c:pt idx="931">
                  <c:v>6.9952300000000003</c:v>
                </c:pt>
                <c:pt idx="932">
                  <c:v>6.9953700000000003</c:v>
                </c:pt>
                <c:pt idx="933">
                  <c:v>6.9954999999999998</c:v>
                </c:pt>
                <c:pt idx="934">
                  <c:v>6.9956399999999999</c:v>
                </c:pt>
                <c:pt idx="935">
                  <c:v>6.9957700000000003</c:v>
                </c:pt>
                <c:pt idx="936">
                  <c:v>6.9958999999999998</c:v>
                </c:pt>
                <c:pt idx="937">
                  <c:v>6.9960300000000002</c:v>
                </c:pt>
                <c:pt idx="938">
                  <c:v>6.9961500000000001</c:v>
                </c:pt>
                <c:pt idx="939">
                  <c:v>6.99627</c:v>
                </c:pt>
                <c:pt idx="940">
                  <c:v>6.9964000000000004</c:v>
                </c:pt>
                <c:pt idx="941">
                  <c:v>6.9965099999999998</c:v>
                </c:pt>
                <c:pt idx="942">
                  <c:v>6.9966299999999997</c:v>
                </c:pt>
                <c:pt idx="943">
                  <c:v>6.9967499999999996</c:v>
                </c:pt>
                <c:pt idx="944">
                  <c:v>6.9968599999999999</c:v>
                </c:pt>
                <c:pt idx="945">
                  <c:v>6.9969700000000001</c:v>
                </c:pt>
                <c:pt idx="946">
                  <c:v>6.9970800000000004</c:v>
                </c:pt>
                <c:pt idx="947">
                  <c:v>6.9971899999999998</c:v>
                </c:pt>
                <c:pt idx="948">
                  <c:v>6.9972899999999996</c:v>
                </c:pt>
                <c:pt idx="949">
                  <c:v>6.9973999999999998</c:v>
                </c:pt>
                <c:pt idx="950">
                  <c:v>6.9974999999999996</c:v>
                </c:pt>
                <c:pt idx="951">
                  <c:v>6.9976000000000003</c:v>
                </c:pt>
                <c:pt idx="952">
                  <c:v>6.9976900000000004</c:v>
                </c:pt>
                <c:pt idx="953">
                  <c:v>6.9977900000000002</c:v>
                </c:pt>
                <c:pt idx="954">
                  <c:v>6.9978800000000003</c:v>
                </c:pt>
                <c:pt idx="955">
                  <c:v>6.9979699999999996</c:v>
                </c:pt>
                <c:pt idx="956">
                  <c:v>6.9980599999999997</c:v>
                </c:pt>
                <c:pt idx="957">
                  <c:v>6.9981499999999999</c:v>
                </c:pt>
                <c:pt idx="958">
                  <c:v>6.9982300000000004</c:v>
                </c:pt>
                <c:pt idx="959">
                  <c:v>6.9983199999999997</c:v>
                </c:pt>
                <c:pt idx="960">
                  <c:v>6.9984000000000002</c:v>
                </c:pt>
                <c:pt idx="961">
                  <c:v>6.9984799999999998</c:v>
                </c:pt>
                <c:pt idx="962">
                  <c:v>6.9985600000000003</c:v>
                </c:pt>
                <c:pt idx="963">
                  <c:v>6.9986300000000004</c:v>
                </c:pt>
                <c:pt idx="964">
                  <c:v>6.9987000000000004</c:v>
                </c:pt>
                <c:pt idx="965">
                  <c:v>6.9987700000000004</c:v>
                </c:pt>
                <c:pt idx="966">
                  <c:v>6.9988400000000004</c:v>
                </c:pt>
                <c:pt idx="967">
                  <c:v>6.9989100000000004</c:v>
                </c:pt>
                <c:pt idx="968">
                  <c:v>6.9989800000000004</c:v>
                </c:pt>
                <c:pt idx="969">
                  <c:v>6.9990399999999999</c:v>
                </c:pt>
                <c:pt idx="970">
                  <c:v>6.9991000000000003</c:v>
                </c:pt>
                <c:pt idx="971">
                  <c:v>6.9991599999999998</c:v>
                </c:pt>
                <c:pt idx="972">
                  <c:v>6.9992200000000002</c:v>
                </c:pt>
                <c:pt idx="973">
                  <c:v>6.9992700000000001</c:v>
                </c:pt>
                <c:pt idx="974">
                  <c:v>6.99932</c:v>
                </c:pt>
                <c:pt idx="975">
                  <c:v>6.9993699999999999</c:v>
                </c:pt>
                <c:pt idx="976">
                  <c:v>6.9994199999999998</c:v>
                </c:pt>
                <c:pt idx="977">
                  <c:v>6.9994699999999996</c:v>
                </c:pt>
                <c:pt idx="978">
                  <c:v>6.9995200000000004</c:v>
                </c:pt>
                <c:pt idx="979">
                  <c:v>6.9995599999999998</c:v>
                </c:pt>
                <c:pt idx="980">
                  <c:v>6.9996</c:v>
                </c:pt>
                <c:pt idx="981">
                  <c:v>6.9996400000000003</c:v>
                </c:pt>
                <c:pt idx="982">
                  <c:v>6.9996799999999997</c:v>
                </c:pt>
                <c:pt idx="983">
                  <c:v>6.9997100000000003</c:v>
                </c:pt>
                <c:pt idx="984">
                  <c:v>6.9997400000000001</c:v>
                </c:pt>
                <c:pt idx="985">
                  <c:v>6.9997699999999998</c:v>
                </c:pt>
                <c:pt idx="986">
                  <c:v>6.9997999999999996</c:v>
                </c:pt>
                <c:pt idx="987">
                  <c:v>6.9998300000000002</c:v>
                </c:pt>
                <c:pt idx="988">
                  <c:v>6.99986</c:v>
                </c:pt>
                <c:pt idx="989">
                  <c:v>6.9998800000000001</c:v>
                </c:pt>
                <c:pt idx="990">
                  <c:v>6.9999000000000002</c:v>
                </c:pt>
                <c:pt idx="991">
                  <c:v>6.9999200000000004</c:v>
                </c:pt>
                <c:pt idx="992">
                  <c:v>6.9999399999999996</c:v>
                </c:pt>
                <c:pt idx="993">
                  <c:v>6.9999500000000001</c:v>
                </c:pt>
                <c:pt idx="994">
                  <c:v>6.9999599999999997</c:v>
                </c:pt>
                <c:pt idx="995">
                  <c:v>6.9999700000000002</c:v>
                </c:pt>
                <c:pt idx="996">
                  <c:v>6.9999799999999999</c:v>
                </c:pt>
                <c:pt idx="997">
                  <c:v>6.9999900000000004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6.9999900000000004</c:v>
                </c:pt>
                <c:pt idx="1004">
                  <c:v>6.9999799999999999</c:v>
                </c:pt>
                <c:pt idx="1005">
                  <c:v>6.9999700000000002</c:v>
                </c:pt>
                <c:pt idx="1006">
                  <c:v>6.9999599999999997</c:v>
                </c:pt>
                <c:pt idx="1007">
                  <c:v>6.9999500000000001</c:v>
                </c:pt>
                <c:pt idx="1008">
                  <c:v>6.9999399999999996</c:v>
                </c:pt>
                <c:pt idx="1009">
                  <c:v>6.9999200000000004</c:v>
                </c:pt>
                <c:pt idx="1010">
                  <c:v>6.9999000000000002</c:v>
                </c:pt>
                <c:pt idx="1011">
                  <c:v>6.9998800000000001</c:v>
                </c:pt>
                <c:pt idx="1012">
                  <c:v>6.99986</c:v>
                </c:pt>
                <c:pt idx="1013">
                  <c:v>6.9998300000000002</c:v>
                </c:pt>
                <c:pt idx="1014">
                  <c:v>6.9997999999999996</c:v>
                </c:pt>
                <c:pt idx="1015">
                  <c:v>6.9997699999999998</c:v>
                </c:pt>
                <c:pt idx="1016">
                  <c:v>6.9997400000000001</c:v>
                </c:pt>
                <c:pt idx="1017">
                  <c:v>6.9997100000000003</c:v>
                </c:pt>
                <c:pt idx="1018">
                  <c:v>6.9996799999999997</c:v>
                </c:pt>
                <c:pt idx="1019">
                  <c:v>6.9996400000000003</c:v>
                </c:pt>
                <c:pt idx="1020">
                  <c:v>6.9996</c:v>
                </c:pt>
                <c:pt idx="1021">
                  <c:v>6.9995599999999998</c:v>
                </c:pt>
                <c:pt idx="1022">
                  <c:v>6.9995200000000004</c:v>
                </c:pt>
                <c:pt idx="1023">
                  <c:v>6.9994699999999996</c:v>
                </c:pt>
                <c:pt idx="1024">
                  <c:v>6.9994199999999998</c:v>
                </c:pt>
                <c:pt idx="1025">
                  <c:v>6.9993699999999999</c:v>
                </c:pt>
                <c:pt idx="1026">
                  <c:v>6.99932</c:v>
                </c:pt>
                <c:pt idx="1027">
                  <c:v>6.9992700000000001</c:v>
                </c:pt>
                <c:pt idx="1028">
                  <c:v>6.9992200000000002</c:v>
                </c:pt>
                <c:pt idx="1029">
                  <c:v>6.9991599999999998</c:v>
                </c:pt>
                <c:pt idx="1030">
                  <c:v>6.9991000000000003</c:v>
                </c:pt>
                <c:pt idx="1031">
                  <c:v>6.9990399999999999</c:v>
                </c:pt>
                <c:pt idx="1032">
                  <c:v>6.9989800000000004</c:v>
                </c:pt>
                <c:pt idx="1033">
                  <c:v>6.9989100000000004</c:v>
                </c:pt>
                <c:pt idx="1034">
                  <c:v>6.9988400000000004</c:v>
                </c:pt>
                <c:pt idx="1035">
                  <c:v>6.9987700000000004</c:v>
                </c:pt>
                <c:pt idx="1036">
                  <c:v>6.9987000000000004</c:v>
                </c:pt>
                <c:pt idx="1037">
                  <c:v>6.9986300000000004</c:v>
                </c:pt>
                <c:pt idx="1038">
                  <c:v>6.9985600000000003</c:v>
                </c:pt>
                <c:pt idx="1039">
                  <c:v>6.9984799999999998</c:v>
                </c:pt>
                <c:pt idx="1040">
                  <c:v>6.9984000000000002</c:v>
                </c:pt>
                <c:pt idx="1041">
                  <c:v>6.9983199999999997</c:v>
                </c:pt>
                <c:pt idx="1042">
                  <c:v>6.9982300000000004</c:v>
                </c:pt>
                <c:pt idx="1043">
                  <c:v>6.9981499999999999</c:v>
                </c:pt>
                <c:pt idx="1044">
                  <c:v>6.9980599999999997</c:v>
                </c:pt>
                <c:pt idx="1045">
                  <c:v>6.9979699999999996</c:v>
                </c:pt>
                <c:pt idx="1046">
                  <c:v>6.9978800000000003</c:v>
                </c:pt>
                <c:pt idx="1047">
                  <c:v>6.9977900000000002</c:v>
                </c:pt>
                <c:pt idx="1048">
                  <c:v>6.9976900000000004</c:v>
                </c:pt>
                <c:pt idx="1049">
                  <c:v>6.9976000000000003</c:v>
                </c:pt>
                <c:pt idx="1050">
                  <c:v>6.9974999999999996</c:v>
                </c:pt>
                <c:pt idx="1051">
                  <c:v>6.9973999999999998</c:v>
                </c:pt>
                <c:pt idx="1052">
                  <c:v>6.9972899999999996</c:v>
                </c:pt>
                <c:pt idx="1053">
                  <c:v>6.9971899999999998</c:v>
                </c:pt>
                <c:pt idx="1054">
                  <c:v>6.9970800000000004</c:v>
                </c:pt>
                <c:pt idx="1055">
                  <c:v>6.9969700000000001</c:v>
                </c:pt>
                <c:pt idx="1056">
                  <c:v>6.9968599999999999</c:v>
                </c:pt>
                <c:pt idx="1057">
                  <c:v>6.9967499999999996</c:v>
                </c:pt>
                <c:pt idx="1058">
                  <c:v>6.9966299999999997</c:v>
                </c:pt>
                <c:pt idx="1059">
                  <c:v>6.9965099999999998</c:v>
                </c:pt>
                <c:pt idx="1060">
                  <c:v>6.9964000000000004</c:v>
                </c:pt>
                <c:pt idx="1061">
                  <c:v>6.99627</c:v>
                </c:pt>
                <c:pt idx="1062">
                  <c:v>6.9961500000000001</c:v>
                </c:pt>
                <c:pt idx="1063">
                  <c:v>6.9960300000000002</c:v>
                </c:pt>
                <c:pt idx="1064">
                  <c:v>6.9958999999999998</c:v>
                </c:pt>
                <c:pt idx="1065">
                  <c:v>6.9957700000000003</c:v>
                </c:pt>
                <c:pt idx="1066">
                  <c:v>6.9956399999999999</c:v>
                </c:pt>
                <c:pt idx="1067">
                  <c:v>6.9954999999999998</c:v>
                </c:pt>
                <c:pt idx="1068">
                  <c:v>6.9953700000000003</c:v>
                </c:pt>
                <c:pt idx="1069">
                  <c:v>6.9952300000000003</c:v>
                </c:pt>
                <c:pt idx="1070">
                  <c:v>6.9950900000000003</c:v>
                </c:pt>
                <c:pt idx="1071">
                  <c:v>6.9949500000000002</c:v>
                </c:pt>
                <c:pt idx="1072">
                  <c:v>6.9948100000000002</c:v>
                </c:pt>
                <c:pt idx="1073">
                  <c:v>6.9946599999999997</c:v>
                </c:pt>
                <c:pt idx="1074">
                  <c:v>6.99451</c:v>
                </c:pt>
                <c:pt idx="1075">
                  <c:v>6.9943600000000004</c:v>
                </c:pt>
                <c:pt idx="1076">
                  <c:v>6.9942099999999998</c:v>
                </c:pt>
                <c:pt idx="1077">
                  <c:v>6.9940600000000002</c:v>
                </c:pt>
                <c:pt idx="1078">
                  <c:v>6.9939</c:v>
                </c:pt>
                <c:pt idx="1079">
                  <c:v>6.9937500000000004</c:v>
                </c:pt>
                <c:pt idx="1080">
                  <c:v>6.9935900000000002</c:v>
                </c:pt>
                <c:pt idx="1081">
                  <c:v>6.9934200000000004</c:v>
                </c:pt>
                <c:pt idx="1082">
                  <c:v>6.9932600000000003</c:v>
                </c:pt>
                <c:pt idx="1083">
                  <c:v>6.9931000000000001</c:v>
                </c:pt>
                <c:pt idx="1084">
                  <c:v>6.9929300000000003</c:v>
                </c:pt>
                <c:pt idx="1085">
                  <c:v>6.9927599999999996</c:v>
                </c:pt>
                <c:pt idx="1086">
                  <c:v>6.9925899999999999</c:v>
                </c:pt>
                <c:pt idx="1087">
                  <c:v>6.9924099999999996</c:v>
                </c:pt>
                <c:pt idx="1088">
                  <c:v>6.9922399999999998</c:v>
                </c:pt>
                <c:pt idx="1089">
                  <c:v>6.9920600000000004</c:v>
                </c:pt>
                <c:pt idx="1090">
                  <c:v>6.9918800000000001</c:v>
                </c:pt>
                <c:pt idx="1091">
                  <c:v>6.9916999999999998</c:v>
                </c:pt>
                <c:pt idx="1092">
                  <c:v>6.9915099999999999</c:v>
                </c:pt>
                <c:pt idx="1093">
                  <c:v>6.9913299999999996</c:v>
                </c:pt>
                <c:pt idx="1094">
                  <c:v>6.9911399999999997</c:v>
                </c:pt>
                <c:pt idx="1095">
                  <c:v>6.9909499999999998</c:v>
                </c:pt>
                <c:pt idx="1096">
                  <c:v>6.9907599999999999</c:v>
                </c:pt>
                <c:pt idx="1097">
                  <c:v>6.9905600000000003</c:v>
                </c:pt>
                <c:pt idx="1098">
                  <c:v>6.9903700000000004</c:v>
                </c:pt>
                <c:pt idx="1099">
                  <c:v>6.99017</c:v>
                </c:pt>
                <c:pt idx="1100">
                  <c:v>6.9899699999999996</c:v>
                </c:pt>
                <c:pt idx="1101">
                  <c:v>6.9897600000000004</c:v>
                </c:pt>
                <c:pt idx="1102">
                  <c:v>6.98956</c:v>
                </c:pt>
                <c:pt idx="1103">
                  <c:v>6.98935</c:v>
                </c:pt>
                <c:pt idx="1104">
                  <c:v>6.9891399999999999</c:v>
                </c:pt>
                <c:pt idx="1105">
                  <c:v>6.9889299999999999</c:v>
                </c:pt>
                <c:pt idx="1106">
                  <c:v>6.9887199999999998</c:v>
                </c:pt>
                <c:pt idx="1107">
                  <c:v>6.9885099999999998</c:v>
                </c:pt>
                <c:pt idx="1108">
                  <c:v>6.9882900000000001</c:v>
                </c:pt>
                <c:pt idx="1109">
                  <c:v>6.9880699999999996</c:v>
                </c:pt>
                <c:pt idx="1110">
                  <c:v>6.9878499999999999</c:v>
                </c:pt>
                <c:pt idx="1111">
                  <c:v>6.9876300000000002</c:v>
                </c:pt>
                <c:pt idx="1112">
                  <c:v>6.9874000000000001</c:v>
                </c:pt>
                <c:pt idx="1113">
                  <c:v>6.9871800000000004</c:v>
                </c:pt>
                <c:pt idx="1114">
                  <c:v>6.9869500000000002</c:v>
                </c:pt>
                <c:pt idx="1115">
                  <c:v>6.98672</c:v>
                </c:pt>
                <c:pt idx="1116">
                  <c:v>6.9864800000000002</c:v>
                </c:pt>
                <c:pt idx="1117">
                  <c:v>6.9862500000000001</c:v>
                </c:pt>
                <c:pt idx="1118">
                  <c:v>6.9860100000000003</c:v>
                </c:pt>
                <c:pt idx="1119">
                  <c:v>6.9857699999999996</c:v>
                </c:pt>
                <c:pt idx="1120">
                  <c:v>6.9855299999999998</c:v>
                </c:pt>
                <c:pt idx="1121">
                  <c:v>6.98529</c:v>
                </c:pt>
                <c:pt idx="1122">
                  <c:v>6.9850399999999997</c:v>
                </c:pt>
                <c:pt idx="1123">
                  <c:v>6.9847900000000003</c:v>
                </c:pt>
                <c:pt idx="1124">
                  <c:v>6.98454</c:v>
                </c:pt>
                <c:pt idx="1125">
                  <c:v>6.9842899999999997</c:v>
                </c:pt>
                <c:pt idx="1126">
                  <c:v>6.9840400000000002</c:v>
                </c:pt>
                <c:pt idx="1127">
                  <c:v>6.9837800000000003</c:v>
                </c:pt>
                <c:pt idx="1128">
                  <c:v>6.98353</c:v>
                </c:pt>
                <c:pt idx="1129">
                  <c:v>6.9832700000000001</c:v>
                </c:pt>
                <c:pt idx="1130">
                  <c:v>6.9829999999999997</c:v>
                </c:pt>
                <c:pt idx="1131">
                  <c:v>6.9827399999999997</c:v>
                </c:pt>
                <c:pt idx="1132">
                  <c:v>6.9824700000000002</c:v>
                </c:pt>
                <c:pt idx="1133">
                  <c:v>6.9822100000000002</c:v>
                </c:pt>
                <c:pt idx="1134">
                  <c:v>6.9819399999999998</c:v>
                </c:pt>
                <c:pt idx="1135">
                  <c:v>6.9816599999999998</c:v>
                </c:pt>
                <c:pt idx="1136">
                  <c:v>6.9813900000000002</c:v>
                </c:pt>
                <c:pt idx="1137">
                  <c:v>6.9811100000000001</c:v>
                </c:pt>
                <c:pt idx="1138">
                  <c:v>6.9808300000000001</c:v>
                </c:pt>
                <c:pt idx="1139">
                  <c:v>6.98055</c:v>
                </c:pt>
                <c:pt idx="1140">
                  <c:v>6.98027</c:v>
                </c:pt>
                <c:pt idx="1141">
                  <c:v>6.9799899999999999</c:v>
                </c:pt>
                <c:pt idx="1142">
                  <c:v>6.9797000000000002</c:v>
                </c:pt>
                <c:pt idx="1143">
                  <c:v>6.9794099999999997</c:v>
                </c:pt>
                <c:pt idx="1144">
                  <c:v>6.97912</c:v>
                </c:pt>
                <c:pt idx="1145">
                  <c:v>6.9788300000000003</c:v>
                </c:pt>
                <c:pt idx="1146">
                  <c:v>6.9785300000000001</c:v>
                </c:pt>
                <c:pt idx="1147">
                  <c:v>6.9782299999999999</c:v>
                </c:pt>
                <c:pt idx="1148">
                  <c:v>6.9779299999999997</c:v>
                </c:pt>
                <c:pt idx="1149">
                  <c:v>6.9776300000000004</c:v>
                </c:pt>
                <c:pt idx="1150">
                  <c:v>6.9773300000000003</c:v>
                </c:pt>
                <c:pt idx="1151">
                  <c:v>6.9770200000000004</c:v>
                </c:pt>
                <c:pt idx="1152">
                  <c:v>6.9767200000000003</c:v>
                </c:pt>
                <c:pt idx="1153">
                  <c:v>6.9764099999999996</c:v>
                </c:pt>
                <c:pt idx="1154">
                  <c:v>6.9760900000000001</c:v>
                </c:pt>
                <c:pt idx="1155">
                  <c:v>6.9757800000000003</c:v>
                </c:pt>
                <c:pt idx="1156">
                  <c:v>6.97546</c:v>
                </c:pt>
                <c:pt idx="1157">
                  <c:v>6.9751500000000002</c:v>
                </c:pt>
                <c:pt idx="1158">
                  <c:v>6.9748299999999999</c:v>
                </c:pt>
                <c:pt idx="1159">
                  <c:v>6.9744999999999999</c:v>
                </c:pt>
                <c:pt idx="1160">
                  <c:v>6.9741799999999996</c:v>
                </c:pt>
                <c:pt idx="1161">
                  <c:v>6.9738499999999997</c:v>
                </c:pt>
                <c:pt idx="1162">
                  <c:v>6.9735199999999997</c:v>
                </c:pt>
                <c:pt idx="1163">
                  <c:v>6.9731899999999998</c:v>
                </c:pt>
                <c:pt idx="1164">
                  <c:v>6.9728599999999998</c:v>
                </c:pt>
                <c:pt idx="1165">
                  <c:v>6.9725299999999999</c:v>
                </c:pt>
                <c:pt idx="1166">
                  <c:v>6.9721900000000003</c:v>
                </c:pt>
                <c:pt idx="1167">
                  <c:v>6.9718499999999999</c:v>
                </c:pt>
                <c:pt idx="1168">
                  <c:v>6.9715100000000003</c:v>
                </c:pt>
                <c:pt idx="1169">
                  <c:v>6.9711600000000002</c:v>
                </c:pt>
                <c:pt idx="1170">
                  <c:v>6.9708199999999998</c:v>
                </c:pt>
                <c:pt idx="1171">
                  <c:v>6.9704699999999997</c:v>
                </c:pt>
                <c:pt idx="1172">
                  <c:v>6.9701199999999996</c:v>
                </c:pt>
                <c:pt idx="1173">
                  <c:v>6.9697699999999996</c:v>
                </c:pt>
                <c:pt idx="1174">
                  <c:v>6.9694099999999999</c:v>
                </c:pt>
                <c:pt idx="1175">
                  <c:v>6.9690599999999998</c:v>
                </c:pt>
                <c:pt idx="1176">
                  <c:v>6.9687000000000001</c:v>
                </c:pt>
                <c:pt idx="1177">
                  <c:v>6.9683400000000004</c:v>
                </c:pt>
                <c:pt idx="1178">
                  <c:v>6.9679799999999998</c:v>
                </c:pt>
                <c:pt idx="1179">
                  <c:v>6.9676099999999996</c:v>
                </c:pt>
                <c:pt idx="1180">
                  <c:v>6.9672499999999999</c:v>
                </c:pt>
                <c:pt idx="1181">
                  <c:v>6.9668799999999997</c:v>
                </c:pt>
                <c:pt idx="1182">
                  <c:v>6.9665100000000004</c:v>
                </c:pt>
                <c:pt idx="1183">
                  <c:v>6.9661299999999997</c:v>
                </c:pt>
                <c:pt idx="1184">
                  <c:v>6.9657600000000004</c:v>
                </c:pt>
                <c:pt idx="1185">
                  <c:v>6.9653799999999997</c:v>
                </c:pt>
                <c:pt idx="1186">
                  <c:v>6.9649999999999999</c:v>
                </c:pt>
                <c:pt idx="1187">
                  <c:v>6.96462</c:v>
                </c:pt>
                <c:pt idx="1188">
                  <c:v>6.9642299999999997</c:v>
                </c:pt>
                <c:pt idx="1189">
                  <c:v>6.9638499999999999</c:v>
                </c:pt>
                <c:pt idx="1190">
                  <c:v>6.9634600000000004</c:v>
                </c:pt>
                <c:pt idx="1191">
                  <c:v>6.9630700000000001</c:v>
                </c:pt>
                <c:pt idx="1192">
                  <c:v>6.9626799999999998</c:v>
                </c:pt>
                <c:pt idx="1193">
                  <c:v>6.9622799999999998</c:v>
                </c:pt>
                <c:pt idx="1194">
                  <c:v>6.9618799999999998</c:v>
                </c:pt>
                <c:pt idx="1195">
                  <c:v>6.9614900000000004</c:v>
                </c:pt>
                <c:pt idx="1196">
                  <c:v>6.9610799999999999</c:v>
                </c:pt>
                <c:pt idx="1197">
                  <c:v>6.96068</c:v>
                </c:pt>
                <c:pt idx="1198">
                  <c:v>6.96028</c:v>
                </c:pt>
                <c:pt idx="1199">
                  <c:v>6.9598699999999996</c:v>
                </c:pt>
                <c:pt idx="1200">
                  <c:v>6.95946</c:v>
                </c:pt>
                <c:pt idx="1201">
                  <c:v>6.9590500000000004</c:v>
                </c:pt>
                <c:pt idx="1202">
                  <c:v>6.9586300000000003</c:v>
                </c:pt>
                <c:pt idx="1203">
                  <c:v>6.9582199999999998</c:v>
                </c:pt>
                <c:pt idx="1204">
                  <c:v>6.9577999999999998</c:v>
                </c:pt>
                <c:pt idx="1205">
                  <c:v>6.9573799999999997</c:v>
                </c:pt>
                <c:pt idx="1206">
                  <c:v>6.95695</c:v>
                </c:pt>
                <c:pt idx="1207">
                  <c:v>6.9565299999999999</c:v>
                </c:pt>
                <c:pt idx="1208">
                  <c:v>6.9561000000000002</c:v>
                </c:pt>
                <c:pt idx="1209">
                  <c:v>6.9556699999999996</c:v>
                </c:pt>
                <c:pt idx="1210">
                  <c:v>6.9552399999999999</c:v>
                </c:pt>
                <c:pt idx="1211">
                  <c:v>6.9548100000000002</c:v>
                </c:pt>
                <c:pt idx="1212">
                  <c:v>6.9543699999999999</c:v>
                </c:pt>
                <c:pt idx="1213">
                  <c:v>6.9539299999999997</c:v>
                </c:pt>
                <c:pt idx="1214">
                  <c:v>6.9534900000000004</c:v>
                </c:pt>
                <c:pt idx="1215">
                  <c:v>6.9530500000000002</c:v>
                </c:pt>
                <c:pt idx="1216">
                  <c:v>6.9526000000000003</c:v>
                </c:pt>
                <c:pt idx="1217">
                  <c:v>6.9521600000000001</c:v>
                </c:pt>
                <c:pt idx="1218">
                  <c:v>6.9517100000000003</c:v>
                </c:pt>
                <c:pt idx="1219">
                  <c:v>6.9512600000000004</c:v>
                </c:pt>
                <c:pt idx="1220">
                  <c:v>6.9508000000000001</c:v>
                </c:pt>
                <c:pt idx="1221">
                  <c:v>6.9503500000000003</c:v>
                </c:pt>
                <c:pt idx="1222">
                  <c:v>6.9498899999999999</c:v>
                </c:pt>
                <c:pt idx="1223">
                  <c:v>6.9494300000000004</c:v>
                </c:pt>
                <c:pt idx="1224">
                  <c:v>6.9489700000000001</c:v>
                </c:pt>
                <c:pt idx="1225">
                  <c:v>6.9485000000000001</c:v>
                </c:pt>
                <c:pt idx="1226">
                  <c:v>6.9480399999999998</c:v>
                </c:pt>
                <c:pt idx="1227">
                  <c:v>6.9475699999999998</c:v>
                </c:pt>
                <c:pt idx="1228">
                  <c:v>6.9470999999999998</c:v>
                </c:pt>
                <c:pt idx="1229">
                  <c:v>6.9466200000000002</c:v>
                </c:pt>
                <c:pt idx="1230">
                  <c:v>6.9461500000000003</c:v>
                </c:pt>
                <c:pt idx="1231">
                  <c:v>6.9456699999999998</c:v>
                </c:pt>
                <c:pt idx="1232">
                  <c:v>6.9451900000000002</c:v>
                </c:pt>
                <c:pt idx="1233">
                  <c:v>6.9447099999999997</c:v>
                </c:pt>
                <c:pt idx="1234">
                  <c:v>6.9442199999999996</c:v>
                </c:pt>
                <c:pt idx="1235">
                  <c:v>6.94374</c:v>
                </c:pt>
                <c:pt idx="1236">
                  <c:v>6.9432499999999999</c:v>
                </c:pt>
                <c:pt idx="1237">
                  <c:v>6.9427599999999998</c:v>
                </c:pt>
                <c:pt idx="1238">
                  <c:v>6.9422600000000001</c:v>
                </c:pt>
                <c:pt idx="1239">
                  <c:v>6.94177</c:v>
                </c:pt>
                <c:pt idx="1240">
                  <c:v>6.9412700000000003</c:v>
                </c:pt>
                <c:pt idx="1241">
                  <c:v>6.9407699999999997</c:v>
                </c:pt>
                <c:pt idx="1242">
                  <c:v>6.9402699999999999</c:v>
                </c:pt>
                <c:pt idx="1243">
                  <c:v>6.9397599999999997</c:v>
                </c:pt>
                <c:pt idx="1244">
                  <c:v>6.9392500000000004</c:v>
                </c:pt>
                <c:pt idx="1245">
                  <c:v>6.9387400000000001</c:v>
                </c:pt>
                <c:pt idx="1246">
                  <c:v>6.9382299999999999</c:v>
                </c:pt>
                <c:pt idx="1247">
                  <c:v>6.9377199999999997</c:v>
                </c:pt>
                <c:pt idx="1248">
                  <c:v>6.9371999999999998</c:v>
                </c:pt>
                <c:pt idx="1249">
                  <c:v>6.9366899999999996</c:v>
                </c:pt>
                <c:pt idx="1250">
                  <c:v>6.9361600000000001</c:v>
                </c:pt>
                <c:pt idx="1251">
                  <c:v>6.9356400000000002</c:v>
                </c:pt>
                <c:pt idx="1252">
                  <c:v>6.9351200000000004</c:v>
                </c:pt>
                <c:pt idx="1253">
                  <c:v>6.93459</c:v>
                </c:pt>
                <c:pt idx="1254">
                  <c:v>6.9340599999999997</c:v>
                </c:pt>
                <c:pt idx="1255">
                  <c:v>6.9335300000000002</c:v>
                </c:pt>
                <c:pt idx="1256">
                  <c:v>6.9329900000000002</c:v>
                </c:pt>
                <c:pt idx="1257">
                  <c:v>6.9324599999999998</c:v>
                </c:pt>
                <c:pt idx="1258">
                  <c:v>6.9319199999999999</c:v>
                </c:pt>
                <c:pt idx="1259">
                  <c:v>6.9313799999999999</c:v>
                </c:pt>
                <c:pt idx="1260">
                  <c:v>6.9308300000000003</c:v>
                </c:pt>
                <c:pt idx="1261">
                  <c:v>6.9302900000000003</c:v>
                </c:pt>
                <c:pt idx="1262">
                  <c:v>6.9297399999999998</c:v>
                </c:pt>
                <c:pt idx="1263">
                  <c:v>6.9291900000000002</c:v>
                </c:pt>
                <c:pt idx="1264">
                  <c:v>6.9286399999999997</c:v>
                </c:pt>
                <c:pt idx="1265">
                  <c:v>6.9280799999999996</c:v>
                </c:pt>
                <c:pt idx="1266">
                  <c:v>6.92753</c:v>
                </c:pt>
                <c:pt idx="1267">
                  <c:v>6.9269699999999998</c:v>
                </c:pt>
                <c:pt idx="1268">
                  <c:v>6.9264099999999997</c:v>
                </c:pt>
                <c:pt idx="1269">
                  <c:v>6.92584</c:v>
                </c:pt>
                <c:pt idx="1270">
                  <c:v>6.9252799999999999</c:v>
                </c:pt>
                <c:pt idx="1271">
                  <c:v>6.9247100000000001</c:v>
                </c:pt>
                <c:pt idx="1272">
                  <c:v>6.9241400000000004</c:v>
                </c:pt>
                <c:pt idx="1273">
                  <c:v>6.9235600000000002</c:v>
                </c:pt>
                <c:pt idx="1274">
                  <c:v>6.9229900000000004</c:v>
                </c:pt>
                <c:pt idx="1275">
                  <c:v>6.9224100000000002</c:v>
                </c:pt>
                <c:pt idx="1276">
                  <c:v>6.9218299999999999</c:v>
                </c:pt>
                <c:pt idx="1277">
                  <c:v>6.9212499999999997</c:v>
                </c:pt>
                <c:pt idx="1278">
                  <c:v>6.9206599999999998</c:v>
                </c:pt>
                <c:pt idx="1279">
                  <c:v>6.9200699999999999</c:v>
                </c:pt>
                <c:pt idx="1280">
                  <c:v>6.9194800000000001</c:v>
                </c:pt>
                <c:pt idx="1281">
                  <c:v>6.9188900000000002</c:v>
                </c:pt>
                <c:pt idx="1282">
                  <c:v>6.9183000000000003</c:v>
                </c:pt>
                <c:pt idx="1283">
                  <c:v>6.9177</c:v>
                </c:pt>
                <c:pt idx="1284">
                  <c:v>6.9170999999999996</c:v>
                </c:pt>
                <c:pt idx="1285">
                  <c:v>6.9165000000000001</c:v>
                </c:pt>
                <c:pt idx="1286">
                  <c:v>6.9158999999999997</c:v>
                </c:pt>
                <c:pt idx="1287">
                  <c:v>6.9152899999999997</c:v>
                </c:pt>
                <c:pt idx="1288">
                  <c:v>6.9146799999999997</c:v>
                </c:pt>
                <c:pt idx="1289">
                  <c:v>6.9140699999999997</c:v>
                </c:pt>
                <c:pt idx="1290">
                  <c:v>6.9134599999999997</c:v>
                </c:pt>
                <c:pt idx="1291">
                  <c:v>6.9128400000000001</c:v>
                </c:pt>
                <c:pt idx="1292">
                  <c:v>6.9122300000000001</c:v>
                </c:pt>
                <c:pt idx="1293">
                  <c:v>6.9116099999999996</c:v>
                </c:pt>
                <c:pt idx="1294">
                  <c:v>6.9109800000000003</c:v>
                </c:pt>
                <c:pt idx="1295">
                  <c:v>6.9103599999999998</c:v>
                </c:pt>
                <c:pt idx="1296">
                  <c:v>6.9097299999999997</c:v>
                </c:pt>
                <c:pt idx="1297">
                  <c:v>6.9090999999999996</c:v>
                </c:pt>
                <c:pt idx="1298">
                  <c:v>6.9084700000000003</c:v>
                </c:pt>
                <c:pt idx="1299">
                  <c:v>6.9078400000000002</c:v>
                </c:pt>
                <c:pt idx="1300">
                  <c:v>6.9071999999999996</c:v>
                </c:pt>
                <c:pt idx="1301">
                  <c:v>6.9065599999999998</c:v>
                </c:pt>
                <c:pt idx="1302">
                  <c:v>6.9059200000000001</c:v>
                </c:pt>
                <c:pt idx="1303">
                  <c:v>6.9052699999999998</c:v>
                </c:pt>
                <c:pt idx="1304">
                  <c:v>6.90463</c:v>
                </c:pt>
                <c:pt idx="1305">
                  <c:v>6.9039799999999998</c:v>
                </c:pt>
                <c:pt idx="1306">
                  <c:v>6.9033300000000004</c:v>
                </c:pt>
                <c:pt idx="1307">
                  <c:v>6.9026699999999996</c:v>
                </c:pt>
                <c:pt idx="1308">
                  <c:v>6.9020200000000003</c:v>
                </c:pt>
                <c:pt idx="1309">
                  <c:v>6.9013600000000004</c:v>
                </c:pt>
                <c:pt idx="1310">
                  <c:v>6.9006999999999996</c:v>
                </c:pt>
                <c:pt idx="1311">
                  <c:v>6.9000399999999997</c:v>
                </c:pt>
                <c:pt idx="1312">
                  <c:v>6.8993700000000002</c:v>
                </c:pt>
                <c:pt idx="1313">
                  <c:v>6.8986999999999998</c:v>
                </c:pt>
                <c:pt idx="1314">
                  <c:v>6.8980300000000003</c:v>
                </c:pt>
                <c:pt idx="1315">
                  <c:v>6.8973599999999999</c:v>
                </c:pt>
                <c:pt idx="1316">
                  <c:v>6.8966799999999999</c:v>
                </c:pt>
                <c:pt idx="1317">
                  <c:v>6.8959999999999999</c:v>
                </c:pt>
                <c:pt idx="1318">
                  <c:v>6.8953199999999999</c:v>
                </c:pt>
                <c:pt idx="1319">
                  <c:v>6.8946399999999999</c:v>
                </c:pt>
                <c:pt idx="1320">
                  <c:v>6.8939599999999999</c:v>
                </c:pt>
                <c:pt idx="1321">
                  <c:v>6.8932700000000002</c:v>
                </c:pt>
                <c:pt idx="1322">
                  <c:v>6.8925799999999997</c:v>
                </c:pt>
                <c:pt idx="1323">
                  <c:v>6.8918799999999996</c:v>
                </c:pt>
                <c:pt idx="1324">
                  <c:v>6.8911899999999999</c:v>
                </c:pt>
                <c:pt idx="1325">
                  <c:v>6.8904899999999998</c:v>
                </c:pt>
                <c:pt idx="1326">
                  <c:v>6.8897899999999996</c:v>
                </c:pt>
                <c:pt idx="1327">
                  <c:v>6.8890900000000004</c:v>
                </c:pt>
                <c:pt idx="1328">
                  <c:v>6.8883799999999997</c:v>
                </c:pt>
                <c:pt idx="1329">
                  <c:v>6.8876799999999996</c:v>
                </c:pt>
                <c:pt idx="1330">
                  <c:v>6.8869699999999998</c:v>
                </c:pt>
                <c:pt idx="1331">
                  <c:v>6.8862500000000004</c:v>
                </c:pt>
                <c:pt idx="1332">
                  <c:v>6.8855399999999998</c:v>
                </c:pt>
                <c:pt idx="1333">
                  <c:v>6.8848200000000004</c:v>
                </c:pt>
                <c:pt idx="1334">
                  <c:v>6.8841000000000001</c:v>
                </c:pt>
                <c:pt idx="1335">
                  <c:v>6.8833799999999998</c:v>
                </c:pt>
                <c:pt idx="1336">
                  <c:v>6.8826499999999999</c:v>
                </c:pt>
                <c:pt idx="1337">
                  <c:v>6.8819299999999997</c:v>
                </c:pt>
                <c:pt idx="1338">
                  <c:v>6.8811999999999998</c:v>
                </c:pt>
                <c:pt idx="1339">
                  <c:v>6.8804600000000002</c:v>
                </c:pt>
                <c:pt idx="1340">
                  <c:v>6.8797300000000003</c:v>
                </c:pt>
                <c:pt idx="1341">
                  <c:v>6.8789899999999999</c:v>
                </c:pt>
                <c:pt idx="1342">
                  <c:v>6.8782500000000004</c:v>
                </c:pt>
                <c:pt idx="1343">
                  <c:v>6.87751</c:v>
                </c:pt>
                <c:pt idx="1344">
                  <c:v>6.87676</c:v>
                </c:pt>
                <c:pt idx="1345">
                  <c:v>6.8760199999999996</c:v>
                </c:pt>
                <c:pt idx="1346">
                  <c:v>6.8752700000000004</c:v>
                </c:pt>
                <c:pt idx="1347">
                  <c:v>6.8745099999999999</c:v>
                </c:pt>
                <c:pt idx="1348">
                  <c:v>6.8737599999999999</c:v>
                </c:pt>
                <c:pt idx="1349">
                  <c:v>6.8730000000000002</c:v>
                </c:pt>
                <c:pt idx="1350">
                  <c:v>6.8722399999999997</c:v>
                </c:pt>
                <c:pt idx="1351">
                  <c:v>6.87148</c:v>
                </c:pt>
                <c:pt idx="1352">
                  <c:v>6.8707099999999999</c:v>
                </c:pt>
                <c:pt idx="1353">
                  <c:v>6.8699399999999997</c:v>
                </c:pt>
                <c:pt idx="1354">
                  <c:v>6.8691700000000004</c:v>
                </c:pt>
                <c:pt idx="1355">
                  <c:v>6.8684000000000003</c:v>
                </c:pt>
                <c:pt idx="1356">
                  <c:v>6.8676199999999996</c:v>
                </c:pt>
                <c:pt idx="1357">
                  <c:v>6.8668500000000003</c:v>
                </c:pt>
                <c:pt idx="1358">
                  <c:v>6.8660600000000001</c:v>
                </c:pt>
                <c:pt idx="1359">
                  <c:v>6.8652800000000003</c:v>
                </c:pt>
                <c:pt idx="1360">
                  <c:v>6.86449</c:v>
                </c:pt>
                <c:pt idx="1361">
                  <c:v>6.8637100000000002</c:v>
                </c:pt>
                <c:pt idx="1362">
                  <c:v>6.8629100000000003</c:v>
                </c:pt>
                <c:pt idx="1363">
                  <c:v>6.86212</c:v>
                </c:pt>
                <c:pt idx="1364">
                  <c:v>6.8613200000000001</c:v>
                </c:pt>
                <c:pt idx="1365">
                  <c:v>6.8605299999999998</c:v>
                </c:pt>
                <c:pt idx="1366">
                  <c:v>6.8597200000000003</c:v>
                </c:pt>
                <c:pt idx="1367">
                  <c:v>6.8589200000000003</c:v>
                </c:pt>
                <c:pt idx="1368">
                  <c:v>6.8581099999999999</c:v>
                </c:pt>
                <c:pt idx="1369">
                  <c:v>6.8573000000000004</c:v>
                </c:pt>
                <c:pt idx="1370">
                  <c:v>6.85649</c:v>
                </c:pt>
                <c:pt idx="1371">
                  <c:v>6.8556800000000004</c:v>
                </c:pt>
                <c:pt idx="1372">
                  <c:v>6.8548600000000004</c:v>
                </c:pt>
                <c:pt idx="1373">
                  <c:v>6.8540400000000004</c:v>
                </c:pt>
                <c:pt idx="1374">
                  <c:v>6.8532200000000003</c:v>
                </c:pt>
                <c:pt idx="1375">
                  <c:v>6.8523899999999998</c:v>
                </c:pt>
                <c:pt idx="1376">
                  <c:v>6.8515600000000001</c:v>
                </c:pt>
                <c:pt idx="1377">
                  <c:v>6.8507300000000004</c:v>
                </c:pt>
                <c:pt idx="1378">
                  <c:v>6.8498999999999999</c:v>
                </c:pt>
                <c:pt idx="1379">
                  <c:v>6.8490599999999997</c:v>
                </c:pt>
                <c:pt idx="1380">
                  <c:v>6.8482200000000004</c:v>
                </c:pt>
                <c:pt idx="1381">
                  <c:v>6.8473800000000002</c:v>
                </c:pt>
                <c:pt idx="1382">
                  <c:v>6.8465400000000001</c:v>
                </c:pt>
                <c:pt idx="1383">
                  <c:v>6.8456900000000003</c:v>
                </c:pt>
                <c:pt idx="1384">
                  <c:v>6.8448399999999996</c:v>
                </c:pt>
                <c:pt idx="1385">
                  <c:v>6.8439899999999998</c:v>
                </c:pt>
                <c:pt idx="1386">
                  <c:v>6.8431300000000004</c:v>
                </c:pt>
                <c:pt idx="1387">
                  <c:v>6.8422799999999997</c:v>
                </c:pt>
                <c:pt idx="1388">
                  <c:v>6.8414200000000003</c:v>
                </c:pt>
                <c:pt idx="1389">
                  <c:v>6.8405500000000004</c:v>
                </c:pt>
                <c:pt idx="1390">
                  <c:v>6.83969</c:v>
                </c:pt>
                <c:pt idx="1391">
                  <c:v>6.8388200000000001</c:v>
                </c:pt>
                <c:pt idx="1392">
                  <c:v>6.8379500000000002</c:v>
                </c:pt>
                <c:pt idx="1393">
                  <c:v>6.8370800000000003</c:v>
                </c:pt>
                <c:pt idx="1394">
                  <c:v>6.8361999999999998</c:v>
                </c:pt>
                <c:pt idx="1395">
                  <c:v>6.8353200000000003</c:v>
                </c:pt>
                <c:pt idx="1396">
                  <c:v>6.8344399999999998</c:v>
                </c:pt>
                <c:pt idx="1397">
                  <c:v>6.8335499999999998</c:v>
                </c:pt>
                <c:pt idx="1398">
                  <c:v>6.8326700000000002</c:v>
                </c:pt>
                <c:pt idx="1399">
                  <c:v>6.8317800000000002</c:v>
                </c:pt>
                <c:pt idx="1400">
                  <c:v>6.8308799999999996</c:v>
                </c:pt>
                <c:pt idx="1401">
                  <c:v>6.8299899999999996</c:v>
                </c:pt>
                <c:pt idx="1402">
                  <c:v>6.8290899999999999</c:v>
                </c:pt>
                <c:pt idx="1403">
                  <c:v>6.8281900000000002</c:v>
                </c:pt>
                <c:pt idx="1404">
                  <c:v>6.82728</c:v>
                </c:pt>
                <c:pt idx="1405">
                  <c:v>6.8263800000000003</c:v>
                </c:pt>
                <c:pt idx="1406">
                  <c:v>6.8254700000000001</c:v>
                </c:pt>
                <c:pt idx="1407">
                  <c:v>6.8245500000000003</c:v>
                </c:pt>
                <c:pt idx="1408">
                  <c:v>6.8236400000000001</c:v>
                </c:pt>
                <c:pt idx="1409">
                  <c:v>6.8227200000000003</c:v>
                </c:pt>
                <c:pt idx="1410">
                  <c:v>6.8217999999999996</c:v>
                </c:pt>
                <c:pt idx="1411">
                  <c:v>6.8208799999999998</c:v>
                </c:pt>
                <c:pt idx="1412">
                  <c:v>6.8199500000000004</c:v>
                </c:pt>
                <c:pt idx="1413">
                  <c:v>6.8190200000000001</c:v>
                </c:pt>
                <c:pt idx="1414">
                  <c:v>6.8180899999999998</c:v>
                </c:pt>
                <c:pt idx="1415">
                  <c:v>6.8171600000000003</c:v>
                </c:pt>
                <c:pt idx="1416">
                  <c:v>6.8162200000000004</c:v>
                </c:pt>
                <c:pt idx="1417">
                  <c:v>6.8152799999999996</c:v>
                </c:pt>
                <c:pt idx="1418">
                  <c:v>6.81433</c:v>
                </c:pt>
                <c:pt idx="1419">
                  <c:v>6.8133900000000001</c:v>
                </c:pt>
                <c:pt idx="1420">
                  <c:v>6.8124399999999996</c:v>
                </c:pt>
                <c:pt idx="1421">
                  <c:v>6.81149</c:v>
                </c:pt>
                <c:pt idx="1422">
                  <c:v>6.81053</c:v>
                </c:pt>
                <c:pt idx="1423">
                  <c:v>6.8095800000000004</c:v>
                </c:pt>
                <c:pt idx="1424">
                  <c:v>6.8086200000000003</c:v>
                </c:pt>
                <c:pt idx="1425">
                  <c:v>6.8076499999999998</c:v>
                </c:pt>
                <c:pt idx="1426">
                  <c:v>6.8066899999999997</c:v>
                </c:pt>
                <c:pt idx="1427">
                  <c:v>6.80572</c:v>
                </c:pt>
                <c:pt idx="1428">
                  <c:v>6.8047500000000003</c:v>
                </c:pt>
                <c:pt idx="1429">
                  <c:v>6.8037700000000001</c:v>
                </c:pt>
                <c:pt idx="1430">
                  <c:v>6.8027899999999999</c:v>
                </c:pt>
                <c:pt idx="1431">
                  <c:v>6.8018099999999997</c:v>
                </c:pt>
                <c:pt idx="1432">
                  <c:v>6.8008300000000004</c:v>
                </c:pt>
                <c:pt idx="1433">
                  <c:v>6.7998399999999997</c:v>
                </c:pt>
                <c:pt idx="1434">
                  <c:v>6.7988499999999998</c:v>
                </c:pt>
                <c:pt idx="1435">
                  <c:v>6.79786</c:v>
                </c:pt>
                <c:pt idx="1436">
                  <c:v>6.7968700000000002</c:v>
                </c:pt>
                <c:pt idx="1437">
                  <c:v>6.7958699999999999</c:v>
                </c:pt>
                <c:pt idx="1438">
                  <c:v>6.7948700000000004</c:v>
                </c:pt>
                <c:pt idx="1439">
                  <c:v>6.7938599999999996</c:v>
                </c:pt>
                <c:pt idx="1440">
                  <c:v>6.7928600000000001</c:v>
                </c:pt>
                <c:pt idx="1441">
                  <c:v>6.7918500000000002</c:v>
                </c:pt>
                <c:pt idx="1442">
                  <c:v>6.7908299999999997</c:v>
                </c:pt>
                <c:pt idx="1443">
                  <c:v>6.7898199999999997</c:v>
                </c:pt>
                <c:pt idx="1444">
                  <c:v>6.7888000000000002</c:v>
                </c:pt>
                <c:pt idx="1445">
                  <c:v>6.7877799999999997</c:v>
                </c:pt>
                <c:pt idx="1446">
                  <c:v>6.7867499999999996</c:v>
                </c:pt>
                <c:pt idx="1447">
                  <c:v>6.78573</c:v>
                </c:pt>
                <c:pt idx="1448">
                  <c:v>6.7847</c:v>
                </c:pt>
                <c:pt idx="1449">
                  <c:v>6.7836600000000002</c:v>
                </c:pt>
                <c:pt idx="1450">
                  <c:v>6.7826300000000002</c:v>
                </c:pt>
                <c:pt idx="1451">
                  <c:v>6.7815899999999996</c:v>
                </c:pt>
                <c:pt idx="1452">
                  <c:v>6.7805400000000002</c:v>
                </c:pt>
                <c:pt idx="1453">
                  <c:v>6.7794999999999996</c:v>
                </c:pt>
                <c:pt idx="1454">
                  <c:v>6.7784500000000003</c:v>
                </c:pt>
                <c:pt idx="1455">
                  <c:v>6.7774000000000001</c:v>
                </c:pt>
                <c:pt idx="1456">
                  <c:v>6.7763400000000003</c:v>
                </c:pt>
                <c:pt idx="1457">
                  <c:v>6.7752800000000004</c:v>
                </c:pt>
                <c:pt idx="1458">
                  <c:v>6.7742199999999997</c:v>
                </c:pt>
                <c:pt idx="1459">
                  <c:v>6.7731599999999998</c:v>
                </c:pt>
                <c:pt idx="1460">
                  <c:v>6.7720900000000004</c:v>
                </c:pt>
                <c:pt idx="1461">
                  <c:v>6.77102</c:v>
                </c:pt>
                <c:pt idx="1462">
                  <c:v>6.7699499999999997</c:v>
                </c:pt>
                <c:pt idx="1463">
                  <c:v>6.7688699999999997</c:v>
                </c:pt>
                <c:pt idx="1464">
                  <c:v>6.7678000000000003</c:v>
                </c:pt>
                <c:pt idx="1465">
                  <c:v>6.7667099999999998</c:v>
                </c:pt>
                <c:pt idx="1466">
                  <c:v>6.7656299999999998</c:v>
                </c:pt>
                <c:pt idx="1467">
                  <c:v>6.7645400000000002</c:v>
                </c:pt>
                <c:pt idx="1468">
                  <c:v>6.7634499999999997</c:v>
                </c:pt>
                <c:pt idx="1469">
                  <c:v>6.7623499999999996</c:v>
                </c:pt>
                <c:pt idx="1470">
                  <c:v>6.76126</c:v>
                </c:pt>
                <c:pt idx="1471">
                  <c:v>6.7601599999999999</c:v>
                </c:pt>
                <c:pt idx="1472">
                  <c:v>6.7590500000000002</c:v>
                </c:pt>
                <c:pt idx="1473">
                  <c:v>6.7579399999999996</c:v>
                </c:pt>
                <c:pt idx="1474">
                  <c:v>6.7568299999999999</c:v>
                </c:pt>
                <c:pt idx="1475">
                  <c:v>6.7557200000000002</c:v>
                </c:pt>
                <c:pt idx="1476">
                  <c:v>6.7545999999999999</c:v>
                </c:pt>
                <c:pt idx="1477">
                  <c:v>6.7534799999999997</c:v>
                </c:pt>
                <c:pt idx="1478">
                  <c:v>6.7523600000000004</c:v>
                </c:pt>
                <c:pt idx="1479">
                  <c:v>6.7512400000000001</c:v>
                </c:pt>
                <c:pt idx="1480">
                  <c:v>6.7501100000000003</c:v>
                </c:pt>
                <c:pt idx="1481">
                  <c:v>6.7489699999999999</c:v>
                </c:pt>
                <c:pt idx="1482">
                  <c:v>6.7478400000000001</c:v>
                </c:pt>
                <c:pt idx="1483">
                  <c:v>6.7466999999999997</c:v>
                </c:pt>
                <c:pt idx="1484">
                  <c:v>6.7455600000000002</c:v>
                </c:pt>
                <c:pt idx="1485">
                  <c:v>6.7444100000000002</c:v>
                </c:pt>
                <c:pt idx="1486">
                  <c:v>6.7432699999999999</c:v>
                </c:pt>
                <c:pt idx="1487">
                  <c:v>6.7421100000000003</c:v>
                </c:pt>
                <c:pt idx="1488">
                  <c:v>6.7409600000000003</c:v>
                </c:pt>
                <c:pt idx="1489">
                  <c:v>6.7397999999999998</c:v>
                </c:pt>
                <c:pt idx="1490">
                  <c:v>6.7386400000000002</c:v>
                </c:pt>
                <c:pt idx="1491">
                  <c:v>6.7374799999999997</c:v>
                </c:pt>
                <c:pt idx="1492">
                  <c:v>6.7363099999999996</c:v>
                </c:pt>
                <c:pt idx="1493">
                  <c:v>6.7351400000000003</c:v>
                </c:pt>
                <c:pt idx="1494">
                  <c:v>6.7339599999999997</c:v>
                </c:pt>
                <c:pt idx="1495">
                  <c:v>6.7327899999999996</c:v>
                </c:pt>
                <c:pt idx="1496">
                  <c:v>6.7316000000000003</c:v>
                </c:pt>
                <c:pt idx="1497">
                  <c:v>6.7304199999999996</c:v>
                </c:pt>
                <c:pt idx="1498">
                  <c:v>6.7292300000000003</c:v>
                </c:pt>
                <c:pt idx="1499">
                  <c:v>6.72804</c:v>
                </c:pt>
                <c:pt idx="1500">
                  <c:v>6.7268499999999998</c:v>
                </c:pt>
                <c:pt idx="1501">
                  <c:v>6.7256499999999999</c:v>
                </c:pt>
                <c:pt idx="1502">
                  <c:v>6.72445</c:v>
                </c:pt>
                <c:pt idx="1503">
                  <c:v>6.7232500000000002</c:v>
                </c:pt>
                <c:pt idx="1504">
                  <c:v>6.7220399999999998</c:v>
                </c:pt>
                <c:pt idx="1505">
                  <c:v>6.7208300000000003</c:v>
                </c:pt>
                <c:pt idx="1506">
                  <c:v>6.7196199999999999</c:v>
                </c:pt>
                <c:pt idx="1507">
                  <c:v>6.7183999999999999</c:v>
                </c:pt>
                <c:pt idx="1508">
                  <c:v>6.7171799999999999</c:v>
                </c:pt>
                <c:pt idx="1509">
                  <c:v>6.7159500000000003</c:v>
                </c:pt>
                <c:pt idx="1510">
                  <c:v>6.7147300000000003</c:v>
                </c:pt>
                <c:pt idx="1511">
                  <c:v>6.7134999999999998</c:v>
                </c:pt>
                <c:pt idx="1512">
                  <c:v>6.7122599999999997</c:v>
                </c:pt>
                <c:pt idx="1513">
                  <c:v>6.7110300000000001</c:v>
                </c:pt>
                <c:pt idx="1514">
                  <c:v>6.7097800000000003</c:v>
                </c:pt>
                <c:pt idx="1515">
                  <c:v>6.7085400000000002</c:v>
                </c:pt>
                <c:pt idx="1516">
                  <c:v>6.7072900000000004</c:v>
                </c:pt>
                <c:pt idx="1517">
                  <c:v>6.7060399999999998</c:v>
                </c:pt>
                <c:pt idx="1518">
                  <c:v>6.70479</c:v>
                </c:pt>
                <c:pt idx="1519">
                  <c:v>6.7035299999999998</c:v>
                </c:pt>
                <c:pt idx="1520">
                  <c:v>6.7022700000000004</c:v>
                </c:pt>
                <c:pt idx="1521">
                  <c:v>6.7009999999999996</c:v>
                </c:pt>
                <c:pt idx="1522">
                  <c:v>6.6997299999999997</c:v>
                </c:pt>
                <c:pt idx="1523">
                  <c:v>6.6984599999999999</c:v>
                </c:pt>
                <c:pt idx="1524">
                  <c:v>6.69719</c:v>
                </c:pt>
                <c:pt idx="1525">
                  <c:v>6.6959099999999996</c:v>
                </c:pt>
                <c:pt idx="1526">
                  <c:v>6.6946300000000001</c:v>
                </c:pt>
                <c:pt idx="1527">
                  <c:v>6.6933400000000001</c:v>
                </c:pt>
                <c:pt idx="1528">
                  <c:v>6.6920500000000001</c:v>
                </c:pt>
                <c:pt idx="1529">
                  <c:v>6.69076</c:v>
                </c:pt>
                <c:pt idx="1530">
                  <c:v>6.6894600000000004</c:v>
                </c:pt>
                <c:pt idx="1531">
                  <c:v>6.6881599999999999</c:v>
                </c:pt>
                <c:pt idx="1532">
                  <c:v>6.6868600000000002</c:v>
                </c:pt>
                <c:pt idx="1533">
                  <c:v>6.6855500000000001</c:v>
                </c:pt>
                <c:pt idx="1534">
                  <c:v>6.68424</c:v>
                </c:pt>
                <c:pt idx="1535">
                  <c:v>6.6829299999999998</c:v>
                </c:pt>
                <c:pt idx="1536">
                  <c:v>6.68161</c:v>
                </c:pt>
                <c:pt idx="1537">
                  <c:v>6.6802900000000003</c:v>
                </c:pt>
                <c:pt idx="1538">
                  <c:v>6.6789699999999996</c:v>
                </c:pt>
                <c:pt idx="1539">
                  <c:v>6.6776400000000002</c:v>
                </c:pt>
                <c:pt idx="1540">
                  <c:v>6.67631</c:v>
                </c:pt>
                <c:pt idx="1541">
                  <c:v>6.6749700000000001</c:v>
                </c:pt>
                <c:pt idx="1542">
                  <c:v>6.6736300000000002</c:v>
                </c:pt>
                <c:pt idx="1543">
                  <c:v>6.6722900000000003</c:v>
                </c:pt>
                <c:pt idx="1544">
                  <c:v>6.6709500000000004</c:v>
                </c:pt>
                <c:pt idx="1545">
                  <c:v>6.6696</c:v>
                </c:pt>
                <c:pt idx="1546">
                  <c:v>6.6682399999999999</c:v>
                </c:pt>
                <c:pt idx="1547">
                  <c:v>6.6668900000000004</c:v>
                </c:pt>
                <c:pt idx="1548">
                  <c:v>6.6655199999999999</c:v>
                </c:pt>
                <c:pt idx="1549">
                  <c:v>6.6641599999999999</c:v>
                </c:pt>
                <c:pt idx="1550">
                  <c:v>6.6627900000000002</c:v>
                </c:pt>
                <c:pt idx="1551">
                  <c:v>6.6614199999999997</c:v>
                </c:pt>
                <c:pt idx="1552">
                  <c:v>6.66005</c:v>
                </c:pt>
                <c:pt idx="1553">
                  <c:v>6.6586699999999999</c:v>
                </c:pt>
                <c:pt idx="1554">
                  <c:v>6.6572800000000001</c:v>
                </c:pt>
                <c:pt idx="1555">
                  <c:v>6.6558999999999999</c:v>
                </c:pt>
                <c:pt idx="1556">
                  <c:v>6.6545100000000001</c:v>
                </c:pt>
                <c:pt idx="1557">
                  <c:v>6.6531099999999999</c:v>
                </c:pt>
                <c:pt idx="1558">
                  <c:v>6.6517099999999996</c:v>
                </c:pt>
                <c:pt idx="1559">
                  <c:v>6.6503100000000002</c:v>
                </c:pt>
                <c:pt idx="1560">
                  <c:v>6.6489099999999999</c:v>
                </c:pt>
                <c:pt idx="1561">
                  <c:v>6.6475</c:v>
                </c:pt>
                <c:pt idx="1562">
                  <c:v>6.6460900000000001</c:v>
                </c:pt>
                <c:pt idx="1563">
                  <c:v>6.6446699999999996</c:v>
                </c:pt>
                <c:pt idx="1564">
                  <c:v>6.6432500000000001</c:v>
                </c:pt>
                <c:pt idx="1565">
                  <c:v>6.6418299999999997</c:v>
                </c:pt>
                <c:pt idx="1566">
                  <c:v>6.6403999999999996</c:v>
                </c:pt>
                <c:pt idx="1567">
                  <c:v>6.6389699999999996</c:v>
                </c:pt>
                <c:pt idx="1568">
                  <c:v>6.6375299999999999</c:v>
                </c:pt>
                <c:pt idx="1569">
                  <c:v>6.6360900000000003</c:v>
                </c:pt>
                <c:pt idx="1570">
                  <c:v>6.6346499999999997</c:v>
                </c:pt>
                <c:pt idx="1571">
                  <c:v>6.6332000000000004</c:v>
                </c:pt>
                <c:pt idx="1572">
                  <c:v>6.6317500000000003</c:v>
                </c:pt>
                <c:pt idx="1573">
                  <c:v>6.6303000000000001</c:v>
                </c:pt>
                <c:pt idx="1574">
                  <c:v>6.6288400000000003</c:v>
                </c:pt>
                <c:pt idx="1575">
                  <c:v>6.62737</c:v>
                </c:pt>
                <c:pt idx="1576">
                  <c:v>6.6259100000000002</c:v>
                </c:pt>
                <c:pt idx="1577">
                  <c:v>6.6244399999999999</c:v>
                </c:pt>
                <c:pt idx="1578">
                  <c:v>6.62296</c:v>
                </c:pt>
                <c:pt idx="1579">
                  <c:v>6.62148</c:v>
                </c:pt>
                <c:pt idx="1580">
                  <c:v>6.62</c:v>
                </c:pt>
                <c:pt idx="1581">
                  <c:v>6.6185200000000002</c:v>
                </c:pt>
                <c:pt idx="1582">
                  <c:v>6.6170299999999997</c:v>
                </c:pt>
                <c:pt idx="1583">
                  <c:v>6.6155299999999997</c:v>
                </c:pt>
                <c:pt idx="1584">
                  <c:v>6.6140299999999996</c:v>
                </c:pt>
                <c:pt idx="1585">
                  <c:v>6.6125299999999996</c:v>
                </c:pt>
                <c:pt idx="1586">
                  <c:v>6.6110300000000004</c:v>
                </c:pt>
                <c:pt idx="1587">
                  <c:v>6.6095199999999998</c:v>
                </c:pt>
                <c:pt idx="1588">
                  <c:v>6.6079999999999997</c:v>
                </c:pt>
                <c:pt idx="1589">
                  <c:v>6.6064800000000004</c:v>
                </c:pt>
                <c:pt idx="1590">
                  <c:v>6.6049600000000002</c:v>
                </c:pt>
                <c:pt idx="1591">
                  <c:v>6.60344</c:v>
                </c:pt>
                <c:pt idx="1592">
                  <c:v>6.6019100000000002</c:v>
                </c:pt>
                <c:pt idx="1593">
                  <c:v>6.6003699999999998</c:v>
                </c:pt>
                <c:pt idx="1594">
                  <c:v>6.5988300000000004</c:v>
                </c:pt>
                <c:pt idx="1595">
                  <c:v>6.5972900000000001</c:v>
                </c:pt>
                <c:pt idx="1596">
                  <c:v>6.5957400000000002</c:v>
                </c:pt>
                <c:pt idx="1597">
                  <c:v>6.5941900000000002</c:v>
                </c:pt>
                <c:pt idx="1598">
                  <c:v>6.5926400000000003</c:v>
                </c:pt>
                <c:pt idx="1599">
                  <c:v>6.5910799999999998</c:v>
                </c:pt>
                <c:pt idx="1600">
                  <c:v>6.5895200000000003</c:v>
                </c:pt>
                <c:pt idx="1601">
                  <c:v>6.5879500000000002</c:v>
                </c:pt>
                <c:pt idx="1602">
                  <c:v>6.5863800000000001</c:v>
                </c:pt>
                <c:pt idx="1603">
                  <c:v>6.5848000000000004</c:v>
                </c:pt>
                <c:pt idx="1604">
                  <c:v>6.5832199999999998</c:v>
                </c:pt>
                <c:pt idx="1605">
                  <c:v>6.5816400000000002</c:v>
                </c:pt>
                <c:pt idx="1606">
                  <c:v>6.58005</c:v>
                </c:pt>
                <c:pt idx="1607">
                  <c:v>6.5784599999999998</c:v>
                </c:pt>
                <c:pt idx="1608">
                  <c:v>6.5768599999999999</c:v>
                </c:pt>
                <c:pt idx="1609">
                  <c:v>6.5752600000000001</c:v>
                </c:pt>
                <c:pt idx="1610">
                  <c:v>6.5736600000000003</c:v>
                </c:pt>
                <c:pt idx="1611">
                  <c:v>6.5720499999999999</c:v>
                </c:pt>
                <c:pt idx="1612">
                  <c:v>6.5704399999999996</c:v>
                </c:pt>
                <c:pt idx="1613">
                  <c:v>6.5688199999999997</c:v>
                </c:pt>
                <c:pt idx="1614">
                  <c:v>6.5671999999999997</c:v>
                </c:pt>
                <c:pt idx="1615">
                  <c:v>6.5655700000000001</c:v>
                </c:pt>
                <c:pt idx="1616">
                  <c:v>6.5639399999999997</c:v>
                </c:pt>
                <c:pt idx="1617">
                  <c:v>6.5623100000000001</c:v>
                </c:pt>
                <c:pt idx="1618">
                  <c:v>6.56067</c:v>
                </c:pt>
                <c:pt idx="1619">
                  <c:v>6.5590200000000003</c:v>
                </c:pt>
                <c:pt idx="1620">
                  <c:v>6.5573800000000002</c:v>
                </c:pt>
                <c:pt idx="1621">
                  <c:v>6.55572</c:v>
                </c:pt>
                <c:pt idx="1622">
                  <c:v>6.5540700000000003</c:v>
                </c:pt>
                <c:pt idx="1623">
                  <c:v>6.5524100000000001</c:v>
                </c:pt>
                <c:pt idx="1624">
                  <c:v>6.5507400000000002</c:v>
                </c:pt>
                <c:pt idx="1625">
                  <c:v>6.5490700000000004</c:v>
                </c:pt>
                <c:pt idx="1626">
                  <c:v>6.5473999999999997</c:v>
                </c:pt>
                <c:pt idx="1627">
                  <c:v>6.5457200000000002</c:v>
                </c:pt>
                <c:pt idx="1628">
                  <c:v>6.5440399999999999</c:v>
                </c:pt>
                <c:pt idx="1629">
                  <c:v>6.5423499999999999</c:v>
                </c:pt>
                <c:pt idx="1630">
                  <c:v>6.5406599999999999</c:v>
                </c:pt>
                <c:pt idx="1631">
                  <c:v>6.5389600000000003</c:v>
                </c:pt>
                <c:pt idx="1632">
                  <c:v>6.5372599999999998</c:v>
                </c:pt>
                <c:pt idx="1633">
                  <c:v>6.5355600000000003</c:v>
                </c:pt>
                <c:pt idx="1634">
                  <c:v>6.5338500000000002</c:v>
                </c:pt>
                <c:pt idx="1635">
                  <c:v>6.5321300000000004</c:v>
                </c:pt>
                <c:pt idx="1636">
                  <c:v>6.5304099999999998</c:v>
                </c:pt>
                <c:pt idx="1637">
                  <c:v>6.5286900000000001</c:v>
                </c:pt>
                <c:pt idx="1638">
                  <c:v>6.5269599999999999</c:v>
                </c:pt>
                <c:pt idx="1639">
                  <c:v>6.5252299999999996</c:v>
                </c:pt>
                <c:pt idx="1640">
                  <c:v>6.5234899999999998</c:v>
                </c:pt>
                <c:pt idx="1641">
                  <c:v>6.5217499999999999</c:v>
                </c:pt>
                <c:pt idx="1642">
                  <c:v>6.52</c:v>
                </c:pt>
                <c:pt idx="1643">
                  <c:v>6.5182500000000001</c:v>
                </c:pt>
                <c:pt idx="1644">
                  <c:v>6.5164999999999997</c:v>
                </c:pt>
                <c:pt idx="1645">
                  <c:v>6.5147399999999998</c:v>
                </c:pt>
                <c:pt idx="1646">
                  <c:v>6.5129700000000001</c:v>
                </c:pt>
                <c:pt idx="1647">
                  <c:v>6.5111999999999997</c:v>
                </c:pt>
                <c:pt idx="1648">
                  <c:v>6.50943</c:v>
                </c:pt>
                <c:pt idx="1649">
                  <c:v>6.5076499999999999</c:v>
                </c:pt>
                <c:pt idx="1650">
                  <c:v>6.5058699999999998</c:v>
                </c:pt>
                <c:pt idx="1651">
                  <c:v>6.5040800000000001</c:v>
                </c:pt>
                <c:pt idx="1652">
                  <c:v>6.5022900000000003</c:v>
                </c:pt>
                <c:pt idx="1653">
                  <c:v>6.5004900000000001</c:v>
                </c:pt>
                <c:pt idx="1654">
                  <c:v>6.4986899999999999</c:v>
                </c:pt>
                <c:pt idx="1655">
                  <c:v>6.49688</c:v>
                </c:pt>
                <c:pt idx="1656">
                  <c:v>6.4950700000000001</c:v>
                </c:pt>
                <c:pt idx="1657">
                  <c:v>6.4932499999999997</c:v>
                </c:pt>
                <c:pt idx="1658">
                  <c:v>6.4914300000000003</c:v>
                </c:pt>
                <c:pt idx="1659">
                  <c:v>6.4896000000000003</c:v>
                </c:pt>
                <c:pt idx="1660">
                  <c:v>6.4877700000000003</c:v>
                </c:pt>
                <c:pt idx="1661">
                  <c:v>6.4859299999999998</c:v>
                </c:pt>
                <c:pt idx="1662">
                  <c:v>6.4840900000000001</c:v>
                </c:pt>
                <c:pt idx="1663">
                  <c:v>6.4822499999999996</c:v>
                </c:pt>
                <c:pt idx="1664">
                  <c:v>6.4804000000000004</c:v>
                </c:pt>
                <c:pt idx="1665">
                  <c:v>6.4785399999999997</c:v>
                </c:pt>
                <c:pt idx="1666">
                  <c:v>6.47668</c:v>
                </c:pt>
                <c:pt idx="1667">
                  <c:v>6.4748200000000002</c:v>
                </c:pt>
                <c:pt idx="1668">
                  <c:v>6.47295</c:v>
                </c:pt>
                <c:pt idx="1669">
                  <c:v>6.4710700000000001</c:v>
                </c:pt>
                <c:pt idx="1670">
                  <c:v>6.4691900000000002</c:v>
                </c:pt>
                <c:pt idx="1671">
                  <c:v>6.4672999999999998</c:v>
                </c:pt>
                <c:pt idx="1672">
                  <c:v>6.4654100000000003</c:v>
                </c:pt>
                <c:pt idx="1673">
                  <c:v>6.4635199999999999</c:v>
                </c:pt>
                <c:pt idx="1674">
                  <c:v>6.4616199999999999</c:v>
                </c:pt>
                <c:pt idx="1675">
                  <c:v>6.4597100000000003</c:v>
                </c:pt>
                <c:pt idx="1676">
                  <c:v>6.4577999999999998</c:v>
                </c:pt>
                <c:pt idx="1677">
                  <c:v>6.4558900000000001</c:v>
                </c:pt>
                <c:pt idx="1678">
                  <c:v>6.45397</c:v>
                </c:pt>
                <c:pt idx="1679">
                  <c:v>6.4520400000000002</c:v>
                </c:pt>
                <c:pt idx="1680">
                  <c:v>6.4501099999999996</c:v>
                </c:pt>
                <c:pt idx="1681">
                  <c:v>6.4481700000000002</c:v>
                </c:pt>
                <c:pt idx="1682">
                  <c:v>6.4462299999999999</c:v>
                </c:pt>
                <c:pt idx="1683">
                  <c:v>6.4442899999999996</c:v>
                </c:pt>
                <c:pt idx="1684">
                  <c:v>6.4423399999999997</c:v>
                </c:pt>
                <c:pt idx="1685">
                  <c:v>6.4403800000000002</c:v>
                </c:pt>
                <c:pt idx="1686">
                  <c:v>6.4384199999999998</c:v>
                </c:pt>
                <c:pt idx="1687">
                  <c:v>6.4364499999999998</c:v>
                </c:pt>
                <c:pt idx="1688">
                  <c:v>6.4344799999999998</c:v>
                </c:pt>
                <c:pt idx="1689">
                  <c:v>6.4325000000000001</c:v>
                </c:pt>
                <c:pt idx="1690">
                  <c:v>6.4305199999999996</c:v>
                </c:pt>
                <c:pt idx="1691">
                  <c:v>6.4285300000000003</c:v>
                </c:pt>
                <c:pt idx="1692">
                  <c:v>6.4265400000000001</c:v>
                </c:pt>
                <c:pt idx="1693">
                  <c:v>6.4245400000000004</c:v>
                </c:pt>
                <c:pt idx="1694">
                  <c:v>6.4225300000000001</c:v>
                </c:pt>
                <c:pt idx="1695">
                  <c:v>6.4205300000000003</c:v>
                </c:pt>
                <c:pt idx="1696">
                  <c:v>6.4185100000000004</c:v>
                </c:pt>
                <c:pt idx="1697">
                  <c:v>6.4164899999999996</c:v>
                </c:pt>
                <c:pt idx="1698">
                  <c:v>6.4144699999999997</c:v>
                </c:pt>
                <c:pt idx="1699">
                  <c:v>6.4124299999999996</c:v>
                </c:pt>
                <c:pt idx="1700">
                  <c:v>6.4104000000000001</c:v>
                </c:pt>
                <c:pt idx="1701">
                  <c:v>6.4083600000000001</c:v>
                </c:pt>
                <c:pt idx="1702">
                  <c:v>6.4063100000000004</c:v>
                </c:pt>
                <c:pt idx="1703">
                  <c:v>6.4042599999999998</c:v>
                </c:pt>
                <c:pt idx="1704">
                  <c:v>6.4021999999999997</c:v>
                </c:pt>
                <c:pt idx="1705">
                  <c:v>6.4001400000000004</c:v>
                </c:pt>
                <c:pt idx="1706">
                  <c:v>6.3980699999999997</c:v>
                </c:pt>
                <c:pt idx="1707">
                  <c:v>6.3959900000000003</c:v>
                </c:pt>
                <c:pt idx="1708">
                  <c:v>6.39391</c:v>
                </c:pt>
                <c:pt idx="1709">
                  <c:v>6.3918299999999997</c:v>
                </c:pt>
                <c:pt idx="1710">
                  <c:v>6.3897300000000001</c:v>
                </c:pt>
                <c:pt idx="1711">
                  <c:v>6.3876400000000002</c:v>
                </c:pt>
                <c:pt idx="1712">
                  <c:v>6.3855399999999998</c:v>
                </c:pt>
                <c:pt idx="1713">
                  <c:v>6.3834299999999997</c:v>
                </c:pt>
                <c:pt idx="1714">
                  <c:v>6.38131</c:v>
                </c:pt>
                <c:pt idx="1715">
                  <c:v>6.3791900000000004</c:v>
                </c:pt>
                <c:pt idx="1716">
                  <c:v>6.3770699999999998</c:v>
                </c:pt>
                <c:pt idx="1717">
                  <c:v>6.3749399999999996</c:v>
                </c:pt>
                <c:pt idx="1718">
                  <c:v>6.3727999999999998</c:v>
                </c:pt>
                <c:pt idx="1719">
                  <c:v>6.37066</c:v>
                </c:pt>
                <c:pt idx="1720">
                  <c:v>6.3685099999999997</c:v>
                </c:pt>
                <c:pt idx="1721">
                  <c:v>6.3663600000000002</c:v>
                </c:pt>
                <c:pt idx="1722">
                  <c:v>6.3642000000000003</c:v>
                </c:pt>
                <c:pt idx="1723">
                  <c:v>6.3620299999999999</c:v>
                </c:pt>
                <c:pt idx="1724">
                  <c:v>6.3598600000000003</c:v>
                </c:pt>
                <c:pt idx="1725">
                  <c:v>6.3576800000000002</c:v>
                </c:pt>
                <c:pt idx="1726">
                  <c:v>6.3555000000000001</c:v>
                </c:pt>
                <c:pt idx="1727">
                  <c:v>6.3533099999999996</c:v>
                </c:pt>
                <c:pt idx="1728">
                  <c:v>6.3511199999999999</c:v>
                </c:pt>
                <c:pt idx="1729">
                  <c:v>6.3489199999999997</c:v>
                </c:pt>
                <c:pt idx="1730">
                  <c:v>6.3467099999999999</c:v>
                </c:pt>
                <c:pt idx="1731">
                  <c:v>6.3445</c:v>
                </c:pt>
                <c:pt idx="1732">
                  <c:v>6.3422799999999997</c:v>
                </c:pt>
                <c:pt idx="1733">
                  <c:v>6.3400499999999997</c:v>
                </c:pt>
                <c:pt idx="1734">
                  <c:v>6.3378199999999998</c:v>
                </c:pt>
                <c:pt idx="1735">
                  <c:v>6.3355899999999998</c:v>
                </c:pt>
                <c:pt idx="1736">
                  <c:v>6.3333399999999997</c:v>
                </c:pt>
                <c:pt idx="1737">
                  <c:v>6.3311000000000002</c:v>
                </c:pt>
                <c:pt idx="1738">
                  <c:v>6.3288399999999996</c:v>
                </c:pt>
                <c:pt idx="1739">
                  <c:v>6.3265799999999999</c:v>
                </c:pt>
                <c:pt idx="1740">
                  <c:v>6.3243099999999997</c:v>
                </c:pt>
                <c:pt idx="1741">
                  <c:v>6.3220400000000003</c:v>
                </c:pt>
                <c:pt idx="1742">
                  <c:v>6.3197599999999996</c:v>
                </c:pt>
                <c:pt idx="1743">
                  <c:v>6.3174799999999998</c:v>
                </c:pt>
                <c:pt idx="1744">
                  <c:v>6.3151799999999998</c:v>
                </c:pt>
                <c:pt idx="1745">
                  <c:v>6.3128900000000003</c:v>
                </c:pt>
                <c:pt idx="1746">
                  <c:v>6.3105799999999999</c:v>
                </c:pt>
                <c:pt idx="1747">
                  <c:v>6.3082700000000003</c:v>
                </c:pt>
                <c:pt idx="1748">
                  <c:v>6.3059500000000002</c:v>
                </c:pt>
                <c:pt idx="1749">
                  <c:v>6.3036300000000001</c:v>
                </c:pt>
                <c:pt idx="1750">
                  <c:v>6.3013000000000003</c:v>
                </c:pt>
                <c:pt idx="1751">
                  <c:v>6.2989699999999997</c:v>
                </c:pt>
                <c:pt idx="1752">
                  <c:v>6.2966199999999999</c:v>
                </c:pt>
                <c:pt idx="1753">
                  <c:v>6.2942799999999997</c:v>
                </c:pt>
                <c:pt idx="1754">
                  <c:v>6.2919200000000002</c:v>
                </c:pt>
                <c:pt idx="1755">
                  <c:v>6.2895599999999998</c:v>
                </c:pt>
                <c:pt idx="1756">
                  <c:v>6.2871899999999998</c:v>
                </c:pt>
                <c:pt idx="1757">
                  <c:v>6.2848199999999999</c:v>
                </c:pt>
                <c:pt idx="1758">
                  <c:v>6.2824400000000002</c:v>
                </c:pt>
                <c:pt idx="1759">
                  <c:v>6.2800500000000001</c:v>
                </c:pt>
                <c:pt idx="1760">
                  <c:v>6.27766</c:v>
                </c:pt>
                <c:pt idx="1761">
                  <c:v>6.2752600000000003</c:v>
                </c:pt>
                <c:pt idx="1762">
                  <c:v>6.27285</c:v>
                </c:pt>
                <c:pt idx="1763">
                  <c:v>6.2704399999999998</c:v>
                </c:pt>
                <c:pt idx="1764">
                  <c:v>6.2680199999999999</c:v>
                </c:pt>
                <c:pt idx="1765">
                  <c:v>6.2655900000000004</c:v>
                </c:pt>
                <c:pt idx="1766">
                  <c:v>6.2631600000000001</c:v>
                </c:pt>
                <c:pt idx="1767">
                  <c:v>6.2607200000000001</c:v>
                </c:pt>
                <c:pt idx="1768">
                  <c:v>6.2582700000000004</c:v>
                </c:pt>
                <c:pt idx="1769">
                  <c:v>6.2558199999999999</c:v>
                </c:pt>
                <c:pt idx="1770">
                  <c:v>6.2533599999999998</c:v>
                </c:pt>
                <c:pt idx="1771">
                  <c:v>6.2508900000000001</c:v>
                </c:pt>
                <c:pt idx="1772">
                  <c:v>6.2484099999999998</c:v>
                </c:pt>
                <c:pt idx="1773">
                  <c:v>6.2459300000000004</c:v>
                </c:pt>
                <c:pt idx="1774">
                  <c:v>6.2434500000000002</c:v>
                </c:pt>
                <c:pt idx="1775">
                  <c:v>6.2409499999999998</c:v>
                </c:pt>
                <c:pt idx="1776">
                  <c:v>6.2384500000000003</c:v>
                </c:pt>
                <c:pt idx="1777">
                  <c:v>6.2359400000000003</c:v>
                </c:pt>
                <c:pt idx="1778">
                  <c:v>6.2334300000000002</c:v>
                </c:pt>
                <c:pt idx="1779">
                  <c:v>6.2309099999999997</c:v>
                </c:pt>
                <c:pt idx="1780">
                  <c:v>6.2283799999999996</c:v>
                </c:pt>
                <c:pt idx="1781">
                  <c:v>6.2258399999999998</c:v>
                </c:pt>
                <c:pt idx="1782">
                  <c:v>6.2233000000000001</c:v>
                </c:pt>
                <c:pt idx="1783">
                  <c:v>6.2207499999999998</c:v>
                </c:pt>
                <c:pt idx="1784">
                  <c:v>6.2181899999999999</c:v>
                </c:pt>
                <c:pt idx="1785">
                  <c:v>6.2156200000000004</c:v>
                </c:pt>
                <c:pt idx="1786">
                  <c:v>6.21305</c:v>
                </c:pt>
                <c:pt idx="1787">
                  <c:v>6.2104699999999999</c:v>
                </c:pt>
                <c:pt idx="1788">
                  <c:v>6.2078899999999999</c:v>
                </c:pt>
                <c:pt idx="1789">
                  <c:v>6.2053000000000003</c:v>
                </c:pt>
                <c:pt idx="1790">
                  <c:v>6.2027000000000001</c:v>
                </c:pt>
                <c:pt idx="1791">
                  <c:v>6.2000900000000003</c:v>
                </c:pt>
                <c:pt idx="1792">
                  <c:v>6.19747</c:v>
                </c:pt>
                <c:pt idx="1793">
                  <c:v>6.1948499999999997</c:v>
                </c:pt>
                <c:pt idx="1794">
                  <c:v>6.1922199999999998</c:v>
                </c:pt>
                <c:pt idx="1795">
                  <c:v>6.1895800000000003</c:v>
                </c:pt>
                <c:pt idx="1796">
                  <c:v>6.1869399999999999</c:v>
                </c:pt>
                <c:pt idx="1797">
                  <c:v>6.1842899999999998</c:v>
                </c:pt>
                <c:pt idx="1798">
                  <c:v>6.1816300000000002</c:v>
                </c:pt>
                <c:pt idx="1799">
                  <c:v>6.17896</c:v>
                </c:pt>
                <c:pt idx="1800">
                  <c:v>6.1762899999999998</c:v>
                </c:pt>
                <c:pt idx="1801">
                  <c:v>6.17361</c:v>
                </c:pt>
                <c:pt idx="1802">
                  <c:v>6.1709199999999997</c:v>
                </c:pt>
                <c:pt idx="1803">
                  <c:v>6.1682199999999998</c:v>
                </c:pt>
                <c:pt idx="1804">
                  <c:v>6.1655199999999999</c:v>
                </c:pt>
                <c:pt idx="1805">
                  <c:v>6.1628100000000003</c:v>
                </c:pt>
                <c:pt idx="1806">
                  <c:v>6.1600900000000003</c:v>
                </c:pt>
                <c:pt idx="1807">
                  <c:v>6.1573599999999997</c:v>
                </c:pt>
                <c:pt idx="1808">
                  <c:v>6.1546200000000004</c:v>
                </c:pt>
                <c:pt idx="1809">
                  <c:v>6.1518800000000002</c:v>
                </c:pt>
                <c:pt idx="1810">
                  <c:v>6.1491300000000004</c:v>
                </c:pt>
                <c:pt idx="1811">
                  <c:v>6.1463700000000001</c:v>
                </c:pt>
                <c:pt idx="1812">
                  <c:v>6.1436099999999998</c:v>
                </c:pt>
                <c:pt idx="1813">
                  <c:v>6.1408300000000002</c:v>
                </c:pt>
                <c:pt idx="1814">
                  <c:v>6.1380499999999998</c:v>
                </c:pt>
                <c:pt idx="1815">
                  <c:v>6.1352599999999997</c:v>
                </c:pt>
                <c:pt idx="1816">
                  <c:v>6.13246</c:v>
                </c:pt>
                <c:pt idx="1817">
                  <c:v>6.1296600000000003</c:v>
                </c:pt>
                <c:pt idx="1818">
                  <c:v>6.1268500000000001</c:v>
                </c:pt>
                <c:pt idx="1819">
                  <c:v>6.1240199999999998</c:v>
                </c:pt>
                <c:pt idx="1820">
                  <c:v>6.1211900000000004</c:v>
                </c:pt>
                <c:pt idx="1821">
                  <c:v>6.11836</c:v>
                </c:pt>
                <c:pt idx="1822">
                  <c:v>6.1155099999999996</c:v>
                </c:pt>
                <c:pt idx="1823">
                  <c:v>6.11266</c:v>
                </c:pt>
                <c:pt idx="1824">
                  <c:v>6.1097999999999999</c:v>
                </c:pt>
                <c:pt idx="1825">
                  <c:v>6.1069300000000002</c:v>
                </c:pt>
                <c:pt idx="1826">
                  <c:v>6.10405</c:v>
                </c:pt>
                <c:pt idx="1827">
                  <c:v>6.1011600000000001</c:v>
                </c:pt>
                <c:pt idx="1828">
                  <c:v>6.0982700000000003</c:v>
                </c:pt>
                <c:pt idx="1829">
                  <c:v>6.0953600000000003</c:v>
                </c:pt>
                <c:pt idx="1830">
                  <c:v>6.0924500000000004</c:v>
                </c:pt>
                <c:pt idx="1831">
                  <c:v>6.0895299999999999</c:v>
                </c:pt>
                <c:pt idx="1832">
                  <c:v>6.0865999999999998</c:v>
                </c:pt>
                <c:pt idx="1833">
                  <c:v>6.0836699999999997</c:v>
                </c:pt>
                <c:pt idx="1834">
                  <c:v>6.0807200000000003</c:v>
                </c:pt>
                <c:pt idx="1835">
                  <c:v>6.0777700000000001</c:v>
                </c:pt>
                <c:pt idx="1836">
                  <c:v>6.0747999999999998</c:v>
                </c:pt>
                <c:pt idx="1837">
                  <c:v>6.0718300000000003</c:v>
                </c:pt>
                <c:pt idx="1838">
                  <c:v>6.0688500000000003</c:v>
                </c:pt>
                <c:pt idx="1839">
                  <c:v>6.0658700000000003</c:v>
                </c:pt>
                <c:pt idx="1840">
                  <c:v>6.0628700000000002</c:v>
                </c:pt>
                <c:pt idx="1841">
                  <c:v>6.0598599999999996</c:v>
                </c:pt>
                <c:pt idx="1842">
                  <c:v>6.0568499999999998</c:v>
                </c:pt>
                <c:pt idx="1843">
                  <c:v>6.0538299999999996</c:v>
                </c:pt>
                <c:pt idx="1844">
                  <c:v>6.0507900000000001</c:v>
                </c:pt>
                <c:pt idx="1845">
                  <c:v>6.0477499999999997</c:v>
                </c:pt>
                <c:pt idx="1846">
                  <c:v>6.0446999999999997</c:v>
                </c:pt>
                <c:pt idx="1847">
                  <c:v>6.0416499999999997</c:v>
                </c:pt>
                <c:pt idx="1848">
                  <c:v>6.0385799999999996</c:v>
                </c:pt>
                <c:pt idx="1849">
                  <c:v>6.0354999999999999</c:v>
                </c:pt>
                <c:pt idx="1850">
                  <c:v>6.0324200000000001</c:v>
                </c:pt>
                <c:pt idx="1851">
                  <c:v>6.0293200000000002</c:v>
                </c:pt>
                <c:pt idx="1852">
                  <c:v>6.0262200000000004</c:v>
                </c:pt>
                <c:pt idx="1853">
                  <c:v>6.02311</c:v>
                </c:pt>
                <c:pt idx="1854">
                  <c:v>6.01999</c:v>
                </c:pt>
                <c:pt idx="1855">
                  <c:v>6.0168499999999998</c:v>
                </c:pt>
                <c:pt idx="1856">
                  <c:v>6.0137099999999997</c:v>
                </c:pt>
                <c:pt idx="1857">
                  <c:v>6.0105700000000004</c:v>
                </c:pt>
                <c:pt idx="1858">
                  <c:v>6.0074100000000001</c:v>
                </c:pt>
                <c:pt idx="1859">
                  <c:v>6.0042400000000002</c:v>
                </c:pt>
                <c:pt idx="1860">
                  <c:v>6.0010599999999998</c:v>
                </c:pt>
                <c:pt idx="1861">
                  <c:v>5.9978800000000003</c:v>
                </c:pt>
                <c:pt idx="1862">
                  <c:v>5.9946799999999998</c:v>
                </c:pt>
                <c:pt idx="1863">
                  <c:v>5.9914699999999996</c:v>
                </c:pt>
                <c:pt idx="1864">
                  <c:v>5.9882600000000004</c:v>
                </c:pt>
                <c:pt idx="1865">
                  <c:v>5.9850300000000001</c:v>
                </c:pt>
                <c:pt idx="1866">
                  <c:v>5.9817999999999998</c:v>
                </c:pt>
                <c:pt idx="1867">
                  <c:v>5.9785599999999999</c:v>
                </c:pt>
                <c:pt idx="1868">
                  <c:v>5.9752999999999998</c:v>
                </c:pt>
                <c:pt idx="1869">
                  <c:v>5.9720399999999998</c:v>
                </c:pt>
                <c:pt idx="1870">
                  <c:v>5.9687700000000001</c:v>
                </c:pt>
                <c:pt idx="1871">
                  <c:v>5.9654800000000003</c:v>
                </c:pt>
                <c:pt idx="1872">
                  <c:v>5.9621899999999997</c:v>
                </c:pt>
                <c:pt idx="1873">
                  <c:v>5.9588900000000002</c:v>
                </c:pt>
                <c:pt idx="1874">
                  <c:v>5.9555800000000003</c:v>
                </c:pt>
                <c:pt idx="1875">
                  <c:v>5.9522599999999999</c:v>
                </c:pt>
                <c:pt idx="1876">
                  <c:v>5.9489200000000002</c:v>
                </c:pt>
                <c:pt idx="1877">
                  <c:v>5.9455799999999996</c:v>
                </c:pt>
                <c:pt idx="1878">
                  <c:v>5.9422300000000003</c:v>
                </c:pt>
                <c:pt idx="1879">
                  <c:v>5.9388699999999996</c:v>
                </c:pt>
                <c:pt idx="1880">
                  <c:v>5.9355000000000002</c:v>
                </c:pt>
                <c:pt idx="1881">
                  <c:v>5.9321099999999998</c:v>
                </c:pt>
                <c:pt idx="1882">
                  <c:v>5.9287200000000002</c:v>
                </c:pt>
                <c:pt idx="1883">
                  <c:v>5.9253200000000001</c:v>
                </c:pt>
                <c:pt idx="1884">
                  <c:v>5.9218999999999999</c:v>
                </c:pt>
                <c:pt idx="1885">
                  <c:v>5.9184799999999997</c:v>
                </c:pt>
                <c:pt idx="1886">
                  <c:v>5.9150499999999999</c:v>
                </c:pt>
                <c:pt idx="1887">
                  <c:v>5.9116</c:v>
                </c:pt>
                <c:pt idx="1888">
                  <c:v>5.90815</c:v>
                </c:pt>
                <c:pt idx="1889">
                  <c:v>5.9046799999999999</c:v>
                </c:pt>
                <c:pt idx="1890">
                  <c:v>5.9012099999999998</c:v>
                </c:pt>
                <c:pt idx="1891">
                  <c:v>5.8977199999999996</c:v>
                </c:pt>
                <c:pt idx="1892">
                  <c:v>5.8942199999999998</c:v>
                </c:pt>
                <c:pt idx="1893">
                  <c:v>5.89072</c:v>
                </c:pt>
                <c:pt idx="1894">
                  <c:v>5.8872</c:v>
                </c:pt>
                <c:pt idx="1895">
                  <c:v>5.8836700000000004</c:v>
                </c:pt>
                <c:pt idx="1896">
                  <c:v>5.8801300000000003</c:v>
                </c:pt>
                <c:pt idx="1897">
                  <c:v>5.8765799999999997</c:v>
                </c:pt>
                <c:pt idx="1898">
                  <c:v>5.8730099999999998</c:v>
                </c:pt>
                <c:pt idx="1899">
                  <c:v>5.86944</c:v>
                </c:pt>
                <c:pt idx="1900">
                  <c:v>5.8658599999999996</c:v>
                </c:pt>
                <c:pt idx="1901">
                  <c:v>5.86226</c:v>
                </c:pt>
                <c:pt idx="1902">
                  <c:v>5.8586600000000004</c:v>
                </c:pt>
                <c:pt idx="1903">
                  <c:v>5.8550399999999998</c:v>
                </c:pt>
                <c:pt idx="1904">
                  <c:v>5.8514099999999996</c:v>
                </c:pt>
                <c:pt idx="1905">
                  <c:v>5.8477699999999997</c:v>
                </c:pt>
                <c:pt idx="1906">
                  <c:v>5.8441200000000002</c:v>
                </c:pt>
                <c:pt idx="1907">
                  <c:v>5.8404600000000002</c:v>
                </c:pt>
                <c:pt idx="1908">
                  <c:v>5.8367899999999997</c:v>
                </c:pt>
                <c:pt idx="1909">
                  <c:v>5.8331</c:v>
                </c:pt>
                <c:pt idx="1910">
                  <c:v>5.8293999999999997</c:v>
                </c:pt>
                <c:pt idx="1911">
                  <c:v>5.8257000000000003</c:v>
                </c:pt>
                <c:pt idx="1912">
                  <c:v>5.8219799999999999</c:v>
                </c:pt>
                <c:pt idx="1913">
                  <c:v>5.8182499999999999</c:v>
                </c:pt>
                <c:pt idx="1914">
                  <c:v>5.8144999999999998</c:v>
                </c:pt>
                <c:pt idx="1915">
                  <c:v>5.8107499999999996</c:v>
                </c:pt>
                <c:pt idx="1916">
                  <c:v>5.8069800000000003</c:v>
                </c:pt>
                <c:pt idx="1917">
                  <c:v>5.8032000000000004</c:v>
                </c:pt>
                <c:pt idx="1918">
                  <c:v>5.79941</c:v>
                </c:pt>
                <c:pt idx="1919">
                  <c:v>5.7956099999999999</c:v>
                </c:pt>
                <c:pt idx="1920">
                  <c:v>5.7918000000000003</c:v>
                </c:pt>
                <c:pt idx="1921">
                  <c:v>5.7879699999999996</c:v>
                </c:pt>
                <c:pt idx="1922">
                  <c:v>5.7841300000000002</c:v>
                </c:pt>
                <c:pt idx="1923">
                  <c:v>5.7802800000000003</c:v>
                </c:pt>
                <c:pt idx="1924">
                  <c:v>5.7764199999999999</c:v>
                </c:pt>
                <c:pt idx="1925">
                  <c:v>5.7725499999999998</c:v>
                </c:pt>
                <c:pt idx="1926">
                  <c:v>5.7686599999999997</c:v>
                </c:pt>
                <c:pt idx="1927">
                  <c:v>5.7647599999999999</c:v>
                </c:pt>
                <c:pt idx="1928">
                  <c:v>5.7608499999999996</c:v>
                </c:pt>
                <c:pt idx="1929">
                  <c:v>5.75692</c:v>
                </c:pt>
                <c:pt idx="1930">
                  <c:v>5.7529899999999996</c:v>
                </c:pt>
                <c:pt idx="1931">
                  <c:v>5.7490399999999999</c:v>
                </c:pt>
                <c:pt idx="1932">
                  <c:v>5.7450799999999997</c:v>
                </c:pt>
                <c:pt idx="1933">
                  <c:v>5.7411000000000003</c:v>
                </c:pt>
                <c:pt idx="1934">
                  <c:v>5.7371100000000004</c:v>
                </c:pt>
                <c:pt idx="1935">
                  <c:v>5.7331099999999999</c:v>
                </c:pt>
                <c:pt idx="1936">
                  <c:v>5.7290999999999999</c:v>
                </c:pt>
                <c:pt idx="1937">
                  <c:v>5.7250800000000002</c:v>
                </c:pt>
                <c:pt idx="1938">
                  <c:v>5.7210400000000003</c:v>
                </c:pt>
                <c:pt idx="1939">
                  <c:v>5.7169800000000004</c:v>
                </c:pt>
                <c:pt idx="1940">
                  <c:v>5.7129200000000004</c:v>
                </c:pt>
                <c:pt idx="1941">
                  <c:v>5.7088400000000004</c:v>
                </c:pt>
                <c:pt idx="1942">
                  <c:v>5.7047499999999998</c:v>
                </c:pt>
                <c:pt idx="1943">
                  <c:v>5.7006500000000004</c:v>
                </c:pt>
                <c:pt idx="1944">
                  <c:v>5.6965300000000001</c:v>
                </c:pt>
                <c:pt idx="1945">
                  <c:v>5.6924000000000001</c:v>
                </c:pt>
                <c:pt idx="1946">
                  <c:v>5.68825</c:v>
                </c:pt>
                <c:pt idx="1947">
                  <c:v>5.6840900000000003</c:v>
                </c:pt>
                <c:pt idx="1948">
                  <c:v>5.6799200000000001</c:v>
                </c:pt>
                <c:pt idx="1949">
                  <c:v>5.6757400000000002</c:v>
                </c:pt>
                <c:pt idx="1950">
                  <c:v>5.6715400000000002</c:v>
                </c:pt>
                <c:pt idx="1951">
                  <c:v>5.6673200000000001</c:v>
                </c:pt>
                <c:pt idx="1952">
                  <c:v>5.6631</c:v>
                </c:pt>
                <c:pt idx="1953">
                  <c:v>5.6588599999999998</c:v>
                </c:pt>
                <c:pt idx="1954">
                  <c:v>5.6546000000000003</c:v>
                </c:pt>
                <c:pt idx="1955">
                  <c:v>5.6503300000000003</c:v>
                </c:pt>
                <c:pt idx="1956">
                  <c:v>5.6460499999999998</c:v>
                </c:pt>
                <c:pt idx="1957">
                  <c:v>5.64175</c:v>
                </c:pt>
                <c:pt idx="1958">
                  <c:v>5.6374399999999998</c:v>
                </c:pt>
                <c:pt idx="1959">
                  <c:v>5.6331199999999999</c:v>
                </c:pt>
                <c:pt idx="1960">
                  <c:v>5.6287799999999999</c:v>
                </c:pt>
                <c:pt idx="1961">
                  <c:v>5.6244199999999998</c:v>
                </c:pt>
                <c:pt idx="1962">
                  <c:v>5.62005</c:v>
                </c:pt>
                <c:pt idx="1963">
                  <c:v>5.6156699999999997</c:v>
                </c:pt>
                <c:pt idx="1964">
                  <c:v>5.6112700000000002</c:v>
                </c:pt>
                <c:pt idx="1965">
                  <c:v>5.6068600000000002</c:v>
                </c:pt>
                <c:pt idx="1966">
                  <c:v>5.60243</c:v>
                </c:pt>
                <c:pt idx="1967">
                  <c:v>5.5979900000000002</c:v>
                </c:pt>
                <c:pt idx="1968">
                  <c:v>5.5935300000000003</c:v>
                </c:pt>
                <c:pt idx="1969">
                  <c:v>5.5890599999999999</c:v>
                </c:pt>
                <c:pt idx="1970">
                  <c:v>5.5845700000000003</c:v>
                </c:pt>
                <c:pt idx="1971">
                  <c:v>5.5800700000000001</c:v>
                </c:pt>
                <c:pt idx="1972">
                  <c:v>5.5755600000000003</c:v>
                </c:pt>
                <c:pt idx="1973">
                  <c:v>5.5710199999999999</c:v>
                </c:pt>
                <c:pt idx="1974">
                  <c:v>5.5664699999999998</c:v>
                </c:pt>
                <c:pt idx="1975">
                  <c:v>5.5619100000000001</c:v>
                </c:pt>
                <c:pt idx="1976">
                  <c:v>5.5573300000000003</c:v>
                </c:pt>
                <c:pt idx="1977">
                  <c:v>5.55274</c:v>
                </c:pt>
                <c:pt idx="1978">
                  <c:v>5.5481299999999996</c:v>
                </c:pt>
                <c:pt idx="1979">
                  <c:v>5.5434999999999999</c:v>
                </c:pt>
                <c:pt idx="1980">
                  <c:v>5.5388599999999997</c:v>
                </c:pt>
                <c:pt idx="1981">
                  <c:v>5.5342000000000002</c:v>
                </c:pt>
                <c:pt idx="1982">
                  <c:v>5.5295300000000003</c:v>
                </c:pt>
                <c:pt idx="1983">
                  <c:v>5.5248400000000002</c:v>
                </c:pt>
                <c:pt idx="1984">
                  <c:v>5.5201399999999996</c:v>
                </c:pt>
                <c:pt idx="1985">
                  <c:v>5.5154100000000001</c:v>
                </c:pt>
                <c:pt idx="1986">
                  <c:v>5.5106799999999998</c:v>
                </c:pt>
                <c:pt idx="1987">
                  <c:v>5.5059199999999997</c:v>
                </c:pt>
                <c:pt idx="1988">
                  <c:v>5.50115</c:v>
                </c:pt>
                <c:pt idx="1989">
                  <c:v>5.4963600000000001</c:v>
                </c:pt>
                <c:pt idx="1990">
                  <c:v>5.4915599999999998</c:v>
                </c:pt>
                <c:pt idx="1991">
                  <c:v>5.4867400000000002</c:v>
                </c:pt>
                <c:pt idx="1992">
                  <c:v>5.4819000000000004</c:v>
                </c:pt>
                <c:pt idx="1993">
                  <c:v>5.4770500000000002</c:v>
                </c:pt>
                <c:pt idx="1994">
                  <c:v>5.4721799999999998</c:v>
                </c:pt>
                <c:pt idx="1995">
                  <c:v>5.4672900000000002</c:v>
                </c:pt>
                <c:pt idx="1996">
                  <c:v>5.4623799999999996</c:v>
                </c:pt>
                <c:pt idx="1997">
                  <c:v>5.4574600000000002</c:v>
                </c:pt>
                <c:pt idx="1998">
                  <c:v>5.4525199999999998</c:v>
                </c:pt>
                <c:pt idx="1999">
                  <c:v>5.4475699999999998</c:v>
                </c:pt>
                <c:pt idx="2000">
                  <c:v>5.44259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3-4576-9FF1-C076678559D6}"/>
            </c:ext>
          </c:extLst>
        </c:ser>
        <c:ser>
          <c:idx val="1"/>
          <c:order val="1"/>
          <c:tx>
            <c:v>du/dx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Sheet1!$G$5:$G$2005</c:f>
              <c:numCache>
                <c:formatCode>General</c:formatCode>
                <c:ptCount val="2001"/>
                <c:pt idx="0">
                  <c:v>4.9829299999999996</c:v>
                </c:pt>
                <c:pt idx="1">
                  <c:v>4.9654499999999997</c:v>
                </c:pt>
                <c:pt idx="2">
                  <c:v>4.9480599999999999</c:v>
                </c:pt>
                <c:pt idx="3">
                  <c:v>4.9307600000000003</c:v>
                </c:pt>
                <c:pt idx="4">
                  <c:v>4.9135499999999999</c:v>
                </c:pt>
                <c:pt idx="5">
                  <c:v>4.89642</c:v>
                </c:pt>
                <c:pt idx="6">
                  <c:v>4.8793800000000003</c:v>
                </c:pt>
                <c:pt idx="7">
                  <c:v>4.8624200000000002</c:v>
                </c:pt>
                <c:pt idx="8">
                  <c:v>4.8455500000000002</c:v>
                </c:pt>
                <c:pt idx="9">
                  <c:v>4.8287599999999999</c:v>
                </c:pt>
                <c:pt idx="10">
                  <c:v>4.8120500000000002</c:v>
                </c:pt>
                <c:pt idx="11">
                  <c:v>4.7954299999999996</c:v>
                </c:pt>
                <c:pt idx="12">
                  <c:v>4.7788899999999996</c:v>
                </c:pt>
                <c:pt idx="13">
                  <c:v>4.7624300000000002</c:v>
                </c:pt>
                <c:pt idx="14">
                  <c:v>4.7460500000000003</c:v>
                </c:pt>
                <c:pt idx="15">
                  <c:v>4.7297500000000001</c:v>
                </c:pt>
                <c:pt idx="16">
                  <c:v>4.7135400000000001</c:v>
                </c:pt>
                <c:pt idx="17">
                  <c:v>4.6974</c:v>
                </c:pt>
                <c:pt idx="18">
                  <c:v>4.6813399999999996</c:v>
                </c:pt>
                <c:pt idx="19">
                  <c:v>4.6653599999999997</c:v>
                </c:pt>
                <c:pt idx="20">
                  <c:v>4.6494600000000004</c:v>
                </c:pt>
                <c:pt idx="21">
                  <c:v>4.6336300000000001</c:v>
                </c:pt>
                <c:pt idx="22">
                  <c:v>4.6178800000000004</c:v>
                </c:pt>
                <c:pt idx="23">
                  <c:v>4.6022100000000004</c:v>
                </c:pt>
                <c:pt idx="24">
                  <c:v>4.5866100000000003</c:v>
                </c:pt>
                <c:pt idx="25">
                  <c:v>4.5710899999999999</c:v>
                </c:pt>
                <c:pt idx="26">
                  <c:v>4.5556400000000004</c:v>
                </c:pt>
                <c:pt idx="27">
                  <c:v>4.5402699999999996</c:v>
                </c:pt>
                <c:pt idx="28">
                  <c:v>4.5249699999999997</c:v>
                </c:pt>
                <c:pt idx="29">
                  <c:v>4.5097399999999999</c:v>
                </c:pt>
                <c:pt idx="30">
                  <c:v>4.4945899999999996</c:v>
                </c:pt>
                <c:pt idx="31">
                  <c:v>4.4795100000000003</c:v>
                </c:pt>
                <c:pt idx="32">
                  <c:v>4.4645000000000001</c:v>
                </c:pt>
                <c:pt idx="33">
                  <c:v>4.44956</c:v>
                </c:pt>
                <c:pt idx="34">
                  <c:v>4.4347000000000003</c:v>
                </c:pt>
                <c:pt idx="35">
                  <c:v>4.4199000000000002</c:v>
                </c:pt>
                <c:pt idx="36">
                  <c:v>4.40517</c:v>
                </c:pt>
                <c:pt idx="37">
                  <c:v>4.3905099999999999</c:v>
                </c:pt>
                <c:pt idx="38">
                  <c:v>4.3759300000000003</c:v>
                </c:pt>
                <c:pt idx="39">
                  <c:v>4.3614100000000002</c:v>
                </c:pt>
                <c:pt idx="40">
                  <c:v>4.3469499999999996</c:v>
                </c:pt>
                <c:pt idx="41">
                  <c:v>4.3325699999999996</c:v>
                </c:pt>
                <c:pt idx="42">
                  <c:v>4.3182499999999999</c:v>
                </c:pt>
                <c:pt idx="43">
                  <c:v>4.3040000000000003</c:v>
                </c:pt>
                <c:pt idx="44">
                  <c:v>4.2898199999999997</c:v>
                </c:pt>
                <c:pt idx="45">
                  <c:v>4.2756999999999996</c:v>
                </c:pt>
                <c:pt idx="46">
                  <c:v>4.2616500000000004</c:v>
                </c:pt>
                <c:pt idx="47">
                  <c:v>4.2476599999999998</c:v>
                </c:pt>
                <c:pt idx="48">
                  <c:v>4.2337400000000001</c:v>
                </c:pt>
                <c:pt idx="49">
                  <c:v>4.2198799999999999</c:v>
                </c:pt>
                <c:pt idx="50">
                  <c:v>4.20608</c:v>
                </c:pt>
                <c:pt idx="51">
                  <c:v>4.1923500000000002</c:v>
                </c:pt>
                <c:pt idx="52">
                  <c:v>4.1786799999999999</c:v>
                </c:pt>
                <c:pt idx="53">
                  <c:v>4.1650799999999997</c:v>
                </c:pt>
                <c:pt idx="54">
                  <c:v>4.1515300000000002</c:v>
                </c:pt>
                <c:pt idx="55">
                  <c:v>4.1380499999999998</c:v>
                </c:pt>
                <c:pt idx="56">
                  <c:v>4.1246299999999998</c:v>
                </c:pt>
                <c:pt idx="57">
                  <c:v>4.1112700000000002</c:v>
                </c:pt>
                <c:pt idx="58">
                  <c:v>4.0979700000000001</c:v>
                </c:pt>
                <c:pt idx="59">
                  <c:v>4.0847300000000004</c:v>
                </c:pt>
                <c:pt idx="60">
                  <c:v>4.0715500000000002</c:v>
                </c:pt>
                <c:pt idx="61">
                  <c:v>4.0584300000000004</c:v>
                </c:pt>
                <c:pt idx="62">
                  <c:v>4.0453700000000001</c:v>
                </c:pt>
                <c:pt idx="63">
                  <c:v>4.0323700000000002</c:v>
                </c:pt>
                <c:pt idx="64">
                  <c:v>4.0194200000000002</c:v>
                </c:pt>
                <c:pt idx="65">
                  <c:v>4.0065400000000002</c:v>
                </c:pt>
                <c:pt idx="66">
                  <c:v>3.9937100000000001</c:v>
                </c:pt>
                <c:pt idx="67">
                  <c:v>3.9809399999999999</c:v>
                </c:pt>
                <c:pt idx="68">
                  <c:v>3.9682200000000001</c:v>
                </c:pt>
                <c:pt idx="69">
                  <c:v>3.9555600000000002</c:v>
                </c:pt>
                <c:pt idx="70">
                  <c:v>3.9429599999999998</c:v>
                </c:pt>
                <c:pt idx="71">
                  <c:v>3.9304100000000002</c:v>
                </c:pt>
                <c:pt idx="72">
                  <c:v>3.9179200000000001</c:v>
                </c:pt>
                <c:pt idx="73">
                  <c:v>3.9054899999999999</c:v>
                </c:pt>
                <c:pt idx="74">
                  <c:v>3.8931100000000001</c:v>
                </c:pt>
                <c:pt idx="75">
                  <c:v>3.8807800000000001</c:v>
                </c:pt>
                <c:pt idx="76">
                  <c:v>3.8685100000000001</c:v>
                </c:pt>
                <c:pt idx="77">
                  <c:v>3.85629</c:v>
                </c:pt>
                <c:pt idx="78">
                  <c:v>3.8441200000000002</c:v>
                </c:pt>
                <c:pt idx="79">
                  <c:v>3.8320099999999999</c:v>
                </c:pt>
                <c:pt idx="80">
                  <c:v>3.81995</c:v>
                </c:pt>
                <c:pt idx="81">
                  <c:v>3.8079499999999999</c:v>
                </c:pt>
                <c:pt idx="82">
                  <c:v>3.7959900000000002</c:v>
                </c:pt>
                <c:pt idx="83">
                  <c:v>3.78409</c:v>
                </c:pt>
                <c:pt idx="84">
                  <c:v>3.77224</c:v>
                </c:pt>
                <c:pt idx="85">
                  <c:v>3.7604299999999999</c:v>
                </c:pt>
                <c:pt idx="86">
                  <c:v>3.7486899999999999</c:v>
                </c:pt>
                <c:pt idx="87">
                  <c:v>3.73699</c:v>
                </c:pt>
                <c:pt idx="88">
                  <c:v>3.7253400000000001</c:v>
                </c:pt>
                <c:pt idx="89">
                  <c:v>3.71374</c:v>
                </c:pt>
                <c:pt idx="90">
                  <c:v>3.7021899999999999</c:v>
                </c:pt>
                <c:pt idx="91">
                  <c:v>3.69069</c:v>
                </c:pt>
                <c:pt idx="92">
                  <c:v>3.6792400000000001</c:v>
                </c:pt>
                <c:pt idx="93">
                  <c:v>3.6678299999999999</c:v>
                </c:pt>
                <c:pt idx="94">
                  <c:v>3.6564800000000002</c:v>
                </c:pt>
                <c:pt idx="95">
                  <c:v>3.6451699999999998</c:v>
                </c:pt>
                <c:pt idx="96">
                  <c:v>3.6339199999999998</c:v>
                </c:pt>
                <c:pt idx="97">
                  <c:v>3.6227100000000001</c:v>
                </c:pt>
                <c:pt idx="98">
                  <c:v>3.6115400000000002</c:v>
                </c:pt>
                <c:pt idx="99">
                  <c:v>3.6004299999999998</c:v>
                </c:pt>
                <c:pt idx="100">
                  <c:v>3.5893600000000001</c:v>
                </c:pt>
                <c:pt idx="101">
                  <c:v>3.5783299999999998</c:v>
                </c:pt>
                <c:pt idx="102">
                  <c:v>3.5673599999999999</c:v>
                </c:pt>
                <c:pt idx="103">
                  <c:v>3.5564300000000002</c:v>
                </c:pt>
                <c:pt idx="104">
                  <c:v>3.5455399999999999</c:v>
                </c:pt>
                <c:pt idx="105">
                  <c:v>3.5347</c:v>
                </c:pt>
                <c:pt idx="106">
                  <c:v>3.5238999999999998</c:v>
                </c:pt>
                <c:pt idx="107">
                  <c:v>3.51315</c:v>
                </c:pt>
                <c:pt idx="108">
                  <c:v>3.5024500000000001</c:v>
                </c:pt>
                <c:pt idx="109">
                  <c:v>3.4917899999999999</c:v>
                </c:pt>
                <c:pt idx="110">
                  <c:v>3.4811700000000001</c:v>
                </c:pt>
                <c:pt idx="111">
                  <c:v>3.4706000000000001</c:v>
                </c:pt>
                <c:pt idx="112">
                  <c:v>3.46007</c:v>
                </c:pt>
                <c:pt idx="113">
                  <c:v>3.4495800000000001</c:v>
                </c:pt>
                <c:pt idx="114">
                  <c:v>3.43913</c:v>
                </c:pt>
                <c:pt idx="115">
                  <c:v>3.4287299999999998</c:v>
                </c:pt>
                <c:pt idx="116">
                  <c:v>3.4183699999999999</c:v>
                </c:pt>
                <c:pt idx="117">
                  <c:v>3.4080599999999999</c:v>
                </c:pt>
                <c:pt idx="118">
                  <c:v>3.39778</c:v>
                </c:pt>
                <c:pt idx="119">
                  <c:v>3.3875500000000001</c:v>
                </c:pt>
                <c:pt idx="120">
                  <c:v>3.3773599999999999</c:v>
                </c:pt>
                <c:pt idx="121">
                  <c:v>3.36721</c:v>
                </c:pt>
                <c:pt idx="122">
                  <c:v>3.3571</c:v>
                </c:pt>
                <c:pt idx="123">
                  <c:v>3.3470300000000002</c:v>
                </c:pt>
                <c:pt idx="124">
                  <c:v>3.3370000000000002</c:v>
                </c:pt>
                <c:pt idx="125">
                  <c:v>3.32701</c:v>
                </c:pt>
                <c:pt idx="126">
                  <c:v>3.3170700000000002</c:v>
                </c:pt>
                <c:pt idx="127">
                  <c:v>3.3071600000000001</c:v>
                </c:pt>
                <c:pt idx="128">
                  <c:v>3.2972899999999998</c:v>
                </c:pt>
                <c:pt idx="129">
                  <c:v>3.2874599999999998</c:v>
                </c:pt>
                <c:pt idx="130">
                  <c:v>3.2776700000000001</c:v>
                </c:pt>
                <c:pt idx="131">
                  <c:v>3.2679200000000002</c:v>
                </c:pt>
                <c:pt idx="132">
                  <c:v>3.2582100000000001</c:v>
                </c:pt>
                <c:pt idx="133">
                  <c:v>3.2485300000000001</c:v>
                </c:pt>
                <c:pt idx="134">
                  <c:v>3.2389000000000001</c:v>
                </c:pt>
                <c:pt idx="135">
                  <c:v>3.2292999999999998</c:v>
                </c:pt>
                <c:pt idx="136">
                  <c:v>3.2197399999999998</c:v>
                </c:pt>
                <c:pt idx="137">
                  <c:v>3.2102200000000001</c:v>
                </c:pt>
                <c:pt idx="138">
                  <c:v>3.2007400000000001</c:v>
                </c:pt>
                <c:pt idx="139">
                  <c:v>3.19129</c:v>
                </c:pt>
                <c:pt idx="140">
                  <c:v>3.18188</c:v>
                </c:pt>
                <c:pt idx="141">
                  <c:v>3.1724999999999999</c:v>
                </c:pt>
                <c:pt idx="142">
                  <c:v>3.16317</c:v>
                </c:pt>
                <c:pt idx="143">
                  <c:v>3.15387</c:v>
                </c:pt>
                <c:pt idx="144">
                  <c:v>3.1446000000000001</c:v>
                </c:pt>
                <c:pt idx="145">
                  <c:v>3.13537</c:v>
                </c:pt>
                <c:pt idx="146">
                  <c:v>3.1261800000000002</c:v>
                </c:pt>
                <c:pt idx="147">
                  <c:v>3.1170200000000001</c:v>
                </c:pt>
                <c:pt idx="148">
                  <c:v>3.1078999999999999</c:v>
                </c:pt>
                <c:pt idx="149">
                  <c:v>3.0988199999999999</c:v>
                </c:pt>
                <c:pt idx="150">
                  <c:v>3.0897600000000001</c:v>
                </c:pt>
                <c:pt idx="151">
                  <c:v>3.0807500000000001</c:v>
                </c:pt>
                <c:pt idx="152">
                  <c:v>3.0717599999999998</c:v>
                </c:pt>
                <c:pt idx="153">
                  <c:v>3.0628199999999999</c:v>
                </c:pt>
                <c:pt idx="154">
                  <c:v>3.0539000000000001</c:v>
                </c:pt>
                <c:pt idx="155">
                  <c:v>3.0450200000000001</c:v>
                </c:pt>
                <c:pt idx="156">
                  <c:v>3.0361799999999999</c:v>
                </c:pt>
                <c:pt idx="157">
                  <c:v>3.0273599999999998</c:v>
                </c:pt>
                <c:pt idx="158">
                  <c:v>3.01858</c:v>
                </c:pt>
                <c:pt idx="159">
                  <c:v>3.0098400000000001</c:v>
                </c:pt>
                <c:pt idx="160">
                  <c:v>3.0011299999999999</c:v>
                </c:pt>
                <c:pt idx="161">
                  <c:v>2.9924499999999998</c:v>
                </c:pt>
                <c:pt idx="162">
                  <c:v>2.9838</c:v>
                </c:pt>
                <c:pt idx="163">
                  <c:v>2.9751799999999999</c:v>
                </c:pt>
                <c:pt idx="164">
                  <c:v>2.9666000000000001</c:v>
                </c:pt>
                <c:pt idx="165">
                  <c:v>2.9580500000000001</c:v>
                </c:pt>
                <c:pt idx="166">
                  <c:v>2.9495300000000002</c:v>
                </c:pt>
                <c:pt idx="167">
                  <c:v>2.9410500000000002</c:v>
                </c:pt>
                <c:pt idx="168">
                  <c:v>2.9325899999999998</c:v>
                </c:pt>
                <c:pt idx="169">
                  <c:v>2.9241700000000002</c:v>
                </c:pt>
                <c:pt idx="170">
                  <c:v>2.9157799999999998</c:v>
                </c:pt>
                <c:pt idx="171">
                  <c:v>2.9074200000000001</c:v>
                </c:pt>
                <c:pt idx="172">
                  <c:v>2.8990900000000002</c:v>
                </c:pt>
                <c:pt idx="173">
                  <c:v>2.89079</c:v>
                </c:pt>
                <c:pt idx="174">
                  <c:v>2.88252</c:v>
                </c:pt>
                <c:pt idx="175">
                  <c:v>2.8742800000000002</c:v>
                </c:pt>
                <c:pt idx="176">
                  <c:v>2.8660700000000001</c:v>
                </c:pt>
                <c:pt idx="177">
                  <c:v>2.8578999999999999</c:v>
                </c:pt>
                <c:pt idx="178">
                  <c:v>2.8497499999999998</c:v>
                </c:pt>
                <c:pt idx="179">
                  <c:v>2.8416299999999999</c:v>
                </c:pt>
                <c:pt idx="180">
                  <c:v>2.8335400000000002</c:v>
                </c:pt>
                <c:pt idx="181">
                  <c:v>2.8254800000000002</c:v>
                </c:pt>
                <c:pt idx="182">
                  <c:v>2.81745</c:v>
                </c:pt>
                <c:pt idx="183">
                  <c:v>2.80945</c:v>
                </c:pt>
                <c:pt idx="184">
                  <c:v>2.8014800000000002</c:v>
                </c:pt>
                <c:pt idx="185">
                  <c:v>2.7935400000000001</c:v>
                </c:pt>
                <c:pt idx="186">
                  <c:v>2.7856299999999998</c:v>
                </c:pt>
                <c:pt idx="187">
                  <c:v>2.7777400000000001</c:v>
                </c:pt>
                <c:pt idx="188">
                  <c:v>2.7698800000000001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2.74648</c:v>
                </c:pt>
                <c:pt idx="192">
                  <c:v>2.73874</c:v>
                </c:pt>
                <c:pt idx="193">
                  <c:v>2.73102</c:v>
                </c:pt>
                <c:pt idx="194">
                  <c:v>2.7233299999999998</c:v>
                </c:pt>
                <c:pt idx="195">
                  <c:v>2.7156699999999998</c:v>
                </c:pt>
                <c:pt idx="196">
                  <c:v>2.7080299999999999</c:v>
                </c:pt>
                <c:pt idx="197">
                  <c:v>2.7004299999999999</c:v>
                </c:pt>
                <c:pt idx="198">
                  <c:v>2.6928399999999999</c:v>
                </c:pt>
                <c:pt idx="199">
                  <c:v>2.6852900000000002</c:v>
                </c:pt>
                <c:pt idx="200">
                  <c:v>2.6777600000000001</c:v>
                </c:pt>
                <c:pt idx="201">
                  <c:v>2.6702599999999999</c:v>
                </c:pt>
                <c:pt idx="202">
                  <c:v>2.6627900000000002</c:v>
                </c:pt>
                <c:pt idx="203">
                  <c:v>2.6553399999999998</c:v>
                </c:pt>
                <c:pt idx="204">
                  <c:v>2.6479200000000001</c:v>
                </c:pt>
                <c:pt idx="205">
                  <c:v>2.64052</c:v>
                </c:pt>
                <c:pt idx="206">
                  <c:v>2.6331500000000001</c:v>
                </c:pt>
                <c:pt idx="207">
                  <c:v>2.6257999999999999</c:v>
                </c:pt>
                <c:pt idx="208">
                  <c:v>2.61849</c:v>
                </c:pt>
                <c:pt idx="209">
                  <c:v>2.6111900000000001</c:v>
                </c:pt>
                <c:pt idx="210">
                  <c:v>2.60392</c:v>
                </c:pt>
                <c:pt idx="211">
                  <c:v>2.5966800000000001</c:v>
                </c:pt>
                <c:pt idx="212">
                  <c:v>2.5894599999999999</c:v>
                </c:pt>
                <c:pt idx="213">
                  <c:v>2.5822699999999998</c:v>
                </c:pt>
                <c:pt idx="214">
                  <c:v>2.5750999999999999</c:v>
                </c:pt>
                <c:pt idx="215">
                  <c:v>2.5679500000000002</c:v>
                </c:pt>
                <c:pt idx="216">
                  <c:v>2.5608399999999998</c:v>
                </c:pt>
                <c:pt idx="217">
                  <c:v>2.5537399999999999</c:v>
                </c:pt>
                <c:pt idx="218">
                  <c:v>2.5466700000000002</c:v>
                </c:pt>
                <c:pt idx="219">
                  <c:v>2.5396200000000002</c:v>
                </c:pt>
                <c:pt idx="220">
                  <c:v>2.5326</c:v>
                </c:pt>
                <c:pt idx="221">
                  <c:v>2.5255999999999998</c:v>
                </c:pt>
                <c:pt idx="222">
                  <c:v>2.5186299999999999</c:v>
                </c:pt>
                <c:pt idx="223">
                  <c:v>2.5116700000000001</c:v>
                </c:pt>
                <c:pt idx="224">
                  <c:v>2.50475</c:v>
                </c:pt>
                <c:pt idx="225">
                  <c:v>2.4978400000000001</c:v>
                </c:pt>
                <c:pt idx="226">
                  <c:v>2.4909599999999998</c:v>
                </c:pt>
                <c:pt idx="227">
                  <c:v>2.4841000000000002</c:v>
                </c:pt>
                <c:pt idx="228">
                  <c:v>2.4772699999999999</c:v>
                </c:pt>
                <c:pt idx="229">
                  <c:v>2.4704600000000001</c:v>
                </c:pt>
                <c:pt idx="230">
                  <c:v>2.46367</c:v>
                </c:pt>
                <c:pt idx="231">
                  <c:v>2.4569000000000001</c:v>
                </c:pt>
                <c:pt idx="232">
                  <c:v>2.4501599999999999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2.4300600000000001</c:v>
                </c:pt>
                <c:pt idx="236">
                  <c:v>2.4234</c:v>
                </c:pt>
                <c:pt idx="237">
                  <c:v>2.4167700000000001</c:v>
                </c:pt>
                <c:pt idx="238">
                  <c:v>2.4101599999999999</c:v>
                </c:pt>
                <c:pt idx="239">
                  <c:v>2.4035700000000002</c:v>
                </c:pt>
                <c:pt idx="240">
                  <c:v>2.3969999999999998</c:v>
                </c:pt>
                <c:pt idx="241">
                  <c:v>2.39046</c:v>
                </c:pt>
                <c:pt idx="242">
                  <c:v>2.3839299999999999</c:v>
                </c:pt>
                <c:pt idx="243">
                  <c:v>2.3774299999999999</c:v>
                </c:pt>
                <c:pt idx="244">
                  <c:v>2.3709500000000001</c:v>
                </c:pt>
                <c:pt idx="245">
                  <c:v>2.36449</c:v>
                </c:pt>
                <c:pt idx="246">
                  <c:v>2.35805</c:v>
                </c:pt>
                <c:pt idx="247">
                  <c:v>2.3516300000000001</c:v>
                </c:pt>
                <c:pt idx="248">
                  <c:v>2.3452299999999999</c:v>
                </c:pt>
                <c:pt idx="249">
                  <c:v>2.3388599999999999</c:v>
                </c:pt>
                <c:pt idx="250">
                  <c:v>2.3325</c:v>
                </c:pt>
                <c:pt idx="251">
                  <c:v>2.3261599999999998</c:v>
                </c:pt>
                <c:pt idx="252">
                  <c:v>2.3198500000000002</c:v>
                </c:pt>
                <c:pt idx="253">
                  <c:v>2.3135500000000002</c:v>
                </c:pt>
                <c:pt idx="254">
                  <c:v>2.30728</c:v>
                </c:pt>
                <c:pt idx="255">
                  <c:v>2.3010299999999999</c:v>
                </c:pt>
                <c:pt idx="256">
                  <c:v>2.2947899999999999</c:v>
                </c:pt>
                <c:pt idx="257">
                  <c:v>2.2885800000000001</c:v>
                </c:pt>
                <c:pt idx="258">
                  <c:v>2.2823799999999999</c:v>
                </c:pt>
                <c:pt idx="259">
                  <c:v>2.2762099999999998</c:v>
                </c:pt>
                <c:pt idx="260">
                  <c:v>2.2700499999999999</c:v>
                </c:pt>
                <c:pt idx="261">
                  <c:v>2.2639200000000002</c:v>
                </c:pt>
                <c:pt idx="262">
                  <c:v>2.2578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2.2395700000000001</c:v>
                </c:pt>
                <c:pt idx="266">
                  <c:v>2.23353</c:v>
                </c:pt>
                <c:pt idx="267">
                  <c:v>2.2275100000000001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2.2095600000000002</c:v>
                </c:pt>
                <c:pt idx="271">
                  <c:v>2.2036099999999998</c:v>
                </c:pt>
                <c:pt idx="272">
                  <c:v>2.1976900000000001</c:v>
                </c:pt>
                <c:pt idx="273">
                  <c:v>2.1917800000000001</c:v>
                </c:pt>
                <c:pt idx="274">
                  <c:v>2.1858900000000001</c:v>
                </c:pt>
                <c:pt idx="275">
                  <c:v>2.1800199999999998</c:v>
                </c:pt>
                <c:pt idx="276">
                  <c:v>2.1741600000000001</c:v>
                </c:pt>
                <c:pt idx="277">
                  <c:v>2.1683300000000001</c:v>
                </c:pt>
                <c:pt idx="278">
                  <c:v>2.1625100000000002</c:v>
                </c:pt>
                <c:pt idx="279">
                  <c:v>2.1567099999999999</c:v>
                </c:pt>
                <c:pt idx="280">
                  <c:v>2.1509299999999998</c:v>
                </c:pt>
                <c:pt idx="281">
                  <c:v>2.1451600000000002</c:v>
                </c:pt>
                <c:pt idx="282">
                  <c:v>2.1394199999999999</c:v>
                </c:pt>
                <c:pt idx="283">
                  <c:v>2.1336900000000001</c:v>
                </c:pt>
                <c:pt idx="284">
                  <c:v>2.12798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2.1109499999999999</c:v>
                </c:pt>
                <c:pt idx="288">
                  <c:v>2.1053000000000002</c:v>
                </c:pt>
                <c:pt idx="289">
                  <c:v>2.0996800000000002</c:v>
                </c:pt>
                <c:pt idx="290">
                  <c:v>2.0940699999999999</c:v>
                </c:pt>
                <c:pt idx="291">
                  <c:v>2.0884800000000001</c:v>
                </c:pt>
                <c:pt idx="292">
                  <c:v>2.0829</c:v>
                </c:pt>
                <c:pt idx="293">
                  <c:v>2.07735</c:v>
                </c:pt>
                <c:pt idx="294">
                  <c:v>2.0718000000000001</c:v>
                </c:pt>
                <c:pt idx="295">
                  <c:v>2.0662799999999999</c:v>
                </c:pt>
                <c:pt idx="296">
                  <c:v>2.0607700000000002</c:v>
                </c:pt>
                <c:pt idx="297">
                  <c:v>2.0552800000000002</c:v>
                </c:pt>
                <c:pt idx="298">
                  <c:v>2.0497999999999998</c:v>
                </c:pt>
                <c:pt idx="299">
                  <c:v>2.0443500000000001</c:v>
                </c:pt>
                <c:pt idx="300">
                  <c:v>2.0388999999999999</c:v>
                </c:pt>
                <c:pt idx="301">
                  <c:v>2.03348</c:v>
                </c:pt>
                <c:pt idx="302">
                  <c:v>2.02807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2.01193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1.99594</c:v>
                </c:pt>
                <c:pt idx="309">
                  <c:v>1.9906299999999999</c:v>
                </c:pt>
                <c:pt idx="310">
                  <c:v>1.9853499999999999</c:v>
                </c:pt>
                <c:pt idx="311">
                  <c:v>1.9800800000000001</c:v>
                </c:pt>
                <c:pt idx="312">
                  <c:v>1.9748300000000001</c:v>
                </c:pt>
                <c:pt idx="313">
                  <c:v>1.96959</c:v>
                </c:pt>
                <c:pt idx="314">
                  <c:v>1.9643600000000001</c:v>
                </c:pt>
                <c:pt idx="315">
                  <c:v>1.95916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1.9436199999999999</c:v>
                </c:pt>
                <c:pt idx="319">
                  <c:v>1.9384699999999999</c:v>
                </c:pt>
                <c:pt idx="320">
                  <c:v>1.9333400000000001</c:v>
                </c:pt>
                <c:pt idx="321">
                  <c:v>1.92822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1.9129499999999999</c:v>
                </c:pt>
                <c:pt idx="325">
                  <c:v>1.90788</c:v>
                </c:pt>
                <c:pt idx="326">
                  <c:v>1.9028400000000001</c:v>
                </c:pt>
                <c:pt idx="327">
                  <c:v>1.8977999999999999</c:v>
                </c:pt>
                <c:pt idx="328">
                  <c:v>1.89279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1.86297</c:v>
                </c:pt>
                <c:pt idx="335">
                  <c:v>1.85805</c:v>
                </c:pt>
                <c:pt idx="336">
                  <c:v>1.85314</c:v>
                </c:pt>
                <c:pt idx="337">
                  <c:v>1.8482499999999999</c:v>
                </c:pt>
                <c:pt idx="338">
                  <c:v>1.84337</c:v>
                </c:pt>
                <c:pt idx="339">
                  <c:v>1.8385</c:v>
                </c:pt>
                <c:pt idx="340">
                  <c:v>1.83365</c:v>
                </c:pt>
                <c:pt idx="341">
                  <c:v>1.82881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1.79057</c:v>
                </c:pt>
                <c:pt idx="350">
                  <c:v>1.7858499999999999</c:v>
                </c:pt>
                <c:pt idx="351">
                  <c:v>1.7811399999999999</c:v>
                </c:pt>
                <c:pt idx="352">
                  <c:v>1.77644</c:v>
                </c:pt>
                <c:pt idx="353">
                  <c:v>1.77176</c:v>
                </c:pt>
                <c:pt idx="354">
                  <c:v>1.76709</c:v>
                </c:pt>
                <c:pt idx="355">
                  <c:v>1.7624299999999999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1.7165299999999999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1.6940299999999999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1.6674199999999999</c:v>
                </c:pt>
                <c:pt idx="377">
                  <c:v>1.6630199999999999</c:v>
                </c:pt>
                <c:pt idx="378">
                  <c:v>1.6586399999999999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1.6325700000000001</c:v>
                </c:pt>
                <c:pt idx="385">
                  <c:v>1.62826</c:v>
                </c:pt>
                <c:pt idx="386">
                  <c:v>1.6239699999999999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1.6111500000000001</c:v>
                </c:pt>
                <c:pt idx="390">
                  <c:v>1.6069</c:v>
                </c:pt>
                <c:pt idx="391">
                  <c:v>1.60266</c:v>
                </c:pt>
                <c:pt idx="392">
                  <c:v>1.59843</c:v>
                </c:pt>
                <c:pt idx="393">
                  <c:v>1.5942099999999999</c:v>
                </c:pt>
                <c:pt idx="394">
                  <c:v>1.59</c:v>
                </c:pt>
                <c:pt idx="395">
                  <c:v>1.5858000000000001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1.5732699999999999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1.5608299999999999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1.5403</c:v>
                </c:pt>
                <c:pt idx="407">
                  <c:v>1.5362199999999999</c:v>
                </c:pt>
                <c:pt idx="408">
                  <c:v>1.53216</c:v>
                </c:pt>
                <c:pt idx="409">
                  <c:v>1.5281</c:v>
                </c:pt>
                <c:pt idx="410">
                  <c:v>1.52406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1.5119800000000001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1.4999899999999999</c:v>
                </c:pt>
                <c:pt idx="417">
                  <c:v>1.4960100000000001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1.4684299999999999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1.45675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1.4451499999999999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1.4259999999999999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1.40707</c:v>
                </c:pt>
                <c:pt idx="441">
                  <c:v>1.4033100000000001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1.39208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1.38093</c:v>
                </c:pt>
                <c:pt idx="448">
                  <c:v>1.37723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1.3625100000000001</c:v>
                </c:pt>
                <c:pt idx="453">
                  <c:v>1.3588499999999999</c:v>
                </c:pt>
                <c:pt idx="454">
                  <c:v>1.3552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1.3298700000000001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1.3155699999999999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1.2978700000000001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1.2873399999999999</c:v>
                </c:pt>
                <c:pt idx="474">
                  <c:v>1.2838400000000001</c:v>
                </c:pt>
                <c:pt idx="475">
                  <c:v>1.2803599999999999</c:v>
                </c:pt>
                <c:pt idx="476">
                  <c:v>1.27688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1.2527299999999999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1.23231</c:v>
                </c:pt>
                <c:pt idx="490">
                  <c:v>1.2289300000000001</c:v>
                </c:pt>
                <c:pt idx="491">
                  <c:v>1.22556</c:v>
                </c:pt>
                <c:pt idx="492">
                  <c:v>1.2221900000000001</c:v>
                </c:pt>
                <c:pt idx="493">
                  <c:v>1.2188399999999999</c:v>
                </c:pt>
                <c:pt idx="494">
                  <c:v>1.21549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1.1988399999999999</c:v>
                </c:pt>
                <c:pt idx="500">
                  <c:v>1.19553</c:v>
                </c:pt>
                <c:pt idx="501">
                  <c:v>1.1922200000000001</c:v>
                </c:pt>
                <c:pt idx="502">
                  <c:v>1.18893</c:v>
                </c:pt>
                <c:pt idx="503">
                  <c:v>1.18564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1.17255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1.1563300000000001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1.14347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1.1243700000000001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1.1086199999999999</c:v>
                </c:pt>
                <c:pt idx="528">
                  <c:v>1.1054900000000001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1.09613</c:v>
                </c:pt>
                <c:pt idx="532">
                  <c:v>1.0930200000000001</c:v>
                </c:pt>
                <c:pt idx="533">
                  <c:v>1.08992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1.0806500000000001</c:v>
                </c:pt>
                <c:pt idx="537">
                  <c:v>1.0775699999999999</c:v>
                </c:pt>
                <c:pt idx="538">
                  <c:v>1.0744899999999999</c:v>
                </c:pt>
                <c:pt idx="539">
                  <c:v>1.0714300000000001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1.0561799999999999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1.0440799999999999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0.999475</c:v>
                </c:pt>
                <c:pt idx="564">
                  <c:v>0.99654399999999999</c:v>
                </c:pt>
                <c:pt idx="565">
                  <c:v>0.993618</c:v>
                </c:pt>
                <c:pt idx="566">
                  <c:v>0.99069700000000005</c:v>
                </c:pt>
                <c:pt idx="567">
                  <c:v>0.98778100000000002</c:v>
                </c:pt>
                <c:pt idx="568">
                  <c:v>0.98487000000000002</c:v>
                </c:pt>
                <c:pt idx="569">
                  <c:v>0.98196499999999998</c:v>
                </c:pt>
                <c:pt idx="570">
                  <c:v>0.97906400000000005</c:v>
                </c:pt>
                <c:pt idx="571">
                  <c:v>0.97616899999999995</c:v>
                </c:pt>
                <c:pt idx="572">
                  <c:v>0.97327799999999998</c:v>
                </c:pt>
                <c:pt idx="573">
                  <c:v>0.97039299999999995</c:v>
                </c:pt>
                <c:pt idx="574">
                  <c:v>0.96751200000000004</c:v>
                </c:pt>
                <c:pt idx="575">
                  <c:v>0.96463699999999997</c:v>
                </c:pt>
                <c:pt idx="576">
                  <c:v>0.96176600000000001</c:v>
                </c:pt>
                <c:pt idx="577">
                  <c:v>0.95889999999999997</c:v>
                </c:pt>
                <c:pt idx="578">
                  <c:v>0.95603899999999997</c:v>
                </c:pt>
                <c:pt idx="579">
                  <c:v>0.953183</c:v>
                </c:pt>
                <c:pt idx="580">
                  <c:v>0.95033199999999995</c:v>
                </c:pt>
                <c:pt idx="581">
                  <c:v>0.94748600000000005</c:v>
                </c:pt>
                <c:pt idx="582">
                  <c:v>0.94464400000000004</c:v>
                </c:pt>
                <c:pt idx="583">
                  <c:v>0.94180699999999995</c:v>
                </c:pt>
                <c:pt idx="584">
                  <c:v>0.938975</c:v>
                </c:pt>
                <c:pt idx="585">
                  <c:v>0.93614799999999998</c:v>
                </c:pt>
                <c:pt idx="586">
                  <c:v>0.93332499999999996</c:v>
                </c:pt>
                <c:pt idx="587">
                  <c:v>0.93050699999999997</c:v>
                </c:pt>
                <c:pt idx="588">
                  <c:v>0.92769400000000002</c:v>
                </c:pt>
                <c:pt idx="589">
                  <c:v>0.92488599999999999</c:v>
                </c:pt>
                <c:pt idx="590">
                  <c:v>0.92208199999999996</c:v>
                </c:pt>
                <c:pt idx="591">
                  <c:v>0.91928299999999996</c:v>
                </c:pt>
                <c:pt idx="592">
                  <c:v>0.91648799999999997</c:v>
                </c:pt>
                <c:pt idx="593">
                  <c:v>0.91369800000000001</c:v>
                </c:pt>
                <c:pt idx="594">
                  <c:v>0.91091299999999997</c:v>
                </c:pt>
                <c:pt idx="595">
                  <c:v>0.90813200000000005</c:v>
                </c:pt>
                <c:pt idx="596">
                  <c:v>0.90535500000000002</c:v>
                </c:pt>
                <c:pt idx="597">
                  <c:v>0.90258400000000005</c:v>
                </c:pt>
                <c:pt idx="598">
                  <c:v>0.89981599999999995</c:v>
                </c:pt>
                <c:pt idx="599">
                  <c:v>0.89705299999999999</c:v>
                </c:pt>
                <c:pt idx="600">
                  <c:v>0.89429499999999995</c:v>
                </c:pt>
                <c:pt idx="601">
                  <c:v>0.89154100000000003</c:v>
                </c:pt>
                <c:pt idx="602">
                  <c:v>0.888791</c:v>
                </c:pt>
                <c:pt idx="603">
                  <c:v>0.886046</c:v>
                </c:pt>
                <c:pt idx="604">
                  <c:v>0.88330500000000001</c:v>
                </c:pt>
                <c:pt idx="605">
                  <c:v>0.88056900000000005</c:v>
                </c:pt>
                <c:pt idx="606">
                  <c:v>0.87783699999999998</c:v>
                </c:pt>
                <c:pt idx="607">
                  <c:v>0.87510900000000003</c:v>
                </c:pt>
                <c:pt idx="608">
                  <c:v>0.87238599999999999</c:v>
                </c:pt>
                <c:pt idx="609">
                  <c:v>0.86966699999999997</c:v>
                </c:pt>
                <c:pt idx="610">
                  <c:v>0.86695199999999994</c:v>
                </c:pt>
                <c:pt idx="611">
                  <c:v>0.86424100000000004</c:v>
                </c:pt>
                <c:pt idx="612">
                  <c:v>0.86153500000000005</c:v>
                </c:pt>
                <c:pt idx="613">
                  <c:v>0.85883299999999996</c:v>
                </c:pt>
                <c:pt idx="614">
                  <c:v>0.85613499999999998</c:v>
                </c:pt>
                <c:pt idx="615">
                  <c:v>0.85344100000000001</c:v>
                </c:pt>
                <c:pt idx="616">
                  <c:v>0.85075100000000003</c:v>
                </c:pt>
                <c:pt idx="617">
                  <c:v>0.84806599999999999</c:v>
                </c:pt>
                <c:pt idx="618">
                  <c:v>0.84538500000000005</c:v>
                </c:pt>
                <c:pt idx="619">
                  <c:v>0.84270699999999998</c:v>
                </c:pt>
                <c:pt idx="620">
                  <c:v>0.84003399999999995</c:v>
                </c:pt>
                <c:pt idx="621">
                  <c:v>0.83736500000000003</c:v>
                </c:pt>
                <c:pt idx="622">
                  <c:v>0.8347</c:v>
                </c:pt>
                <c:pt idx="623">
                  <c:v>0.83203899999999997</c:v>
                </c:pt>
                <c:pt idx="624">
                  <c:v>0.82938299999999998</c:v>
                </c:pt>
                <c:pt idx="625">
                  <c:v>0.82672999999999996</c:v>
                </c:pt>
                <c:pt idx="626">
                  <c:v>0.82408099999999995</c:v>
                </c:pt>
                <c:pt idx="627">
                  <c:v>0.82143600000000006</c:v>
                </c:pt>
                <c:pt idx="628">
                  <c:v>0.81879500000000005</c:v>
                </c:pt>
                <c:pt idx="629">
                  <c:v>0.81615800000000005</c:v>
                </c:pt>
                <c:pt idx="630">
                  <c:v>0.81352500000000005</c:v>
                </c:pt>
                <c:pt idx="631">
                  <c:v>0.81089599999999995</c:v>
                </c:pt>
                <c:pt idx="632">
                  <c:v>0.80827099999999996</c:v>
                </c:pt>
                <c:pt idx="633">
                  <c:v>0.80564899999999995</c:v>
                </c:pt>
                <c:pt idx="634">
                  <c:v>0.80303199999999997</c:v>
                </c:pt>
                <c:pt idx="635">
                  <c:v>0.80041799999999996</c:v>
                </c:pt>
                <c:pt idx="636">
                  <c:v>0.79780899999999999</c:v>
                </c:pt>
                <c:pt idx="637">
                  <c:v>0.79520299999999999</c:v>
                </c:pt>
                <c:pt idx="638">
                  <c:v>0.79259999999999997</c:v>
                </c:pt>
                <c:pt idx="639">
                  <c:v>0.79000199999999998</c:v>
                </c:pt>
                <c:pt idx="640">
                  <c:v>0.78740699999999997</c:v>
                </c:pt>
                <c:pt idx="641">
                  <c:v>0.78481599999999996</c:v>
                </c:pt>
                <c:pt idx="642">
                  <c:v>0.78222899999999995</c:v>
                </c:pt>
                <c:pt idx="643">
                  <c:v>0.77964599999999995</c:v>
                </c:pt>
                <c:pt idx="644">
                  <c:v>0.77706600000000003</c:v>
                </c:pt>
                <c:pt idx="645">
                  <c:v>0.77449000000000001</c:v>
                </c:pt>
                <c:pt idx="646">
                  <c:v>0.77191799999999999</c:v>
                </c:pt>
                <c:pt idx="647">
                  <c:v>0.76934899999999995</c:v>
                </c:pt>
                <c:pt idx="648">
                  <c:v>0.76678400000000002</c:v>
                </c:pt>
                <c:pt idx="649">
                  <c:v>0.76422199999999996</c:v>
                </c:pt>
                <c:pt idx="650">
                  <c:v>0.76166500000000004</c:v>
                </c:pt>
                <c:pt idx="651">
                  <c:v>0.75910999999999995</c:v>
                </c:pt>
                <c:pt idx="652">
                  <c:v>0.75656000000000001</c:v>
                </c:pt>
                <c:pt idx="653">
                  <c:v>0.75401200000000002</c:v>
                </c:pt>
                <c:pt idx="654">
                  <c:v>0.75146900000000005</c:v>
                </c:pt>
                <c:pt idx="655">
                  <c:v>0.74892899999999996</c:v>
                </c:pt>
                <c:pt idx="656">
                  <c:v>0.74639200000000006</c:v>
                </c:pt>
                <c:pt idx="657">
                  <c:v>0.74385900000000005</c:v>
                </c:pt>
                <c:pt idx="658">
                  <c:v>0.74133000000000004</c:v>
                </c:pt>
                <c:pt idx="659">
                  <c:v>0.73880400000000002</c:v>
                </c:pt>
                <c:pt idx="660">
                  <c:v>0.73628099999999996</c:v>
                </c:pt>
                <c:pt idx="661">
                  <c:v>0.73376200000000003</c:v>
                </c:pt>
                <c:pt idx="662">
                  <c:v>0.73124599999999995</c:v>
                </c:pt>
                <c:pt idx="663">
                  <c:v>0.72873399999999999</c:v>
                </c:pt>
                <c:pt idx="664">
                  <c:v>0.72622500000000001</c:v>
                </c:pt>
                <c:pt idx="665">
                  <c:v>0.723719</c:v>
                </c:pt>
                <c:pt idx="666">
                  <c:v>0.721217</c:v>
                </c:pt>
                <c:pt idx="667">
                  <c:v>0.71871799999999997</c:v>
                </c:pt>
                <c:pt idx="668">
                  <c:v>0.71622300000000005</c:v>
                </c:pt>
                <c:pt idx="669">
                  <c:v>0.71372999999999998</c:v>
                </c:pt>
                <c:pt idx="670">
                  <c:v>0.71124200000000004</c:v>
                </c:pt>
                <c:pt idx="671">
                  <c:v>0.70875600000000005</c:v>
                </c:pt>
                <c:pt idx="672">
                  <c:v>0.70627399999999996</c:v>
                </c:pt>
                <c:pt idx="673">
                  <c:v>0.70379499999999995</c:v>
                </c:pt>
                <c:pt idx="674">
                  <c:v>0.70131900000000003</c:v>
                </c:pt>
                <c:pt idx="675">
                  <c:v>0.69884599999999997</c:v>
                </c:pt>
                <c:pt idx="676">
                  <c:v>0.69637700000000002</c:v>
                </c:pt>
                <c:pt idx="677">
                  <c:v>0.69391099999999994</c:v>
                </c:pt>
                <c:pt idx="678">
                  <c:v>0.69144799999999995</c:v>
                </c:pt>
                <c:pt idx="679">
                  <c:v>0.68898800000000004</c:v>
                </c:pt>
                <c:pt idx="680">
                  <c:v>0.686531</c:v>
                </c:pt>
                <c:pt idx="681">
                  <c:v>0.68407799999999996</c:v>
                </c:pt>
                <c:pt idx="682">
                  <c:v>0.68162800000000001</c:v>
                </c:pt>
                <c:pt idx="683">
                  <c:v>0.67918100000000003</c:v>
                </c:pt>
                <c:pt idx="684">
                  <c:v>0.676736</c:v>
                </c:pt>
                <c:pt idx="685">
                  <c:v>0.67429499999999998</c:v>
                </c:pt>
                <c:pt idx="686">
                  <c:v>0.67185799999999996</c:v>
                </c:pt>
                <c:pt idx="687">
                  <c:v>0.66942299999999999</c:v>
                </c:pt>
                <c:pt idx="688">
                  <c:v>0.666991</c:v>
                </c:pt>
                <c:pt idx="689">
                  <c:v>0.66456199999999999</c:v>
                </c:pt>
                <c:pt idx="690">
                  <c:v>0.66213699999999998</c:v>
                </c:pt>
                <c:pt idx="691">
                  <c:v>0.65971400000000002</c:v>
                </c:pt>
                <c:pt idx="692">
                  <c:v>0.65729400000000004</c:v>
                </c:pt>
                <c:pt idx="693">
                  <c:v>0.65487700000000004</c:v>
                </c:pt>
                <c:pt idx="694">
                  <c:v>0.65246400000000004</c:v>
                </c:pt>
                <c:pt idx="695">
                  <c:v>0.65005299999999999</c:v>
                </c:pt>
                <c:pt idx="696">
                  <c:v>0.64764500000000003</c:v>
                </c:pt>
                <c:pt idx="697">
                  <c:v>0.64524000000000004</c:v>
                </c:pt>
                <c:pt idx="698">
                  <c:v>0.64283800000000002</c:v>
                </c:pt>
                <c:pt idx="699">
                  <c:v>0.64043899999999998</c:v>
                </c:pt>
                <c:pt idx="700">
                  <c:v>0.63804300000000003</c:v>
                </c:pt>
                <c:pt idx="701">
                  <c:v>0.63565000000000005</c:v>
                </c:pt>
                <c:pt idx="702">
                  <c:v>0.63325900000000002</c:v>
                </c:pt>
                <c:pt idx="703">
                  <c:v>0.63087199999999999</c:v>
                </c:pt>
                <c:pt idx="704">
                  <c:v>0.62848700000000002</c:v>
                </c:pt>
                <c:pt idx="705">
                  <c:v>0.62610500000000002</c:v>
                </c:pt>
                <c:pt idx="706">
                  <c:v>0.623726</c:v>
                </c:pt>
                <c:pt idx="707">
                  <c:v>0.62134999999999996</c:v>
                </c:pt>
                <c:pt idx="708">
                  <c:v>0.61897599999999997</c:v>
                </c:pt>
                <c:pt idx="709">
                  <c:v>0.61660499999999996</c:v>
                </c:pt>
                <c:pt idx="710">
                  <c:v>0.61423700000000003</c:v>
                </c:pt>
                <c:pt idx="711">
                  <c:v>0.61187199999999997</c:v>
                </c:pt>
                <c:pt idx="712">
                  <c:v>0.60951</c:v>
                </c:pt>
                <c:pt idx="713">
                  <c:v>0.60714999999999997</c:v>
                </c:pt>
                <c:pt idx="714">
                  <c:v>0.60479300000000003</c:v>
                </c:pt>
                <c:pt idx="715">
                  <c:v>0.60243800000000003</c:v>
                </c:pt>
                <c:pt idx="716">
                  <c:v>0.60008700000000004</c:v>
                </c:pt>
                <c:pt idx="717">
                  <c:v>0.59773799999999999</c:v>
                </c:pt>
                <c:pt idx="718">
                  <c:v>0.59539200000000003</c:v>
                </c:pt>
                <c:pt idx="719">
                  <c:v>0.59304800000000002</c:v>
                </c:pt>
                <c:pt idx="720">
                  <c:v>0.59070699999999998</c:v>
                </c:pt>
                <c:pt idx="721">
                  <c:v>0.588368</c:v>
                </c:pt>
                <c:pt idx="722">
                  <c:v>0.58603300000000003</c:v>
                </c:pt>
                <c:pt idx="723">
                  <c:v>0.58369899999999997</c:v>
                </c:pt>
                <c:pt idx="724">
                  <c:v>0.58136900000000002</c:v>
                </c:pt>
                <c:pt idx="725">
                  <c:v>0.57904100000000003</c:v>
                </c:pt>
                <c:pt idx="726">
                  <c:v>0.57671499999999998</c:v>
                </c:pt>
                <c:pt idx="727">
                  <c:v>0.57439200000000001</c:v>
                </c:pt>
                <c:pt idx="728">
                  <c:v>0.57207200000000002</c:v>
                </c:pt>
                <c:pt idx="729">
                  <c:v>0.56975399999999998</c:v>
                </c:pt>
                <c:pt idx="730">
                  <c:v>0.56743900000000003</c:v>
                </c:pt>
                <c:pt idx="731">
                  <c:v>0.56512600000000002</c:v>
                </c:pt>
                <c:pt idx="732">
                  <c:v>0.56281599999999998</c:v>
                </c:pt>
                <c:pt idx="733">
                  <c:v>0.56050800000000001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0.55359899999999995</c:v>
                </c:pt>
                <c:pt idx="737">
                  <c:v>0.55130100000000004</c:v>
                </c:pt>
                <c:pt idx="738">
                  <c:v>0.54900499999999997</c:v>
                </c:pt>
                <c:pt idx="739">
                  <c:v>0.54671199999999998</c:v>
                </c:pt>
                <c:pt idx="740">
                  <c:v>0.54442100000000004</c:v>
                </c:pt>
                <c:pt idx="741">
                  <c:v>0.54213299999999998</c:v>
                </c:pt>
                <c:pt idx="742">
                  <c:v>0.53984699999999997</c:v>
                </c:pt>
                <c:pt idx="743">
                  <c:v>0.53756300000000001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0.53072600000000003</c:v>
                </c:pt>
                <c:pt idx="747">
                  <c:v>0.528451</c:v>
                </c:pt>
                <c:pt idx="748">
                  <c:v>0.52617899999999995</c:v>
                </c:pt>
                <c:pt idx="749">
                  <c:v>0.52390899999999996</c:v>
                </c:pt>
                <c:pt idx="750">
                  <c:v>0.52164200000000005</c:v>
                </c:pt>
                <c:pt idx="751">
                  <c:v>0.51937699999999998</c:v>
                </c:pt>
                <c:pt idx="752">
                  <c:v>0.51711399999999996</c:v>
                </c:pt>
                <c:pt idx="753">
                  <c:v>0.51485300000000001</c:v>
                </c:pt>
                <c:pt idx="754">
                  <c:v>0.51259399999999999</c:v>
                </c:pt>
                <c:pt idx="755">
                  <c:v>0.51033799999999996</c:v>
                </c:pt>
                <c:pt idx="756">
                  <c:v>0.50808399999999998</c:v>
                </c:pt>
                <c:pt idx="757">
                  <c:v>0.50583199999999995</c:v>
                </c:pt>
                <c:pt idx="758">
                  <c:v>0.50358199999999997</c:v>
                </c:pt>
                <c:pt idx="759">
                  <c:v>0.50133499999999998</c:v>
                </c:pt>
                <c:pt idx="760">
                  <c:v>0.499089</c:v>
                </c:pt>
                <c:pt idx="761">
                  <c:v>0.49684600000000001</c:v>
                </c:pt>
                <c:pt idx="762">
                  <c:v>0.49460500000000002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0.48789500000000002</c:v>
                </c:pt>
                <c:pt idx="766">
                  <c:v>0.48566199999999998</c:v>
                </c:pt>
                <c:pt idx="767">
                  <c:v>0.48343199999999997</c:v>
                </c:pt>
                <c:pt idx="768">
                  <c:v>0.48120299999999999</c:v>
                </c:pt>
                <c:pt idx="769">
                  <c:v>0.47897699999999999</c:v>
                </c:pt>
                <c:pt idx="770">
                  <c:v>0.47675299999999998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0.47009200000000001</c:v>
                </c:pt>
                <c:pt idx="774">
                  <c:v>0.46787600000000001</c:v>
                </c:pt>
                <c:pt idx="775">
                  <c:v>0.46566200000000002</c:v>
                </c:pt>
                <c:pt idx="776">
                  <c:v>0.46344999999999997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0.45682499999999998</c:v>
                </c:pt>
                <c:pt idx="780">
                  <c:v>0.454621</c:v>
                </c:pt>
                <c:pt idx="781">
                  <c:v>0.45241799999999999</c:v>
                </c:pt>
                <c:pt idx="782">
                  <c:v>0.45021800000000001</c:v>
                </c:pt>
                <c:pt idx="783">
                  <c:v>0.448019</c:v>
                </c:pt>
                <c:pt idx="784">
                  <c:v>0.44582300000000002</c:v>
                </c:pt>
                <c:pt idx="785">
                  <c:v>0.44362800000000002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0.43486799999999998</c:v>
                </c:pt>
                <c:pt idx="790">
                  <c:v>0.43268299999999998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0.42613800000000002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0.41960900000000001</c:v>
                </c:pt>
                <c:pt idx="797">
                  <c:v>0.41743599999999997</c:v>
                </c:pt>
                <c:pt idx="798">
                  <c:v>0.415265</c:v>
                </c:pt>
                <c:pt idx="799">
                  <c:v>0.41309600000000002</c:v>
                </c:pt>
                <c:pt idx="800">
                  <c:v>0.41092800000000002</c:v>
                </c:pt>
                <c:pt idx="801">
                  <c:v>0.40876299999999999</c:v>
                </c:pt>
                <c:pt idx="802">
                  <c:v>0.40659899999999999</c:v>
                </c:pt>
                <c:pt idx="803">
                  <c:v>0.40443600000000002</c:v>
                </c:pt>
                <c:pt idx="804">
                  <c:v>0.40227600000000002</c:v>
                </c:pt>
                <c:pt idx="805">
                  <c:v>0.400117</c:v>
                </c:pt>
                <c:pt idx="806">
                  <c:v>0.39795999999999998</c:v>
                </c:pt>
                <c:pt idx="807">
                  <c:v>0.39580399999999999</c:v>
                </c:pt>
                <c:pt idx="808">
                  <c:v>0.39365</c:v>
                </c:pt>
                <c:pt idx="809">
                  <c:v>0.39149800000000001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0.37861899999999998</c:v>
                </c:pt>
                <c:pt idx="816">
                  <c:v>0.37647799999999998</c:v>
                </c:pt>
                <c:pt idx="817">
                  <c:v>0.37433899999999998</c:v>
                </c:pt>
                <c:pt idx="818">
                  <c:v>0.372201</c:v>
                </c:pt>
                <c:pt idx="819">
                  <c:v>0.37006499999999998</c:v>
                </c:pt>
                <c:pt idx="820">
                  <c:v>0.36792999999999998</c:v>
                </c:pt>
                <c:pt idx="821">
                  <c:v>0.36579699999999998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0.35515400000000003</c:v>
                </c:pt>
                <c:pt idx="827">
                  <c:v>0.35303000000000001</c:v>
                </c:pt>
                <c:pt idx="828">
                  <c:v>0.35090700000000002</c:v>
                </c:pt>
                <c:pt idx="829">
                  <c:v>0.34878599999999998</c:v>
                </c:pt>
                <c:pt idx="830">
                  <c:v>0.34666599999999997</c:v>
                </c:pt>
                <c:pt idx="831">
                  <c:v>0.34454800000000002</c:v>
                </c:pt>
                <c:pt idx="832">
                  <c:v>0.34243099999999999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0.33608900000000003</c:v>
                </c:pt>
                <c:pt idx="836">
                  <c:v>0.333978</c:v>
                </c:pt>
                <c:pt idx="837">
                  <c:v>0.331868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0.32133899999999999</c:v>
                </c:pt>
                <c:pt idx="843">
                  <c:v>0.31923699999999999</c:v>
                </c:pt>
                <c:pt idx="844">
                  <c:v>0.317137</c:v>
                </c:pt>
                <c:pt idx="845">
                  <c:v>0.31503799999999998</c:v>
                </c:pt>
                <c:pt idx="846">
                  <c:v>0.31294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0.30037999999999998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0.29411700000000002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0.28578300000000001</c:v>
                </c:pt>
                <c:pt idx="860">
                  <c:v>0.28370200000000001</c:v>
                </c:pt>
                <c:pt idx="861">
                  <c:v>0.28162300000000001</c:v>
                </c:pt>
                <c:pt idx="862">
                  <c:v>0.27954499999999999</c:v>
                </c:pt>
                <c:pt idx="863">
                  <c:v>0.27746700000000002</c:v>
                </c:pt>
                <c:pt idx="864">
                  <c:v>0.27539200000000003</c:v>
                </c:pt>
                <c:pt idx="865">
                  <c:v>0.27331699999999998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0.26502900000000001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0.25675799999999999</c:v>
                </c:pt>
                <c:pt idx="874">
                  <c:v>0.254693</c:v>
                </c:pt>
                <c:pt idx="875">
                  <c:v>0.25262899999999999</c:v>
                </c:pt>
                <c:pt idx="876">
                  <c:v>0.25056600000000001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0.227939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0.22178800000000001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0.215645</c:v>
                </c:pt>
                <c:pt idx="894">
                  <c:v>0.21359900000000001</c:v>
                </c:pt>
                <c:pt idx="895">
                  <c:v>0.21155399999999999</c:v>
                </c:pt>
                <c:pt idx="896">
                  <c:v>0.20951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0.18504399999999999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0.168794</c:v>
                </c:pt>
                <c:pt idx="917">
                  <c:v>0.166766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0.14247899999999999</c:v>
                </c:pt>
                <c:pt idx="930">
                  <c:v>0.140459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0.124319</c:v>
                </c:pt>
                <c:pt idx="939">
                  <c:v>0.122303</c:v>
                </c:pt>
                <c:pt idx="940">
                  <c:v>0.12028899999999999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0.112235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9.8157099999999997E-2</c:v>
                </c:pt>
                <c:pt idx="952">
                  <c:v>9.6147700000000003E-2</c:v>
                </c:pt>
                <c:pt idx="953">
                  <c:v>9.4138600000000003E-2</c:v>
                </c:pt>
                <c:pt idx="954">
                  <c:v>9.2129900000000001E-2</c:v>
                </c:pt>
                <c:pt idx="955">
                  <c:v>9.0121599999999996E-2</c:v>
                </c:pt>
                <c:pt idx="956">
                  <c:v>8.8113700000000003E-2</c:v>
                </c:pt>
                <c:pt idx="957">
                  <c:v>8.6106100000000005E-2</c:v>
                </c:pt>
                <c:pt idx="958">
                  <c:v>8.4098900000000004E-2</c:v>
                </c:pt>
                <c:pt idx="959">
                  <c:v>8.2091999999999998E-2</c:v>
                </c:pt>
                <c:pt idx="960">
                  <c:v>8.0085400000000001E-2</c:v>
                </c:pt>
                <c:pt idx="961">
                  <c:v>7.8079200000000001E-2</c:v>
                </c:pt>
                <c:pt idx="962">
                  <c:v>7.6073199999999994E-2</c:v>
                </c:pt>
                <c:pt idx="963">
                  <c:v>7.4067599999999997E-2</c:v>
                </c:pt>
                <c:pt idx="964">
                  <c:v>7.2062299999999996E-2</c:v>
                </c:pt>
                <c:pt idx="965">
                  <c:v>7.00572E-2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6.4043699999999995E-2</c:v>
                </c:pt>
                <c:pt idx="969">
                  <c:v>6.2039700000000003E-2</c:v>
                </c:pt>
                <c:pt idx="970">
                  <c:v>6.0035999999999999E-2</c:v>
                </c:pt>
                <c:pt idx="971">
                  <c:v>5.8032500000000001E-2</c:v>
                </c:pt>
                <c:pt idx="972">
                  <c:v>5.6029299999999997E-2</c:v>
                </c:pt>
                <c:pt idx="973">
                  <c:v>5.4026299999999999E-2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4.4014200000000003E-2</c:v>
                </c:pt>
                <c:pt idx="979">
                  <c:v>4.2012399999999998E-2</c:v>
                </c:pt>
                <c:pt idx="980">
                  <c:v>4.0010700000000003E-2</c:v>
                </c:pt>
                <c:pt idx="981">
                  <c:v>3.8009099999999997E-2</c:v>
                </c:pt>
                <c:pt idx="982">
                  <c:v>3.60078E-2</c:v>
                </c:pt>
                <c:pt idx="983">
                  <c:v>3.4006599999999998E-2</c:v>
                </c:pt>
                <c:pt idx="984">
                  <c:v>3.2005499999999999E-2</c:v>
                </c:pt>
                <c:pt idx="985">
                  <c:v>3.00045E-2</c:v>
                </c:pt>
                <c:pt idx="986">
                  <c:v>2.8003699999999999E-2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2.2001799999999998E-2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1.4000500000000001E-2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8.0000899999999996E-3</c:v>
                </c:pt>
                <c:pt idx="997">
                  <c:v>6.0000399999999999E-3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-1.76248E-15</c:v>
                </c:pt>
                <c:pt idx="1001">
                  <c:v>-2E-3</c:v>
                </c:pt>
                <c:pt idx="1002">
                  <c:v>-4.00001E-3</c:v>
                </c:pt>
                <c:pt idx="1003">
                  <c:v>-6.0000399999999999E-3</c:v>
                </c:pt>
                <c:pt idx="1004">
                  <c:v>-8.0000899999999996E-3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-1.4000500000000001E-2</c:v>
                </c:pt>
                <c:pt idx="1008">
                  <c:v>-1.60007E-2</c:v>
                </c:pt>
                <c:pt idx="1009">
                  <c:v>-1.8001E-2</c:v>
                </c:pt>
                <c:pt idx="1010">
                  <c:v>-2.00013E-2</c:v>
                </c:pt>
                <c:pt idx="1011">
                  <c:v>-2.2001799999999998E-2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-2.8003699999999999E-2</c:v>
                </c:pt>
                <c:pt idx="1015">
                  <c:v>-3.00045E-2</c:v>
                </c:pt>
                <c:pt idx="1016">
                  <c:v>-3.2005499999999999E-2</c:v>
                </c:pt>
                <c:pt idx="1017">
                  <c:v>-3.4006599999999998E-2</c:v>
                </c:pt>
                <c:pt idx="1018">
                  <c:v>-3.60078E-2</c:v>
                </c:pt>
                <c:pt idx="1019">
                  <c:v>-3.8009099999999997E-2</c:v>
                </c:pt>
                <c:pt idx="1020">
                  <c:v>-4.0010700000000003E-2</c:v>
                </c:pt>
                <c:pt idx="1021">
                  <c:v>-4.2012399999999998E-2</c:v>
                </c:pt>
                <c:pt idx="1022">
                  <c:v>-4.4014200000000003E-2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-5.4026299999999999E-2</c:v>
                </c:pt>
                <c:pt idx="1028">
                  <c:v>-5.6029299999999997E-2</c:v>
                </c:pt>
                <c:pt idx="1029">
                  <c:v>-5.8032500000000001E-2</c:v>
                </c:pt>
                <c:pt idx="1030">
                  <c:v>-6.0035999999999999E-2</c:v>
                </c:pt>
                <c:pt idx="1031">
                  <c:v>-6.2039700000000003E-2</c:v>
                </c:pt>
                <c:pt idx="1032">
                  <c:v>-6.4043699999999995E-2</c:v>
                </c:pt>
                <c:pt idx="1033">
                  <c:v>-6.6047900000000007E-2</c:v>
                </c:pt>
                <c:pt idx="1034">
                  <c:v>-6.8052399999999999E-2</c:v>
                </c:pt>
                <c:pt idx="1035">
                  <c:v>-7.00572E-2</c:v>
                </c:pt>
                <c:pt idx="1036">
                  <c:v>-7.2062299999999996E-2</c:v>
                </c:pt>
                <c:pt idx="1037">
                  <c:v>-7.4067599999999997E-2</c:v>
                </c:pt>
                <c:pt idx="1038">
                  <c:v>-7.6073199999999994E-2</c:v>
                </c:pt>
                <c:pt idx="1039">
                  <c:v>-7.8079200000000001E-2</c:v>
                </c:pt>
                <c:pt idx="1040">
                  <c:v>-8.0085400000000001E-2</c:v>
                </c:pt>
                <c:pt idx="1041">
                  <c:v>-8.2091999999999998E-2</c:v>
                </c:pt>
                <c:pt idx="1042">
                  <c:v>-8.4098900000000004E-2</c:v>
                </c:pt>
                <c:pt idx="1043">
                  <c:v>-8.6106100000000005E-2</c:v>
                </c:pt>
                <c:pt idx="1044">
                  <c:v>-8.8113700000000003E-2</c:v>
                </c:pt>
                <c:pt idx="1045">
                  <c:v>-9.0121599999999996E-2</c:v>
                </c:pt>
                <c:pt idx="1046">
                  <c:v>-9.2129900000000001E-2</c:v>
                </c:pt>
                <c:pt idx="1047">
                  <c:v>-9.4138600000000003E-2</c:v>
                </c:pt>
                <c:pt idx="1048">
                  <c:v>-9.6147700000000003E-2</c:v>
                </c:pt>
                <c:pt idx="1049">
                  <c:v>-9.8157099999999997E-2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-0.112235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-0.12028899999999999</c:v>
                </c:pt>
                <c:pt idx="1061">
                  <c:v>-0.122303</c:v>
                </c:pt>
                <c:pt idx="1062">
                  <c:v>-0.124319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-0.140459</c:v>
                </c:pt>
                <c:pt idx="1071">
                  <c:v>-0.14247899999999999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-0.166766</c:v>
                </c:pt>
                <c:pt idx="1084">
                  <c:v>-0.168794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-0.180977</c:v>
                </c:pt>
                <c:pt idx="1091">
                  <c:v>-0.18301000000000001</c:v>
                </c:pt>
                <c:pt idx="1092">
                  <c:v>-0.18504399999999999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-0.20951</c:v>
                </c:pt>
                <c:pt idx="1105">
                  <c:v>-0.21155399999999999</c:v>
                </c:pt>
                <c:pt idx="1106">
                  <c:v>-0.21359900000000001</c:v>
                </c:pt>
                <c:pt idx="1107">
                  <c:v>-0.215645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-0.22178800000000001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-0.227939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-0.25056600000000001</c:v>
                </c:pt>
                <c:pt idx="1125">
                  <c:v>-0.25262899999999999</c:v>
                </c:pt>
                <c:pt idx="1126">
                  <c:v>-0.254693</c:v>
                </c:pt>
                <c:pt idx="1127">
                  <c:v>-0.25675799999999999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-0.26502900000000001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-0.27331699999999998</c:v>
                </c:pt>
                <c:pt idx="1136">
                  <c:v>-0.27539200000000003</c:v>
                </c:pt>
                <c:pt idx="1137">
                  <c:v>-0.27746700000000002</c:v>
                </c:pt>
                <c:pt idx="1138">
                  <c:v>-0.27954499999999999</c:v>
                </c:pt>
                <c:pt idx="1139">
                  <c:v>-0.28162300000000001</c:v>
                </c:pt>
                <c:pt idx="1140">
                  <c:v>-0.28370200000000001</c:v>
                </c:pt>
                <c:pt idx="1141">
                  <c:v>-0.28578300000000001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-0.29411700000000002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-0.30037999999999998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-0.31294</c:v>
                </c:pt>
                <c:pt idx="1155">
                  <c:v>-0.31503799999999998</c:v>
                </c:pt>
                <c:pt idx="1156">
                  <c:v>-0.317137</c:v>
                </c:pt>
                <c:pt idx="1157">
                  <c:v>-0.31923699999999999</c:v>
                </c:pt>
                <c:pt idx="1158">
                  <c:v>-0.32133899999999999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-0.331868</c:v>
                </c:pt>
                <c:pt idx="1164">
                  <c:v>-0.333978</c:v>
                </c:pt>
                <c:pt idx="1165">
                  <c:v>-0.33608900000000003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-0.34243099999999999</c:v>
                </c:pt>
                <c:pt idx="1169">
                  <c:v>-0.34454800000000002</c:v>
                </c:pt>
                <c:pt idx="1170">
                  <c:v>-0.34666599999999997</c:v>
                </c:pt>
                <c:pt idx="1171">
                  <c:v>-0.34878599999999998</c:v>
                </c:pt>
                <c:pt idx="1172">
                  <c:v>-0.35090700000000002</c:v>
                </c:pt>
                <c:pt idx="1173">
                  <c:v>-0.35303000000000001</c:v>
                </c:pt>
                <c:pt idx="1174">
                  <c:v>-0.35515400000000003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-0.36579699999999998</c:v>
                </c:pt>
                <c:pt idx="1180">
                  <c:v>-0.36792999999999998</c:v>
                </c:pt>
                <c:pt idx="1181">
                  <c:v>-0.37006499999999998</c:v>
                </c:pt>
                <c:pt idx="1182">
                  <c:v>-0.372201</c:v>
                </c:pt>
                <c:pt idx="1183">
                  <c:v>-0.37433899999999998</c:v>
                </c:pt>
                <c:pt idx="1184">
                  <c:v>-0.37647799999999998</c:v>
                </c:pt>
                <c:pt idx="1185">
                  <c:v>-0.37861899999999998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-0.39149800000000001</c:v>
                </c:pt>
                <c:pt idx="1192">
                  <c:v>-0.39365</c:v>
                </c:pt>
                <c:pt idx="1193">
                  <c:v>-0.39580399999999999</c:v>
                </c:pt>
                <c:pt idx="1194">
                  <c:v>-0.39795999999999998</c:v>
                </c:pt>
                <c:pt idx="1195">
                  <c:v>-0.400117</c:v>
                </c:pt>
                <c:pt idx="1196">
                  <c:v>-0.40227600000000002</c:v>
                </c:pt>
                <c:pt idx="1197">
                  <c:v>-0.40443600000000002</c:v>
                </c:pt>
                <c:pt idx="1198">
                  <c:v>-0.40659899999999999</c:v>
                </c:pt>
                <c:pt idx="1199">
                  <c:v>-0.40876299999999999</c:v>
                </c:pt>
                <c:pt idx="1200">
                  <c:v>-0.41092800000000002</c:v>
                </c:pt>
                <c:pt idx="1201">
                  <c:v>-0.41309600000000002</c:v>
                </c:pt>
                <c:pt idx="1202">
                  <c:v>-0.415265</c:v>
                </c:pt>
                <c:pt idx="1203">
                  <c:v>-0.41743599999999997</c:v>
                </c:pt>
                <c:pt idx="1204">
                  <c:v>-0.41960900000000001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-0.42613800000000002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-0.43268299999999998</c:v>
                </c:pt>
                <c:pt idx="1211">
                  <c:v>-0.43486799999999998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-0.44362800000000002</c:v>
                </c:pt>
                <c:pt idx="1216">
                  <c:v>-0.44582300000000002</c:v>
                </c:pt>
                <c:pt idx="1217">
                  <c:v>-0.448019</c:v>
                </c:pt>
                <c:pt idx="1218">
                  <c:v>-0.45021800000000001</c:v>
                </c:pt>
                <c:pt idx="1219">
                  <c:v>-0.45241799999999999</c:v>
                </c:pt>
                <c:pt idx="1220">
                  <c:v>-0.454621</c:v>
                </c:pt>
                <c:pt idx="1221">
                  <c:v>-0.45682499999999998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-0.46344999999999997</c:v>
                </c:pt>
                <c:pt idx="1225">
                  <c:v>-0.46566200000000002</c:v>
                </c:pt>
                <c:pt idx="1226">
                  <c:v>-0.46787600000000001</c:v>
                </c:pt>
                <c:pt idx="1227">
                  <c:v>-0.47009200000000001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-0.47675299999999998</c:v>
                </c:pt>
                <c:pt idx="1231">
                  <c:v>-0.47897699999999999</c:v>
                </c:pt>
                <c:pt idx="1232">
                  <c:v>-0.48120299999999999</c:v>
                </c:pt>
                <c:pt idx="1233">
                  <c:v>-0.48343199999999997</c:v>
                </c:pt>
                <c:pt idx="1234">
                  <c:v>-0.48566199999999998</c:v>
                </c:pt>
                <c:pt idx="1235">
                  <c:v>-0.48789500000000002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-0.49460500000000002</c:v>
                </c:pt>
                <c:pt idx="1239">
                  <c:v>-0.49684600000000001</c:v>
                </c:pt>
                <c:pt idx="1240">
                  <c:v>-0.499089</c:v>
                </c:pt>
                <c:pt idx="1241">
                  <c:v>-0.50133499999999998</c:v>
                </c:pt>
                <c:pt idx="1242">
                  <c:v>-0.50358199999999997</c:v>
                </c:pt>
                <c:pt idx="1243">
                  <c:v>-0.50583199999999995</c:v>
                </c:pt>
                <c:pt idx="1244">
                  <c:v>-0.50808399999999998</c:v>
                </c:pt>
                <c:pt idx="1245">
                  <c:v>-0.51033799999999996</c:v>
                </c:pt>
                <c:pt idx="1246">
                  <c:v>-0.51259399999999999</c:v>
                </c:pt>
                <c:pt idx="1247">
                  <c:v>-0.51485300000000001</c:v>
                </c:pt>
                <c:pt idx="1248">
                  <c:v>-0.51711399999999996</c:v>
                </c:pt>
                <c:pt idx="1249">
                  <c:v>-0.51937699999999998</c:v>
                </c:pt>
                <c:pt idx="1250">
                  <c:v>-0.52164200000000005</c:v>
                </c:pt>
                <c:pt idx="1251">
                  <c:v>-0.52390899999999996</c:v>
                </c:pt>
                <c:pt idx="1252">
                  <c:v>-0.52617899999999995</c:v>
                </c:pt>
                <c:pt idx="1253">
                  <c:v>-0.528451</c:v>
                </c:pt>
                <c:pt idx="1254">
                  <c:v>-0.53072600000000003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-0.53756300000000001</c:v>
                </c:pt>
                <c:pt idx="1258">
                  <c:v>-0.53984699999999997</c:v>
                </c:pt>
                <c:pt idx="1259">
                  <c:v>-0.54213299999999998</c:v>
                </c:pt>
                <c:pt idx="1260">
                  <c:v>-0.54442100000000004</c:v>
                </c:pt>
                <c:pt idx="1261">
                  <c:v>-0.54671199999999998</c:v>
                </c:pt>
                <c:pt idx="1262">
                  <c:v>-0.54900499999999997</c:v>
                </c:pt>
                <c:pt idx="1263">
                  <c:v>-0.55130100000000004</c:v>
                </c:pt>
                <c:pt idx="1264">
                  <c:v>-0.55359899999999995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-0.56050800000000001</c:v>
                </c:pt>
                <c:pt idx="1268">
                  <c:v>-0.56281599999999998</c:v>
                </c:pt>
                <c:pt idx="1269">
                  <c:v>-0.56512600000000002</c:v>
                </c:pt>
                <c:pt idx="1270">
                  <c:v>-0.56743900000000003</c:v>
                </c:pt>
                <c:pt idx="1271">
                  <c:v>-0.56975399999999998</c:v>
                </c:pt>
                <c:pt idx="1272">
                  <c:v>-0.57207200000000002</c:v>
                </c:pt>
                <c:pt idx="1273">
                  <c:v>-0.57439200000000001</c:v>
                </c:pt>
                <c:pt idx="1274">
                  <c:v>-0.57671499999999998</c:v>
                </c:pt>
                <c:pt idx="1275">
                  <c:v>-0.57904100000000003</c:v>
                </c:pt>
                <c:pt idx="1276">
                  <c:v>-0.58136900000000002</c:v>
                </c:pt>
                <c:pt idx="1277">
                  <c:v>-0.58369899999999997</c:v>
                </c:pt>
                <c:pt idx="1278">
                  <c:v>-0.58603300000000003</c:v>
                </c:pt>
                <c:pt idx="1279">
                  <c:v>-0.588368</c:v>
                </c:pt>
                <c:pt idx="1280">
                  <c:v>-0.59070699999999998</c:v>
                </c:pt>
                <c:pt idx="1281">
                  <c:v>-0.59304800000000002</c:v>
                </c:pt>
                <c:pt idx="1282">
                  <c:v>-0.59539200000000003</c:v>
                </c:pt>
                <c:pt idx="1283">
                  <c:v>-0.59773799999999999</c:v>
                </c:pt>
                <c:pt idx="1284">
                  <c:v>-0.60008700000000004</c:v>
                </c:pt>
                <c:pt idx="1285">
                  <c:v>-0.60243800000000003</c:v>
                </c:pt>
                <c:pt idx="1286">
                  <c:v>-0.60479300000000003</c:v>
                </c:pt>
                <c:pt idx="1287">
                  <c:v>-0.60714999999999997</c:v>
                </c:pt>
                <c:pt idx="1288">
                  <c:v>-0.60951</c:v>
                </c:pt>
                <c:pt idx="1289">
                  <c:v>-0.61187199999999997</c:v>
                </c:pt>
                <c:pt idx="1290">
                  <c:v>-0.61423700000000003</c:v>
                </c:pt>
                <c:pt idx="1291">
                  <c:v>-0.61660499999999996</c:v>
                </c:pt>
                <c:pt idx="1292">
                  <c:v>-0.61897599999999997</c:v>
                </c:pt>
                <c:pt idx="1293">
                  <c:v>-0.62134999999999996</c:v>
                </c:pt>
                <c:pt idx="1294">
                  <c:v>-0.623726</c:v>
                </c:pt>
                <c:pt idx="1295">
                  <c:v>-0.62610500000000002</c:v>
                </c:pt>
                <c:pt idx="1296">
                  <c:v>-0.62848700000000002</c:v>
                </c:pt>
                <c:pt idx="1297">
                  <c:v>-0.63087199999999999</c:v>
                </c:pt>
                <c:pt idx="1298">
                  <c:v>-0.63325900000000002</c:v>
                </c:pt>
                <c:pt idx="1299">
                  <c:v>-0.63565000000000005</c:v>
                </c:pt>
                <c:pt idx="1300">
                  <c:v>-0.63804300000000003</c:v>
                </c:pt>
                <c:pt idx="1301">
                  <c:v>-0.64043899999999998</c:v>
                </c:pt>
                <c:pt idx="1302">
                  <c:v>-0.64283800000000002</c:v>
                </c:pt>
                <c:pt idx="1303">
                  <c:v>-0.64524000000000004</c:v>
                </c:pt>
                <c:pt idx="1304">
                  <c:v>-0.64764500000000003</c:v>
                </c:pt>
                <c:pt idx="1305">
                  <c:v>-0.65005299999999999</c:v>
                </c:pt>
                <c:pt idx="1306">
                  <c:v>-0.65246400000000004</c:v>
                </c:pt>
                <c:pt idx="1307">
                  <c:v>-0.65487700000000004</c:v>
                </c:pt>
                <c:pt idx="1308">
                  <c:v>-0.65729400000000004</c:v>
                </c:pt>
                <c:pt idx="1309">
                  <c:v>-0.65971400000000002</c:v>
                </c:pt>
                <c:pt idx="1310">
                  <c:v>-0.66213699999999998</c:v>
                </c:pt>
                <c:pt idx="1311">
                  <c:v>-0.66456199999999999</c:v>
                </c:pt>
                <c:pt idx="1312">
                  <c:v>-0.666991</c:v>
                </c:pt>
                <c:pt idx="1313">
                  <c:v>-0.66942299999999999</c:v>
                </c:pt>
                <c:pt idx="1314">
                  <c:v>-0.67185799999999996</c:v>
                </c:pt>
                <c:pt idx="1315">
                  <c:v>-0.67429499999999998</c:v>
                </c:pt>
                <c:pt idx="1316">
                  <c:v>-0.676736</c:v>
                </c:pt>
                <c:pt idx="1317">
                  <c:v>-0.67918100000000003</c:v>
                </c:pt>
                <c:pt idx="1318">
                  <c:v>-0.68162800000000001</c:v>
                </c:pt>
                <c:pt idx="1319">
                  <c:v>-0.68407799999999996</c:v>
                </c:pt>
                <c:pt idx="1320">
                  <c:v>-0.686531</c:v>
                </c:pt>
                <c:pt idx="1321">
                  <c:v>-0.68898800000000004</c:v>
                </c:pt>
                <c:pt idx="1322">
                  <c:v>-0.69144799999999995</c:v>
                </c:pt>
                <c:pt idx="1323">
                  <c:v>-0.69391099999999994</c:v>
                </c:pt>
                <c:pt idx="1324">
                  <c:v>-0.69637700000000002</c:v>
                </c:pt>
                <c:pt idx="1325">
                  <c:v>-0.69884599999999997</c:v>
                </c:pt>
                <c:pt idx="1326">
                  <c:v>-0.70131900000000003</c:v>
                </c:pt>
                <c:pt idx="1327">
                  <c:v>-0.70379499999999995</c:v>
                </c:pt>
                <c:pt idx="1328">
                  <c:v>-0.70627399999999996</c:v>
                </c:pt>
                <c:pt idx="1329">
                  <c:v>-0.70875600000000005</c:v>
                </c:pt>
                <c:pt idx="1330">
                  <c:v>-0.71124200000000004</c:v>
                </c:pt>
                <c:pt idx="1331">
                  <c:v>-0.71372999999999998</c:v>
                </c:pt>
                <c:pt idx="1332">
                  <c:v>-0.71622300000000005</c:v>
                </c:pt>
                <c:pt idx="1333">
                  <c:v>-0.71871799999999997</c:v>
                </c:pt>
                <c:pt idx="1334">
                  <c:v>-0.721217</c:v>
                </c:pt>
                <c:pt idx="1335">
                  <c:v>-0.723719</c:v>
                </c:pt>
                <c:pt idx="1336">
                  <c:v>-0.72622500000000001</c:v>
                </c:pt>
                <c:pt idx="1337">
                  <c:v>-0.72873399999999999</c:v>
                </c:pt>
                <c:pt idx="1338">
                  <c:v>-0.73124599999999995</c:v>
                </c:pt>
                <c:pt idx="1339">
                  <c:v>-0.73376200000000003</c:v>
                </c:pt>
                <c:pt idx="1340">
                  <c:v>-0.73628099999999996</c:v>
                </c:pt>
                <c:pt idx="1341">
                  <c:v>-0.73880400000000002</c:v>
                </c:pt>
                <c:pt idx="1342">
                  <c:v>-0.74133000000000004</c:v>
                </c:pt>
                <c:pt idx="1343">
                  <c:v>-0.74385900000000005</c:v>
                </c:pt>
                <c:pt idx="1344">
                  <c:v>-0.74639200000000006</c:v>
                </c:pt>
                <c:pt idx="1345">
                  <c:v>-0.74892899999999996</c:v>
                </c:pt>
                <c:pt idx="1346">
                  <c:v>-0.75146900000000005</c:v>
                </c:pt>
                <c:pt idx="1347">
                  <c:v>-0.75401200000000002</c:v>
                </c:pt>
                <c:pt idx="1348">
                  <c:v>-0.75656000000000001</c:v>
                </c:pt>
                <c:pt idx="1349">
                  <c:v>-0.75910999999999995</c:v>
                </c:pt>
                <c:pt idx="1350">
                  <c:v>-0.76166500000000004</c:v>
                </c:pt>
                <c:pt idx="1351">
                  <c:v>-0.76422199999999996</c:v>
                </c:pt>
                <c:pt idx="1352">
                  <c:v>-0.76678400000000002</c:v>
                </c:pt>
                <c:pt idx="1353">
                  <c:v>-0.76934899999999995</c:v>
                </c:pt>
                <c:pt idx="1354">
                  <c:v>-0.77191799999999999</c:v>
                </c:pt>
                <c:pt idx="1355">
                  <c:v>-0.77449000000000001</c:v>
                </c:pt>
                <c:pt idx="1356">
                  <c:v>-0.77706600000000003</c:v>
                </c:pt>
                <c:pt idx="1357">
                  <c:v>-0.77964599999999995</c:v>
                </c:pt>
                <c:pt idx="1358">
                  <c:v>-0.78222899999999995</c:v>
                </c:pt>
                <c:pt idx="1359">
                  <c:v>-0.78481599999999996</c:v>
                </c:pt>
                <c:pt idx="1360">
                  <c:v>-0.78740699999999997</c:v>
                </c:pt>
                <c:pt idx="1361">
                  <c:v>-0.79000199999999998</c:v>
                </c:pt>
                <c:pt idx="1362">
                  <c:v>-0.79259999999999997</c:v>
                </c:pt>
                <c:pt idx="1363">
                  <c:v>-0.79520299999999999</c:v>
                </c:pt>
                <c:pt idx="1364">
                  <c:v>-0.79780899999999999</c:v>
                </c:pt>
                <c:pt idx="1365">
                  <c:v>-0.80041799999999996</c:v>
                </c:pt>
                <c:pt idx="1366">
                  <c:v>-0.80303199999999997</c:v>
                </c:pt>
                <c:pt idx="1367">
                  <c:v>-0.80564899999999995</c:v>
                </c:pt>
                <c:pt idx="1368">
                  <c:v>-0.80827099999999996</c:v>
                </c:pt>
                <c:pt idx="1369">
                  <c:v>-0.81089599999999995</c:v>
                </c:pt>
                <c:pt idx="1370">
                  <c:v>-0.81352500000000005</c:v>
                </c:pt>
                <c:pt idx="1371">
                  <c:v>-0.81615800000000005</c:v>
                </c:pt>
                <c:pt idx="1372">
                  <c:v>-0.81879500000000005</c:v>
                </c:pt>
                <c:pt idx="1373">
                  <c:v>-0.82143600000000006</c:v>
                </c:pt>
                <c:pt idx="1374">
                  <c:v>-0.82408099999999995</c:v>
                </c:pt>
                <c:pt idx="1375">
                  <c:v>-0.82672999999999996</c:v>
                </c:pt>
                <c:pt idx="1376">
                  <c:v>-0.82938299999999998</c:v>
                </c:pt>
                <c:pt idx="1377">
                  <c:v>-0.83203899999999997</c:v>
                </c:pt>
                <c:pt idx="1378">
                  <c:v>-0.8347</c:v>
                </c:pt>
                <c:pt idx="1379">
                  <c:v>-0.83736500000000003</c:v>
                </c:pt>
                <c:pt idx="1380">
                  <c:v>-0.84003399999999995</c:v>
                </c:pt>
                <c:pt idx="1381">
                  <c:v>-0.84270699999999998</c:v>
                </c:pt>
                <c:pt idx="1382">
                  <c:v>-0.84538500000000005</c:v>
                </c:pt>
                <c:pt idx="1383">
                  <c:v>-0.84806599999999999</c:v>
                </c:pt>
                <c:pt idx="1384">
                  <c:v>-0.85075100000000003</c:v>
                </c:pt>
                <c:pt idx="1385">
                  <c:v>-0.85344100000000001</c:v>
                </c:pt>
                <c:pt idx="1386">
                  <c:v>-0.85613499999999998</c:v>
                </c:pt>
                <c:pt idx="1387">
                  <c:v>-0.85883299999999996</c:v>
                </c:pt>
                <c:pt idx="1388">
                  <c:v>-0.86153500000000005</c:v>
                </c:pt>
                <c:pt idx="1389">
                  <c:v>-0.86424100000000004</c:v>
                </c:pt>
                <c:pt idx="1390">
                  <c:v>-0.86695199999999994</c:v>
                </c:pt>
                <c:pt idx="1391">
                  <c:v>-0.86966699999999997</c:v>
                </c:pt>
                <c:pt idx="1392">
                  <c:v>-0.87238599999999999</c:v>
                </c:pt>
                <c:pt idx="1393">
                  <c:v>-0.87510900000000003</c:v>
                </c:pt>
                <c:pt idx="1394">
                  <c:v>-0.87783699999999998</c:v>
                </c:pt>
                <c:pt idx="1395">
                  <c:v>-0.88056900000000005</c:v>
                </c:pt>
                <c:pt idx="1396">
                  <c:v>-0.88330500000000001</c:v>
                </c:pt>
                <c:pt idx="1397">
                  <c:v>-0.886046</c:v>
                </c:pt>
                <c:pt idx="1398">
                  <c:v>-0.888791</c:v>
                </c:pt>
                <c:pt idx="1399">
                  <c:v>-0.89154100000000003</c:v>
                </c:pt>
                <c:pt idx="1400">
                  <c:v>-0.89429499999999995</c:v>
                </c:pt>
                <c:pt idx="1401">
                  <c:v>-0.89705299999999999</c:v>
                </c:pt>
                <c:pt idx="1402">
                  <c:v>-0.89981599999999995</c:v>
                </c:pt>
                <c:pt idx="1403">
                  <c:v>-0.90258400000000005</c:v>
                </c:pt>
                <c:pt idx="1404">
                  <c:v>-0.90535500000000002</c:v>
                </c:pt>
                <c:pt idx="1405">
                  <c:v>-0.90813200000000005</c:v>
                </c:pt>
                <c:pt idx="1406">
                  <c:v>-0.91091299999999997</c:v>
                </c:pt>
                <c:pt idx="1407">
                  <c:v>-0.91369800000000001</c:v>
                </c:pt>
                <c:pt idx="1408">
                  <c:v>-0.91648799999999997</c:v>
                </c:pt>
                <c:pt idx="1409">
                  <c:v>-0.91928299999999996</c:v>
                </c:pt>
                <c:pt idx="1410">
                  <c:v>-0.92208199999999996</c:v>
                </c:pt>
                <c:pt idx="1411">
                  <c:v>-0.92488599999999999</c:v>
                </c:pt>
                <c:pt idx="1412">
                  <c:v>-0.92769400000000002</c:v>
                </c:pt>
                <c:pt idx="1413">
                  <c:v>-0.93050699999999997</c:v>
                </c:pt>
                <c:pt idx="1414">
                  <c:v>-0.93332499999999996</c:v>
                </c:pt>
                <c:pt idx="1415">
                  <c:v>-0.93614799999999998</c:v>
                </c:pt>
                <c:pt idx="1416">
                  <c:v>-0.938975</c:v>
                </c:pt>
                <c:pt idx="1417">
                  <c:v>-0.94180699999999995</c:v>
                </c:pt>
                <c:pt idx="1418">
                  <c:v>-0.94464400000000004</c:v>
                </c:pt>
                <c:pt idx="1419">
                  <c:v>-0.94748600000000005</c:v>
                </c:pt>
                <c:pt idx="1420">
                  <c:v>-0.95033199999999995</c:v>
                </c:pt>
                <c:pt idx="1421">
                  <c:v>-0.953183</c:v>
                </c:pt>
                <c:pt idx="1422">
                  <c:v>-0.95603899999999997</c:v>
                </c:pt>
                <c:pt idx="1423">
                  <c:v>-0.95889999999999997</c:v>
                </c:pt>
                <c:pt idx="1424">
                  <c:v>-0.96176600000000001</c:v>
                </c:pt>
                <c:pt idx="1425">
                  <c:v>-0.96463699999999997</c:v>
                </c:pt>
                <c:pt idx="1426">
                  <c:v>-0.96751200000000004</c:v>
                </c:pt>
                <c:pt idx="1427">
                  <c:v>-0.97039299999999995</c:v>
                </c:pt>
                <c:pt idx="1428">
                  <c:v>-0.97327799999999998</c:v>
                </c:pt>
                <c:pt idx="1429">
                  <c:v>-0.97616899999999995</c:v>
                </c:pt>
                <c:pt idx="1430">
                  <c:v>-0.97906400000000005</c:v>
                </c:pt>
                <c:pt idx="1431">
                  <c:v>-0.98196499999999998</c:v>
                </c:pt>
                <c:pt idx="1432">
                  <c:v>-0.98487000000000002</c:v>
                </c:pt>
                <c:pt idx="1433">
                  <c:v>-0.98778100000000002</c:v>
                </c:pt>
                <c:pt idx="1434">
                  <c:v>-0.99069700000000005</c:v>
                </c:pt>
                <c:pt idx="1435">
                  <c:v>-0.993618</c:v>
                </c:pt>
                <c:pt idx="1436">
                  <c:v>-0.99654399999999999</c:v>
                </c:pt>
                <c:pt idx="1437">
                  <c:v>-0.999475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-1.0440799999999999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-1.0561799999999999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-1.0714300000000001</c:v>
                </c:pt>
                <c:pt idx="1462">
                  <c:v>-1.0744899999999999</c:v>
                </c:pt>
                <c:pt idx="1463">
                  <c:v>-1.0775699999999999</c:v>
                </c:pt>
                <c:pt idx="1464">
                  <c:v>-1.0806500000000001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-1.08992</c:v>
                </c:pt>
                <c:pt idx="1468">
                  <c:v>-1.0930200000000001</c:v>
                </c:pt>
                <c:pt idx="1469">
                  <c:v>-1.09613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-1.1054900000000001</c:v>
                </c:pt>
                <c:pt idx="1473">
                  <c:v>-1.1086199999999999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-1.1243700000000001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-1.14347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-1.1563300000000001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-1.17255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-1.18564</c:v>
                </c:pt>
                <c:pt idx="1498">
                  <c:v>-1.18893</c:v>
                </c:pt>
                <c:pt idx="1499">
                  <c:v>-1.1922200000000001</c:v>
                </c:pt>
                <c:pt idx="1500">
                  <c:v>-1.19553</c:v>
                </c:pt>
                <c:pt idx="1501">
                  <c:v>-1.1988399999999999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-1.21549</c:v>
                </c:pt>
                <c:pt idx="1507">
                  <c:v>-1.2188399999999999</c:v>
                </c:pt>
                <c:pt idx="1508">
                  <c:v>-1.2221900000000001</c:v>
                </c:pt>
                <c:pt idx="1509">
                  <c:v>-1.22556</c:v>
                </c:pt>
                <c:pt idx="1510">
                  <c:v>-1.2289300000000001</c:v>
                </c:pt>
                <c:pt idx="1511">
                  <c:v>-1.23231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-1.2527299999999999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-1.27688</c:v>
                </c:pt>
                <c:pt idx="1525">
                  <c:v>-1.2803599999999999</c:v>
                </c:pt>
                <c:pt idx="1526">
                  <c:v>-1.2838400000000001</c:v>
                </c:pt>
                <c:pt idx="1527">
                  <c:v>-1.2873399999999999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-1.2978700000000001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-1.3155699999999999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-1.3298700000000001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-1.3552</c:v>
                </c:pt>
                <c:pt idx="1547">
                  <c:v>-1.3588499999999999</c:v>
                </c:pt>
                <c:pt idx="1548">
                  <c:v>-1.3625100000000001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-1.37723</c:v>
                </c:pt>
                <c:pt idx="1553">
                  <c:v>-1.38093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-1.39208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-1.4033100000000001</c:v>
                </c:pt>
                <c:pt idx="1560">
                  <c:v>-1.40707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-1.4259999999999999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-1.4451499999999999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-1.45675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-1.4684299999999999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-1.4960100000000001</c:v>
                </c:pt>
                <c:pt idx="1584">
                  <c:v>-1.4999899999999999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-1.5119800000000001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-1.52406</c:v>
                </c:pt>
                <c:pt idx="1591">
                  <c:v>-1.5281</c:v>
                </c:pt>
                <c:pt idx="1592">
                  <c:v>-1.53216</c:v>
                </c:pt>
                <c:pt idx="1593">
                  <c:v>-1.5362199999999999</c:v>
                </c:pt>
                <c:pt idx="1594">
                  <c:v>-1.5403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-1.5608299999999999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-1.5732699999999999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-1.5858000000000001</c:v>
                </c:pt>
                <c:pt idx="1606">
                  <c:v>-1.59</c:v>
                </c:pt>
                <c:pt idx="1607">
                  <c:v>-1.5942099999999999</c:v>
                </c:pt>
                <c:pt idx="1608">
                  <c:v>-1.59843</c:v>
                </c:pt>
                <c:pt idx="1609">
                  <c:v>-1.60266</c:v>
                </c:pt>
                <c:pt idx="1610">
                  <c:v>-1.6069</c:v>
                </c:pt>
                <c:pt idx="1611">
                  <c:v>-1.6111500000000001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-1.6239699999999999</c:v>
                </c:pt>
                <c:pt idx="1615">
                  <c:v>-1.62826</c:v>
                </c:pt>
                <c:pt idx="1616">
                  <c:v>-1.6325700000000001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-1.6586399999999999</c:v>
                </c:pt>
                <c:pt idx="1623">
                  <c:v>-1.6630199999999999</c:v>
                </c:pt>
                <c:pt idx="1624">
                  <c:v>-1.6674199999999999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-1.6940299999999999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-1.7165299999999999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-1.7624299999999999</c:v>
                </c:pt>
                <c:pt idx="1646">
                  <c:v>-1.76709</c:v>
                </c:pt>
                <c:pt idx="1647">
                  <c:v>-1.77176</c:v>
                </c:pt>
                <c:pt idx="1648">
                  <c:v>-1.77644</c:v>
                </c:pt>
                <c:pt idx="1649">
                  <c:v>-1.7811399999999999</c:v>
                </c:pt>
                <c:pt idx="1650">
                  <c:v>-1.7858499999999999</c:v>
                </c:pt>
                <c:pt idx="1651">
                  <c:v>-1.79057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-1.82881</c:v>
                </c:pt>
                <c:pt idx="1660">
                  <c:v>-1.83365</c:v>
                </c:pt>
                <c:pt idx="1661">
                  <c:v>-1.8385</c:v>
                </c:pt>
                <c:pt idx="1662">
                  <c:v>-1.84337</c:v>
                </c:pt>
                <c:pt idx="1663">
                  <c:v>-1.8482499999999999</c:v>
                </c:pt>
                <c:pt idx="1664">
                  <c:v>-1.85314</c:v>
                </c:pt>
                <c:pt idx="1665">
                  <c:v>-1.85805</c:v>
                </c:pt>
                <c:pt idx="1666">
                  <c:v>-1.86297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-1.89279</c:v>
                </c:pt>
                <c:pt idx="1673">
                  <c:v>-1.8977999999999999</c:v>
                </c:pt>
                <c:pt idx="1674">
                  <c:v>-1.9028400000000001</c:v>
                </c:pt>
                <c:pt idx="1675">
                  <c:v>-1.90788</c:v>
                </c:pt>
                <c:pt idx="1676">
                  <c:v>-1.9129499999999999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-1.92822</c:v>
                </c:pt>
                <c:pt idx="1680">
                  <c:v>-1.9333400000000001</c:v>
                </c:pt>
                <c:pt idx="1681">
                  <c:v>-1.9384699999999999</c:v>
                </c:pt>
                <c:pt idx="1682">
                  <c:v>-1.9436199999999999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-1.95916</c:v>
                </c:pt>
                <c:pt idx="1686">
                  <c:v>-1.9643600000000001</c:v>
                </c:pt>
                <c:pt idx="1687">
                  <c:v>-1.96959</c:v>
                </c:pt>
                <c:pt idx="1688">
                  <c:v>-1.9748300000000001</c:v>
                </c:pt>
                <c:pt idx="1689">
                  <c:v>-1.9800800000000001</c:v>
                </c:pt>
                <c:pt idx="1690">
                  <c:v>-1.9853499999999999</c:v>
                </c:pt>
                <c:pt idx="1691">
                  <c:v>-1.9906299999999999</c:v>
                </c:pt>
                <c:pt idx="1692">
                  <c:v>-1.99594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-2.01193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-2.02807</c:v>
                </c:pt>
                <c:pt idx="1699">
                  <c:v>-2.03348</c:v>
                </c:pt>
                <c:pt idx="1700">
                  <c:v>-2.0388999999999999</c:v>
                </c:pt>
                <c:pt idx="1701">
                  <c:v>-2.0443500000000001</c:v>
                </c:pt>
                <c:pt idx="1702">
                  <c:v>-2.0497999999999998</c:v>
                </c:pt>
                <c:pt idx="1703">
                  <c:v>-2.0552800000000002</c:v>
                </c:pt>
                <c:pt idx="1704">
                  <c:v>-2.0607700000000002</c:v>
                </c:pt>
                <c:pt idx="1705">
                  <c:v>-2.0662799999999999</c:v>
                </c:pt>
                <c:pt idx="1706">
                  <c:v>-2.0718000000000001</c:v>
                </c:pt>
                <c:pt idx="1707">
                  <c:v>-2.07735</c:v>
                </c:pt>
                <c:pt idx="1708">
                  <c:v>-2.0829</c:v>
                </c:pt>
                <c:pt idx="1709">
                  <c:v>-2.0884800000000001</c:v>
                </c:pt>
                <c:pt idx="1710">
                  <c:v>-2.0940699999999999</c:v>
                </c:pt>
                <c:pt idx="1711">
                  <c:v>-2.0996800000000002</c:v>
                </c:pt>
                <c:pt idx="1712">
                  <c:v>-2.1053000000000002</c:v>
                </c:pt>
                <c:pt idx="1713">
                  <c:v>-2.1109499999999999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-2.12798</c:v>
                </c:pt>
                <c:pt idx="1717">
                  <c:v>-2.1336900000000001</c:v>
                </c:pt>
                <c:pt idx="1718">
                  <c:v>-2.1394199999999999</c:v>
                </c:pt>
                <c:pt idx="1719">
                  <c:v>-2.1451600000000002</c:v>
                </c:pt>
                <c:pt idx="1720">
                  <c:v>-2.1509299999999998</c:v>
                </c:pt>
                <c:pt idx="1721">
                  <c:v>-2.1567099999999999</c:v>
                </c:pt>
                <c:pt idx="1722">
                  <c:v>-2.1625100000000002</c:v>
                </c:pt>
                <c:pt idx="1723">
                  <c:v>-2.1683300000000001</c:v>
                </c:pt>
                <c:pt idx="1724">
                  <c:v>-2.1741600000000001</c:v>
                </c:pt>
                <c:pt idx="1725">
                  <c:v>-2.1800199999999998</c:v>
                </c:pt>
                <c:pt idx="1726">
                  <c:v>-2.1858900000000001</c:v>
                </c:pt>
                <c:pt idx="1727">
                  <c:v>-2.1917800000000001</c:v>
                </c:pt>
                <c:pt idx="1728">
                  <c:v>-2.1976900000000001</c:v>
                </c:pt>
                <c:pt idx="1729">
                  <c:v>-2.2036099999999998</c:v>
                </c:pt>
                <c:pt idx="1730">
                  <c:v>-2.2095600000000002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-2.2275100000000001</c:v>
                </c:pt>
                <c:pt idx="1734">
                  <c:v>-2.23353</c:v>
                </c:pt>
                <c:pt idx="1735">
                  <c:v>-2.2395700000000001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-2.2578</c:v>
                </c:pt>
                <c:pt idx="1739">
                  <c:v>-2.2639200000000002</c:v>
                </c:pt>
                <c:pt idx="1740">
                  <c:v>-2.2700499999999999</c:v>
                </c:pt>
                <c:pt idx="1741">
                  <c:v>-2.2762099999999998</c:v>
                </c:pt>
                <c:pt idx="1742">
                  <c:v>-2.2823799999999999</c:v>
                </c:pt>
                <c:pt idx="1743">
                  <c:v>-2.2885800000000001</c:v>
                </c:pt>
                <c:pt idx="1744">
                  <c:v>-2.2947899999999999</c:v>
                </c:pt>
                <c:pt idx="1745">
                  <c:v>-2.3010299999999999</c:v>
                </c:pt>
                <c:pt idx="1746">
                  <c:v>-2.30728</c:v>
                </c:pt>
                <c:pt idx="1747">
                  <c:v>-2.3135500000000002</c:v>
                </c:pt>
                <c:pt idx="1748">
                  <c:v>-2.3198500000000002</c:v>
                </c:pt>
                <c:pt idx="1749">
                  <c:v>-2.3261599999999998</c:v>
                </c:pt>
                <c:pt idx="1750">
                  <c:v>-2.3325</c:v>
                </c:pt>
                <c:pt idx="1751">
                  <c:v>-2.3388599999999999</c:v>
                </c:pt>
                <c:pt idx="1752">
                  <c:v>-2.3452299999999999</c:v>
                </c:pt>
                <c:pt idx="1753">
                  <c:v>-2.3516300000000001</c:v>
                </c:pt>
                <c:pt idx="1754">
                  <c:v>-2.35805</c:v>
                </c:pt>
                <c:pt idx="1755">
                  <c:v>-2.36449</c:v>
                </c:pt>
                <c:pt idx="1756">
                  <c:v>-2.3709500000000001</c:v>
                </c:pt>
                <c:pt idx="1757">
                  <c:v>-2.3774299999999999</c:v>
                </c:pt>
                <c:pt idx="1758">
                  <c:v>-2.3839299999999999</c:v>
                </c:pt>
                <c:pt idx="1759">
                  <c:v>-2.39046</c:v>
                </c:pt>
                <c:pt idx="1760">
                  <c:v>-2.3969999999999998</c:v>
                </c:pt>
                <c:pt idx="1761">
                  <c:v>-2.4035700000000002</c:v>
                </c:pt>
                <c:pt idx="1762">
                  <c:v>-2.4101599999999999</c:v>
                </c:pt>
                <c:pt idx="1763">
                  <c:v>-2.4167700000000001</c:v>
                </c:pt>
                <c:pt idx="1764">
                  <c:v>-2.4234</c:v>
                </c:pt>
                <c:pt idx="1765">
                  <c:v>-2.4300600000000001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-2.4501599999999999</c:v>
                </c:pt>
                <c:pt idx="1769">
                  <c:v>-2.4569000000000001</c:v>
                </c:pt>
                <c:pt idx="1770">
                  <c:v>-2.46367</c:v>
                </c:pt>
                <c:pt idx="1771">
                  <c:v>-2.4704600000000001</c:v>
                </c:pt>
                <c:pt idx="1772">
                  <c:v>-2.4772699999999999</c:v>
                </c:pt>
                <c:pt idx="1773">
                  <c:v>-2.4841000000000002</c:v>
                </c:pt>
                <c:pt idx="1774">
                  <c:v>-2.4909599999999998</c:v>
                </c:pt>
                <c:pt idx="1775">
                  <c:v>-2.4978400000000001</c:v>
                </c:pt>
                <c:pt idx="1776">
                  <c:v>-2.50475</c:v>
                </c:pt>
                <c:pt idx="1777">
                  <c:v>-2.5116700000000001</c:v>
                </c:pt>
                <c:pt idx="1778">
                  <c:v>-2.5186299999999999</c:v>
                </c:pt>
                <c:pt idx="1779">
                  <c:v>-2.5255999999999998</c:v>
                </c:pt>
                <c:pt idx="1780">
                  <c:v>-2.5326</c:v>
                </c:pt>
                <c:pt idx="1781">
                  <c:v>-2.5396200000000002</c:v>
                </c:pt>
                <c:pt idx="1782">
                  <c:v>-2.5466700000000002</c:v>
                </c:pt>
                <c:pt idx="1783">
                  <c:v>-2.5537399999999999</c:v>
                </c:pt>
                <c:pt idx="1784">
                  <c:v>-2.5608399999999998</c:v>
                </c:pt>
                <c:pt idx="1785">
                  <c:v>-2.5679500000000002</c:v>
                </c:pt>
                <c:pt idx="1786">
                  <c:v>-2.5750999999999999</c:v>
                </c:pt>
                <c:pt idx="1787">
                  <c:v>-2.5822699999999998</c:v>
                </c:pt>
                <c:pt idx="1788">
                  <c:v>-2.5894599999999999</c:v>
                </c:pt>
                <c:pt idx="1789">
                  <c:v>-2.5966800000000001</c:v>
                </c:pt>
                <c:pt idx="1790">
                  <c:v>-2.60392</c:v>
                </c:pt>
                <c:pt idx="1791">
                  <c:v>-2.6111900000000001</c:v>
                </c:pt>
                <c:pt idx="1792">
                  <c:v>-2.61849</c:v>
                </c:pt>
                <c:pt idx="1793">
                  <c:v>-2.6257999999999999</c:v>
                </c:pt>
                <c:pt idx="1794">
                  <c:v>-2.6331500000000001</c:v>
                </c:pt>
                <c:pt idx="1795">
                  <c:v>-2.64052</c:v>
                </c:pt>
                <c:pt idx="1796">
                  <c:v>-2.6479200000000001</c:v>
                </c:pt>
                <c:pt idx="1797">
                  <c:v>-2.6553399999999998</c:v>
                </c:pt>
                <c:pt idx="1798">
                  <c:v>-2.6627900000000002</c:v>
                </c:pt>
                <c:pt idx="1799">
                  <c:v>-2.6702599999999999</c:v>
                </c:pt>
                <c:pt idx="1800">
                  <c:v>-2.6777600000000001</c:v>
                </c:pt>
                <c:pt idx="1801">
                  <c:v>-2.6852900000000002</c:v>
                </c:pt>
                <c:pt idx="1802">
                  <c:v>-2.6928399999999999</c:v>
                </c:pt>
                <c:pt idx="1803">
                  <c:v>-2.7004299999999999</c:v>
                </c:pt>
                <c:pt idx="1804">
                  <c:v>-2.7080299999999999</c:v>
                </c:pt>
                <c:pt idx="1805">
                  <c:v>-2.7156699999999998</c:v>
                </c:pt>
                <c:pt idx="1806">
                  <c:v>-2.7233299999999998</c:v>
                </c:pt>
                <c:pt idx="1807">
                  <c:v>-2.73102</c:v>
                </c:pt>
                <c:pt idx="1808">
                  <c:v>-2.73874</c:v>
                </c:pt>
                <c:pt idx="1809">
                  <c:v>-2.74648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-2.7698800000000001</c:v>
                </c:pt>
                <c:pt idx="1813">
                  <c:v>-2.7777400000000001</c:v>
                </c:pt>
                <c:pt idx="1814">
                  <c:v>-2.7856299999999998</c:v>
                </c:pt>
                <c:pt idx="1815">
                  <c:v>-2.7935400000000001</c:v>
                </c:pt>
                <c:pt idx="1816">
                  <c:v>-2.8014800000000002</c:v>
                </c:pt>
                <c:pt idx="1817">
                  <c:v>-2.80945</c:v>
                </c:pt>
                <c:pt idx="1818">
                  <c:v>-2.81745</c:v>
                </c:pt>
                <c:pt idx="1819">
                  <c:v>-2.8254800000000002</c:v>
                </c:pt>
                <c:pt idx="1820">
                  <c:v>-2.8335400000000002</c:v>
                </c:pt>
                <c:pt idx="1821">
                  <c:v>-2.8416299999999999</c:v>
                </c:pt>
                <c:pt idx="1822">
                  <c:v>-2.8497499999999998</c:v>
                </c:pt>
                <c:pt idx="1823">
                  <c:v>-2.8578999999999999</c:v>
                </c:pt>
                <c:pt idx="1824">
                  <c:v>-2.8660700000000001</c:v>
                </c:pt>
                <c:pt idx="1825">
                  <c:v>-2.8742800000000002</c:v>
                </c:pt>
                <c:pt idx="1826">
                  <c:v>-2.88252</c:v>
                </c:pt>
                <c:pt idx="1827">
                  <c:v>-2.89079</c:v>
                </c:pt>
                <c:pt idx="1828">
                  <c:v>-2.8990900000000002</c:v>
                </c:pt>
                <c:pt idx="1829">
                  <c:v>-2.9074200000000001</c:v>
                </c:pt>
                <c:pt idx="1830">
                  <c:v>-2.9157799999999998</c:v>
                </c:pt>
                <c:pt idx="1831">
                  <c:v>-2.9241700000000002</c:v>
                </c:pt>
                <c:pt idx="1832">
                  <c:v>-2.9325899999999998</c:v>
                </c:pt>
                <c:pt idx="1833">
                  <c:v>-2.9410500000000002</c:v>
                </c:pt>
                <c:pt idx="1834">
                  <c:v>-2.9495300000000002</c:v>
                </c:pt>
                <c:pt idx="1835">
                  <c:v>-2.9580500000000001</c:v>
                </c:pt>
                <c:pt idx="1836">
                  <c:v>-2.9666000000000001</c:v>
                </c:pt>
                <c:pt idx="1837">
                  <c:v>-2.9751799999999999</c:v>
                </c:pt>
                <c:pt idx="1838">
                  <c:v>-2.9838</c:v>
                </c:pt>
                <c:pt idx="1839">
                  <c:v>-2.9924499999999998</c:v>
                </c:pt>
                <c:pt idx="1840">
                  <c:v>-3.0011299999999999</c:v>
                </c:pt>
                <c:pt idx="1841">
                  <c:v>-3.0098400000000001</c:v>
                </c:pt>
                <c:pt idx="1842">
                  <c:v>-3.01858</c:v>
                </c:pt>
                <c:pt idx="1843">
                  <c:v>-3.0273599999999998</c:v>
                </c:pt>
                <c:pt idx="1844">
                  <c:v>-3.0361799999999999</c:v>
                </c:pt>
                <c:pt idx="1845">
                  <c:v>-3.0450200000000001</c:v>
                </c:pt>
                <c:pt idx="1846">
                  <c:v>-3.0539000000000001</c:v>
                </c:pt>
                <c:pt idx="1847">
                  <c:v>-3.0628199999999999</c:v>
                </c:pt>
                <c:pt idx="1848">
                  <c:v>-3.0717599999999998</c:v>
                </c:pt>
                <c:pt idx="1849">
                  <c:v>-3.0807500000000001</c:v>
                </c:pt>
                <c:pt idx="1850">
                  <c:v>-3.0897600000000001</c:v>
                </c:pt>
                <c:pt idx="1851">
                  <c:v>-3.0988199999999999</c:v>
                </c:pt>
                <c:pt idx="1852">
                  <c:v>-3.1078999999999999</c:v>
                </c:pt>
                <c:pt idx="1853">
                  <c:v>-3.1170200000000001</c:v>
                </c:pt>
                <c:pt idx="1854">
                  <c:v>-3.1261800000000002</c:v>
                </c:pt>
                <c:pt idx="1855">
                  <c:v>-3.13537</c:v>
                </c:pt>
                <c:pt idx="1856">
                  <c:v>-3.1446000000000001</c:v>
                </c:pt>
                <c:pt idx="1857">
                  <c:v>-3.15387</c:v>
                </c:pt>
                <c:pt idx="1858">
                  <c:v>-3.16317</c:v>
                </c:pt>
                <c:pt idx="1859">
                  <c:v>-3.1724999999999999</c:v>
                </c:pt>
                <c:pt idx="1860">
                  <c:v>-3.18188</c:v>
                </c:pt>
                <c:pt idx="1861">
                  <c:v>-3.19129</c:v>
                </c:pt>
                <c:pt idx="1862">
                  <c:v>-3.2007400000000001</c:v>
                </c:pt>
                <c:pt idx="1863">
                  <c:v>-3.2102200000000001</c:v>
                </c:pt>
                <c:pt idx="1864">
                  <c:v>-3.2197399999999998</c:v>
                </c:pt>
                <c:pt idx="1865">
                  <c:v>-3.2292999999999998</c:v>
                </c:pt>
                <c:pt idx="1866">
                  <c:v>-3.2389000000000001</c:v>
                </c:pt>
                <c:pt idx="1867">
                  <c:v>-3.2485300000000001</c:v>
                </c:pt>
                <c:pt idx="1868">
                  <c:v>-3.2582100000000001</c:v>
                </c:pt>
                <c:pt idx="1869">
                  <c:v>-3.2679200000000002</c:v>
                </c:pt>
                <c:pt idx="1870">
                  <c:v>-3.2776700000000001</c:v>
                </c:pt>
                <c:pt idx="1871">
                  <c:v>-3.2874599999999998</c:v>
                </c:pt>
                <c:pt idx="1872">
                  <c:v>-3.2972899999999998</c:v>
                </c:pt>
                <c:pt idx="1873">
                  <c:v>-3.3071600000000001</c:v>
                </c:pt>
                <c:pt idx="1874">
                  <c:v>-3.3170700000000002</c:v>
                </c:pt>
                <c:pt idx="1875">
                  <c:v>-3.32701</c:v>
                </c:pt>
                <c:pt idx="1876">
                  <c:v>-3.3370000000000002</c:v>
                </c:pt>
                <c:pt idx="1877">
                  <c:v>-3.3470300000000002</c:v>
                </c:pt>
                <c:pt idx="1878">
                  <c:v>-3.3571</c:v>
                </c:pt>
                <c:pt idx="1879">
                  <c:v>-3.36721</c:v>
                </c:pt>
                <c:pt idx="1880">
                  <c:v>-3.3773599999999999</c:v>
                </c:pt>
                <c:pt idx="1881">
                  <c:v>-3.3875500000000001</c:v>
                </c:pt>
                <c:pt idx="1882">
                  <c:v>-3.39778</c:v>
                </c:pt>
                <c:pt idx="1883">
                  <c:v>-3.4080599999999999</c:v>
                </c:pt>
                <c:pt idx="1884">
                  <c:v>-3.4183699999999999</c:v>
                </c:pt>
                <c:pt idx="1885">
                  <c:v>-3.4287299999999998</c:v>
                </c:pt>
                <c:pt idx="1886">
                  <c:v>-3.43913</c:v>
                </c:pt>
                <c:pt idx="1887">
                  <c:v>-3.4495800000000001</c:v>
                </c:pt>
                <c:pt idx="1888">
                  <c:v>-3.46007</c:v>
                </c:pt>
                <c:pt idx="1889">
                  <c:v>-3.4706000000000001</c:v>
                </c:pt>
                <c:pt idx="1890">
                  <c:v>-3.4811700000000001</c:v>
                </c:pt>
                <c:pt idx="1891">
                  <c:v>-3.4917899999999999</c:v>
                </c:pt>
                <c:pt idx="1892">
                  <c:v>-3.5024500000000001</c:v>
                </c:pt>
                <c:pt idx="1893">
                  <c:v>-3.51315</c:v>
                </c:pt>
                <c:pt idx="1894">
                  <c:v>-3.5238999999999998</c:v>
                </c:pt>
                <c:pt idx="1895">
                  <c:v>-3.5347</c:v>
                </c:pt>
                <c:pt idx="1896">
                  <c:v>-3.5455399999999999</c:v>
                </c:pt>
                <c:pt idx="1897">
                  <c:v>-3.5564300000000002</c:v>
                </c:pt>
                <c:pt idx="1898">
                  <c:v>-3.5673599999999999</c:v>
                </c:pt>
                <c:pt idx="1899">
                  <c:v>-3.5783299999999998</c:v>
                </c:pt>
                <c:pt idx="1900">
                  <c:v>-3.5893600000000001</c:v>
                </c:pt>
                <c:pt idx="1901">
                  <c:v>-3.6004299999999998</c:v>
                </c:pt>
                <c:pt idx="1902">
                  <c:v>-3.6115400000000002</c:v>
                </c:pt>
                <c:pt idx="1903">
                  <c:v>-3.6227100000000001</c:v>
                </c:pt>
                <c:pt idx="1904">
                  <c:v>-3.6339199999999998</c:v>
                </c:pt>
                <c:pt idx="1905">
                  <c:v>-3.6451699999999998</c:v>
                </c:pt>
                <c:pt idx="1906">
                  <c:v>-3.6564800000000002</c:v>
                </c:pt>
                <c:pt idx="1907">
                  <c:v>-3.6678299999999999</c:v>
                </c:pt>
                <c:pt idx="1908">
                  <c:v>-3.6792400000000001</c:v>
                </c:pt>
                <c:pt idx="1909">
                  <c:v>-3.69069</c:v>
                </c:pt>
                <c:pt idx="1910">
                  <c:v>-3.7021899999999999</c:v>
                </c:pt>
                <c:pt idx="1911">
                  <c:v>-3.71374</c:v>
                </c:pt>
                <c:pt idx="1912">
                  <c:v>-3.7253400000000001</c:v>
                </c:pt>
                <c:pt idx="1913">
                  <c:v>-3.73699</c:v>
                </c:pt>
                <c:pt idx="1914">
                  <c:v>-3.7486899999999999</c:v>
                </c:pt>
                <c:pt idx="1915">
                  <c:v>-3.7604299999999999</c:v>
                </c:pt>
                <c:pt idx="1916">
                  <c:v>-3.77224</c:v>
                </c:pt>
                <c:pt idx="1917">
                  <c:v>-3.78409</c:v>
                </c:pt>
                <c:pt idx="1918">
                  <c:v>-3.7959900000000002</c:v>
                </c:pt>
                <c:pt idx="1919">
                  <c:v>-3.8079499999999999</c:v>
                </c:pt>
                <c:pt idx="1920">
                  <c:v>-3.81995</c:v>
                </c:pt>
                <c:pt idx="1921">
                  <c:v>-3.8320099999999999</c:v>
                </c:pt>
                <c:pt idx="1922">
                  <c:v>-3.8441200000000002</c:v>
                </c:pt>
                <c:pt idx="1923">
                  <c:v>-3.85629</c:v>
                </c:pt>
                <c:pt idx="1924">
                  <c:v>-3.8685100000000001</c:v>
                </c:pt>
                <c:pt idx="1925">
                  <c:v>-3.8807800000000001</c:v>
                </c:pt>
                <c:pt idx="1926">
                  <c:v>-3.8931100000000001</c:v>
                </c:pt>
                <c:pt idx="1927">
                  <c:v>-3.9054899999999999</c:v>
                </c:pt>
                <c:pt idx="1928">
                  <c:v>-3.9179200000000001</c:v>
                </c:pt>
                <c:pt idx="1929">
                  <c:v>-3.9304100000000002</c:v>
                </c:pt>
                <c:pt idx="1930">
                  <c:v>-3.9429599999999998</c:v>
                </c:pt>
                <c:pt idx="1931">
                  <c:v>-3.9555600000000002</c:v>
                </c:pt>
                <c:pt idx="1932">
                  <c:v>-3.9682200000000001</c:v>
                </c:pt>
                <c:pt idx="1933">
                  <c:v>-3.9809399999999999</c:v>
                </c:pt>
                <c:pt idx="1934">
                  <c:v>-3.9937100000000001</c:v>
                </c:pt>
                <c:pt idx="1935">
                  <c:v>-4.0065400000000002</c:v>
                </c:pt>
                <c:pt idx="1936">
                  <c:v>-4.0194200000000002</c:v>
                </c:pt>
                <c:pt idx="1937">
                  <c:v>-4.0323700000000002</c:v>
                </c:pt>
                <c:pt idx="1938">
                  <c:v>-4.0453700000000001</c:v>
                </c:pt>
                <c:pt idx="1939">
                  <c:v>-4.0584300000000004</c:v>
                </c:pt>
                <c:pt idx="1940">
                  <c:v>-4.0715500000000002</c:v>
                </c:pt>
                <c:pt idx="1941">
                  <c:v>-4.0847300000000004</c:v>
                </c:pt>
                <c:pt idx="1942">
                  <c:v>-4.0979700000000001</c:v>
                </c:pt>
                <c:pt idx="1943">
                  <c:v>-4.1112700000000002</c:v>
                </c:pt>
                <c:pt idx="1944">
                  <c:v>-4.1246299999999998</c:v>
                </c:pt>
                <c:pt idx="1945">
                  <c:v>-4.1380499999999998</c:v>
                </c:pt>
                <c:pt idx="1946">
                  <c:v>-4.1515300000000002</c:v>
                </c:pt>
                <c:pt idx="1947">
                  <c:v>-4.1650799999999997</c:v>
                </c:pt>
                <c:pt idx="1948">
                  <c:v>-4.1786799999999999</c:v>
                </c:pt>
                <c:pt idx="1949">
                  <c:v>-4.1923500000000002</c:v>
                </c:pt>
                <c:pt idx="1950">
                  <c:v>-4.20608</c:v>
                </c:pt>
                <c:pt idx="1951">
                  <c:v>-4.2198799999999999</c:v>
                </c:pt>
                <c:pt idx="1952">
                  <c:v>-4.2337400000000001</c:v>
                </c:pt>
                <c:pt idx="1953">
                  <c:v>-4.2476599999999998</c:v>
                </c:pt>
                <c:pt idx="1954">
                  <c:v>-4.2616500000000004</c:v>
                </c:pt>
                <c:pt idx="1955">
                  <c:v>-4.2756999999999996</c:v>
                </c:p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-4.3182499999999999</c:v>
                </c:pt>
                <c:pt idx="1959">
                  <c:v>-4.3325699999999996</c:v>
                </c:pt>
                <c:pt idx="1960">
                  <c:v>-4.3469499999999996</c:v>
                </c:pt>
                <c:pt idx="1961">
                  <c:v>-4.3614100000000002</c:v>
                </c:pt>
                <c:pt idx="1962">
                  <c:v>-4.3759300000000003</c:v>
                </c:pt>
                <c:pt idx="1963">
                  <c:v>-4.3905099999999999</c:v>
                </c:pt>
                <c:pt idx="1964">
                  <c:v>-4.40517</c:v>
                </c:pt>
                <c:pt idx="1965">
                  <c:v>-4.4199000000000002</c:v>
                </c:pt>
                <c:pt idx="1966">
                  <c:v>-4.4347000000000003</c:v>
                </c:pt>
                <c:pt idx="1967">
                  <c:v>-4.44956</c:v>
                </c:pt>
                <c:pt idx="1968">
                  <c:v>-4.4645000000000001</c:v>
                </c:pt>
                <c:pt idx="1969">
                  <c:v>-4.4795100000000003</c:v>
                </c:pt>
                <c:pt idx="1970">
                  <c:v>-4.4945899999999996</c:v>
                </c:pt>
                <c:pt idx="1971">
                  <c:v>-4.5097399999999999</c:v>
                </c:pt>
                <c:pt idx="1972">
                  <c:v>-4.5249699999999997</c:v>
                </c:pt>
                <c:pt idx="1973">
                  <c:v>-4.5402699999999996</c:v>
                </c:pt>
                <c:pt idx="1974">
                  <c:v>-4.5556400000000004</c:v>
                </c:pt>
                <c:pt idx="1975">
                  <c:v>-4.5710899999999999</c:v>
                </c:pt>
                <c:pt idx="1976">
                  <c:v>-4.5866100000000003</c:v>
                </c:pt>
                <c:pt idx="1977">
                  <c:v>-4.6022100000000004</c:v>
                </c:pt>
                <c:pt idx="1978">
                  <c:v>-4.6178800000000004</c:v>
                </c:pt>
                <c:pt idx="1979">
                  <c:v>-4.6336300000000001</c:v>
                </c:pt>
                <c:pt idx="1980">
                  <c:v>-4.6494600000000004</c:v>
                </c:pt>
                <c:pt idx="1981">
                  <c:v>-4.6653599999999997</c:v>
                </c:pt>
                <c:pt idx="1982">
                  <c:v>-4.6813399999999996</c:v>
                </c:pt>
                <c:pt idx="1983">
                  <c:v>-4.6974</c:v>
                </c:pt>
                <c:pt idx="1984">
                  <c:v>-4.7135400000000001</c:v>
                </c:pt>
                <c:pt idx="1985">
                  <c:v>-4.7297500000000001</c:v>
                </c:pt>
                <c:pt idx="1986">
                  <c:v>-4.7460500000000003</c:v>
                </c:pt>
                <c:pt idx="1987">
                  <c:v>-4.7624300000000002</c:v>
                </c:pt>
                <c:pt idx="1988">
                  <c:v>-4.7788899999999996</c:v>
                </c:pt>
                <c:pt idx="1989">
                  <c:v>-4.7954299999999996</c:v>
                </c:pt>
                <c:pt idx="1990">
                  <c:v>-4.8120500000000002</c:v>
                </c:pt>
                <c:pt idx="1991">
                  <c:v>-4.8287599999999999</c:v>
                </c:pt>
                <c:pt idx="1992">
                  <c:v>-4.8455500000000002</c:v>
                </c:pt>
                <c:pt idx="1993">
                  <c:v>-4.8624200000000002</c:v>
                </c:pt>
                <c:pt idx="1994">
                  <c:v>-4.8793800000000003</c:v>
                </c:pt>
                <c:pt idx="1995">
                  <c:v>-4.89642</c:v>
                </c:pt>
                <c:pt idx="1996">
                  <c:v>-4.9135499999999999</c:v>
                </c:pt>
                <c:pt idx="1997">
                  <c:v>-4.9307600000000003</c:v>
                </c:pt>
                <c:pt idx="1998">
                  <c:v>-4.9480599999999999</c:v>
                </c:pt>
                <c:pt idx="1999">
                  <c:v>-4.9654499999999997</c:v>
                </c:pt>
                <c:pt idx="2000">
                  <c:v>-4.9829299999999996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3-4576-9FF1-C07667855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90736"/>
        <c:axId val="1999996976"/>
      </c:scatterChart>
      <c:valAx>
        <c:axId val="199999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6976"/>
        <c:crosses val="autoZero"/>
        <c:crossBetween val="midCat"/>
      </c:valAx>
      <c:valAx>
        <c:axId val="19999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first derivative with different grid size using 1st Order Accurate FD scheme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u' - exact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Sheet1!$G$5:$G$2005</c:f>
              <c:numCache>
                <c:formatCode>General</c:formatCode>
                <c:ptCount val="2001"/>
                <c:pt idx="0">
                  <c:v>4.9829299999999996</c:v>
                </c:pt>
                <c:pt idx="1">
                  <c:v>4.9654499999999997</c:v>
                </c:pt>
                <c:pt idx="2">
                  <c:v>4.9480599999999999</c:v>
                </c:pt>
                <c:pt idx="3">
                  <c:v>4.9307600000000003</c:v>
                </c:pt>
                <c:pt idx="4">
                  <c:v>4.9135499999999999</c:v>
                </c:pt>
                <c:pt idx="5">
                  <c:v>4.89642</c:v>
                </c:pt>
                <c:pt idx="6">
                  <c:v>4.8793800000000003</c:v>
                </c:pt>
                <c:pt idx="7">
                  <c:v>4.8624200000000002</c:v>
                </c:pt>
                <c:pt idx="8">
                  <c:v>4.8455500000000002</c:v>
                </c:pt>
                <c:pt idx="9">
                  <c:v>4.8287599999999999</c:v>
                </c:pt>
                <c:pt idx="10">
                  <c:v>4.8120500000000002</c:v>
                </c:pt>
                <c:pt idx="11">
                  <c:v>4.7954299999999996</c:v>
                </c:pt>
                <c:pt idx="12">
                  <c:v>4.7788899999999996</c:v>
                </c:pt>
                <c:pt idx="13">
                  <c:v>4.7624300000000002</c:v>
                </c:pt>
                <c:pt idx="14">
                  <c:v>4.7460500000000003</c:v>
                </c:pt>
                <c:pt idx="15">
                  <c:v>4.7297500000000001</c:v>
                </c:pt>
                <c:pt idx="16">
                  <c:v>4.7135400000000001</c:v>
                </c:pt>
                <c:pt idx="17">
                  <c:v>4.6974</c:v>
                </c:pt>
                <c:pt idx="18">
                  <c:v>4.6813399999999996</c:v>
                </c:pt>
                <c:pt idx="19">
                  <c:v>4.6653599999999997</c:v>
                </c:pt>
                <c:pt idx="20">
                  <c:v>4.6494600000000004</c:v>
                </c:pt>
                <c:pt idx="21">
                  <c:v>4.6336300000000001</c:v>
                </c:pt>
                <c:pt idx="22">
                  <c:v>4.6178800000000004</c:v>
                </c:pt>
                <c:pt idx="23">
                  <c:v>4.6022100000000004</c:v>
                </c:pt>
                <c:pt idx="24">
                  <c:v>4.5866100000000003</c:v>
                </c:pt>
                <c:pt idx="25">
                  <c:v>4.5710899999999999</c:v>
                </c:pt>
                <c:pt idx="26">
                  <c:v>4.5556400000000004</c:v>
                </c:pt>
                <c:pt idx="27">
                  <c:v>4.5402699999999996</c:v>
                </c:pt>
                <c:pt idx="28">
                  <c:v>4.5249699999999997</c:v>
                </c:pt>
                <c:pt idx="29">
                  <c:v>4.5097399999999999</c:v>
                </c:pt>
                <c:pt idx="30">
                  <c:v>4.4945899999999996</c:v>
                </c:pt>
                <c:pt idx="31">
                  <c:v>4.4795100000000003</c:v>
                </c:pt>
                <c:pt idx="32">
                  <c:v>4.4645000000000001</c:v>
                </c:pt>
                <c:pt idx="33">
                  <c:v>4.44956</c:v>
                </c:pt>
                <c:pt idx="34">
                  <c:v>4.4347000000000003</c:v>
                </c:pt>
                <c:pt idx="35">
                  <c:v>4.4199000000000002</c:v>
                </c:pt>
                <c:pt idx="36">
                  <c:v>4.40517</c:v>
                </c:pt>
                <c:pt idx="37">
                  <c:v>4.3905099999999999</c:v>
                </c:pt>
                <c:pt idx="38">
                  <c:v>4.3759300000000003</c:v>
                </c:pt>
                <c:pt idx="39">
                  <c:v>4.3614100000000002</c:v>
                </c:pt>
                <c:pt idx="40">
                  <c:v>4.3469499999999996</c:v>
                </c:pt>
                <c:pt idx="41">
                  <c:v>4.3325699999999996</c:v>
                </c:pt>
                <c:pt idx="42">
                  <c:v>4.3182499999999999</c:v>
                </c:pt>
                <c:pt idx="43">
                  <c:v>4.3040000000000003</c:v>
                </c:pt>
                <c:pt idx="44">
                  <c:v>4.2898199999999997</c:v>
                </c:pt>
                <c:pt idx="45">
                  <c:v>4.2756999999999996</c:v>
                </c:pt>
                <c:pt idx="46">
                  <c:v>4.2616500000000004</c:v>
                </c:pt>
                <c:pt idx="47">
                  <c:v>4.2476599999999998</c:v>
                </c:pt>
                <c:pt idx="48">
                  <c:v>4.2337400000000001</c:v>
                </c:pt>
                <c:pt idx="49">
                  <c:v>4.2198799999999999</c:v>
                </c:pt>
                <c:pt idx="50">
                  <c:v>4.20608</c:v>
                </c:pt>
                <c:pt idx="51">
                  <c:v>4.1923500000000002</c:v>
                </c:pt>
                <c:pt idx="52">
                  <c:v>4.1786799999999999</c:v>
                </c:pt>
                <c:pt idx="53">
                  <c:v>4.1650799999999997</c:v>
                </c:pt>
                <c:pt idx="54">
                  <c:v>4.1515300000000002</c:v>
                </c:pt>
                <c:pt idx="55">
                  <c:v>4.1380499999999998</c:v>
                </c:pt>
                <c:pt idx="56">
                  <c:v>4.1246299999999998</c:v>
                </c:pt>
                <c:pt idx="57">
                  <c:v>4.1112700000000002</c:v>
                </c:pt>
                <c:pt idx="58">
                  <c:v>4.0979700000000001</c:v>
                </c:pt>
                <c:pt idx="59">
                  <c:v>4.0847300000000004</c:v>
                </c:pt>
                <c:pt idx="60">
                  <c:v>4.0715500000000002</c:v>
                </c:pt>
                <c:pt idx="61">
                  <c:v>4.0584300000000004</c:v>
                </c:pt>
                <c:pt idx="62">
                  <c:v>4.0453700000000001</c:v>
                </c:pt>
                <c:pt idx="63">
                  <c:v>4.0323700000000002</c:v>
                </c:pt>
                <c:pt idx="64">
                  <c:v>4.0194200000000002</c:v>
                </c:pt>
                <c:pt idx="65">
                  <c:v>4.0065400000000002</c:v>
                </c:pt>
                <c:pt idx="66">
                  <c:v>3.9937100000000001</c:v>
                </c:pt>
                <c:pt idx="67">
                  <c:v>3.9809399999999999</c:v>
                </c:pt>
                <c:pt idx="68">
                  <c:v>3.9682200000000001</c:v>
                </c:pt>
                <c:pt idx="69">
                  <c:v>3.9555600000000002</c:v>
                </c:pt>
                <c:pt idx="70">
                  <c:v>3.9429599999999998</c:v>
                </c:pt>
                <c:pt idx="71">
                  <c:v>3.9304100000000002</c:v>
                </c:pt>
                <c:pt idx="72">
                  <c:v>3.9179200000000001</c:v>
                </c:pt>
                <c:pt idx="73">
                  <c:v>3.9054899999999999</c:v>
                </c:pt>
                <c:pt idx="74">
                  <c:v>3.8931100000000001</c:v>
                </c:pt>
                <c:pt idx="75">
                  <c:v>3.8807800000000001</c:v>
                </c:pt>
                <c:pt idx="76">
                  <c:v>3.8685100000000001</c:v>
                </c:pt>
                <c:pt idx="77">
                  <c:v>3.85629</c:v>
                </c:pt>
                <c:pt idx="78">
                  <c:v>3.8441200000000002</c:v>
                </c:pt>
                <c:pt idx="79">
                  <c:v>3.8320099999999999</c:v>
                </c:pt>
                <c:pt idx="80">
                  <c:v>3.81995</c:v>
                </c:pt>
                <c:pt idx="81">
                  <c:v>3.8079499999999999</c:v>
                </c:pt>
                <c:pt idx="82">
                  <c:v>3.7959900000000002</c:v>
                </c:pt>
                <c:pt idx="83">
                  <c:v>3.78409</c:v>
                </c:pt>
                <c:pt idx="84">
                  <c:v>3.77224</c:v>
                </c:pt>
                <c:pt idx="85">
                  <c:v>3.7604299999999999</c:v>
                </c:pt>
                <c:pt idx="86">
                  <c:v>3.7486899999999999</c:v>
                </c:pt>
                <c:pt idx="87">
                  <c:v>3.73699</c:v>
                </c:pt>
                <c:pt idx="88">
                  <c:v>3.7253400000000001</c:v>
                </c:pt>
                <c:pt idx="89">
                  <c:v>3.71374</c:v>
                </c:pt>
                <c:pt idx="90">
                  <c:v>3.7021899999999999</c:v>
                </c:pt>
                <c:pt idx="91">
                  <c:v>3.69069</c:v>
                </c:pt>
                <c:pt idx="92">
                  <c:v>3.6792400000000001</c:v>
                </c:pt>
                <c:pt idx="93">
                  <c:v>3.6678299999999999</c:v>
                </c:pt>
                <c:pt idx="94">
                  <c:v>3.6564800000000002</c:v>
                </c:pt>
                <c:pt idx="95">
                  <c:v>3.6451699999999998</c:v>
                </c:pt>
                <c:pt idx="96">
                  <c:v>3.6339199999999998</c:v>
                </c:pt>
                <c:pt idx="97">
                  <c:v>3.6227100000000001</c:v>
                </c:pt>
                <c:pt idx="98">
                  <c:v>3.6115400000000002</c:v>
                </c:pt>
                <c:pt idx="99">
                  <c:v>3.6004299999999998</c:v>
                </c:pt>
                <c:pt idx="100">
                  <c:v>3.5893600000000001</c:v>
                </c:pt>
                <c:pt idx="101">
                  <c:v>3.5783299999999998</c:v>
                </c:pt>
                <c:pt idx="102">
                  <c:v>3.5673599999999999</c:v>
                </c:pt>
                <c:pt idx="103">
                  <c:v>3.5564300000000002</c:v>
                </c:pt>
                <c:pt idx="104">
                  <c:v>3.5455399999999999</c:v>
                </c:pt>
                <c:pt idx="105">
                  <c:v>3.5347</c:v>
                </c:pt>
                <c:pt idx="106">
                  <c:v>3.5238999999999998</c:v>
                </c:pt>
                <c:pt idx="107">
                  <c:v>3.51315</c:v>
                </c:pt>
                <c:pt idx="108">
                  <c:v>3.5024500000000001</c:v>
                </c:pt>
                <c:pt idx="109">
                  <c:v>3.4917899999999999</c:v>
                </c:pt>
                <c:pt idx="110">
                  <c:v>3.4811700000000001</c:v>
                </c:pt>
                <c:pt idx="111">
                  <c:v>3.4706000000000001</c:v>
                </c:pt>
                <c:pt idx="112">
                  <c:v>3.46007</c:v>
                </c:pt>
                <c:pt idx="113">
                  <c:v>3.4495800000000001</c:v>
                </c:pt>
                <c:pt idx="114">
                  <c:v>3.43913</c:v>
                </c:pt>
                <c:pt idx="115">
                  <c:v>3.4287299999999998</c:v>
                </c:pt>
                <c:pt idx="116">
                  <c:v>3.4183699999999999</c:v>
                </c:pt>
                <c:pt idx="117">
                  <c:v>3.4080599999999999</c:v>
                </c:pt>
                <c:pt idx="118">
                  <c:v>3.39778</c:v>
                </c:pt>
                <c:pt idx="119">
                  <c:v>3.3875500000000001</c:v>
                </c:pt>
                <c:pt idx="120">
                  <c:v>3.3773599999999999</c:v>
                </c:pt>
                <c:pt idx="121">
                  <c:v>3.36721</c:v>
                </c:pt>
                <c:pt idx="122">
                  <c:v>3.3571</c:v>
                </c:pt>
                <c:pt idx="123">
                  <c:v>3.3470300000000002</c:v>
                </c:pt>
                <c:pt idx="124">
                  <c:v>3.3370000000000002</c:v>
                </c:pt>
                <c:pt idx="125">
                  <c:v>3.32701</c:v>
                </c:pt>
                <c:pt idx="126">
                  <c:v>3.3170700000000002</c:v>
                </c:pt>
                <c:pt idx="127">
                  <c:v>3.3071600000000001</c:v>
                </c:pt>
                <c:pt idx="128">
                  <c:v>3.2972899999999998</c:v>
                </c:pt>
                <c:pt idx="129">
                  <c:v>3.2874599999999998</c:v>
                </c:pt>
                <c:pt idx="130">
                  <c:v>3.2776700000000001</c:v>
                </c:pt>
                <c:pt idx="131">
                  <c:v>3.2679200000000002</c:v>
                </c:pt>
                <c:pt idx="132">
                  <c:v>3.2582100000000001</c:v>
                </c:pt>
                <c:pt idx="133">
                  <c:v>3.2485300000000001</c:v>
                </c:pt>
                <c:pt idx="134">
                  <c:v>3.2389000000000001</c:v>
                </c:pt>
                <c:pt idx="135">
                  <c:v>3.2292999999999998</c:v>
                </c:pt>
                <c:pt idx="136">
                  <c:v>3.2197399999999998</c:v>
                </c:pt>
                <c:pt idx="137">
                  <c:v>3.2102200000000001</c:v>
                </c:pt>
                <c:pt idx="138">
                  <c:v>3.2007400000000001</c:v>
                </c:pt>
                <c:pt idx="139">
                  <c:v>3.19129</c:v>
                </c:pt>
                <c:pt idx="140">
                  <c:v>3.18188</c:v>
                </c:pt>
                <c:pt idx="141">
                  <c:v>3.1724999999999999</c:v>
                </c:pt>
                <c:pt idx="142">
                  <c:v>3.16317</c:v>
                </c:pt>
                <c:pt idx="143">
                  <c:v>3.15387</c:v>
                </c:pt>
                <c:pt idx="144">
                  <c:v>3.1446000000000001</c:v>
                </c:pt>
                <c:pt idx="145">
                  <c:v>3.13537</c:v>
                </c:pt>
                <c:pt idx="146">
                  <c:v>3.1261800000000002</c:v>
                </c:pt>
                <c:pt idx="147">
                  <c:v>3.1170200000000001</c:v>
                </c:pt>
                <c:pt idx="148">
                  <c:v>3.1078999999999999</c:v>
                </c:pt>
                <c:pt idx="149">
                  <c:v>3.0988199999999999</c:v>
                </c:pt>
                <c:pt idx="150">
                  <c:v>3.0897600000000001</c:v>
                </c:pt>
                <c:pt idx="151">
                  <c:v>3.0807500000000001</c:v>
                </c:pt>
                <c:pt idx="152">
                  <c:v>3.0717599999999998</c:v>
                </c:pt>
                <c:pt idx="153">
                  <c:v>3.0628199999999999</c:v>
                </c:pt>
                <c:pt idx="154">
                  <c:v>3.0539000000000001</c:v>
                </c:pt>
                <c:pt idx="155">
                  <c:v>3.0450200000000001</c:v>
                </c:pt>
                <c:pt idx="156">
                  <c:v>3.0361799999999999</c:v>
                </c:pt>
                <c:pt idx="157">
                  <c:v>3.0273599999999998</c:v>
                </c:pt>
                <c:pt idx="158">
                  <c:v>3.01858</c:v>
                </c:pt>
                <c:pt idx="159">
                  <c:v>3.0098400000000001</c:v>
                </c:pt>
                <c:pt idx="160">
                  <c:v>3.0011299999999999</c:v>
                </c:pt>
                <c:pt idx="161">
                  <c:v>2.9924499999999998</c:v>
                </c:pt>
                <c:pt idx="162">
                  <c:v>2.9838</c:v>
                </c:pt>
                <c:pt idx="163">
                  <c:v>2.9751799999999999</c:v>
                </c:pt>
                <c:pt idx="164">
                  <c:v>2.9666000000000001</c:v>
                </c:pt>
                <c:pt idx="165">
                  <c:v>2.9580500000000001</c:v>
                </c:pt>
                <c:pt idx="166">
                  <c:v>2.9495300000000002</c:v>
                </c:pt>
                <c:pt idx="167">
                  <c:v>2.9410500000000002</c:v>
                </c:pt>
                <c:pt idx="168">
                  <c:v>2.9325899999999998</c:v>
                </c:pt>
                <c:pt idx="169">
                  <c:v>2.9241700000000002</c:v>
                </c:pt>
                <c:pt idx="170">
                  <c:v>2.9157799999999998</c:v>
                </c:pt>
                <c:pt idx="171">
                  <c:v>2.9074200000000001</c:v>
                </c:pt>
                <c:pt idx="172">
                  <c:v>2.8990900000000002</c:v>
                </c:pt>
                <c:pt idx="173">
                  <c:v>2.89079</c:v>
                </c:pt>
                <c:pt idx="174">
                  <c:v>2.88252</c:v>
                </c:pt>
                <c:pt idx="175">
                  <c:v>2.8742800000000002</c:v>
                </c:pt>
                <c:pt idx="176">
                  <c:v>2.8660700000000001</c:v>
                </c:pt>
                <c:pt idx="177">
                  <c:v>2.8578999999999999</c:v>
                </c:pt>
                <c:pt idx="178">
                  <c:v>2.8497499999999998</c:v>
                </c:pt>
                <c:pt idx="179">
                  <c:v>2.8416299999999999</c:v>
                </c:pt>
                <c:pt idx="180">
                  <c:v>2.8335400000000002</c:v>
                </c:pt>
                <c:pt idx="181">
                  <c:v>2.8254800000000002</c:v>
                </c:pt>
                <c:pt idx="182">
                  <c:v>2.81745</c:v>
                </c:pt>
                <c:pt idx="183">
                  <c:v>2.80945</c:v>
                </c:pt>
                <c:pt idx="184">
                  <c:v>2.8014800000000002</c:v>
                </c:pt>
                <c:pt idx="185">
                  <c:v>2.7935400000000001</c:v>
                </c:pt>
                <c:pt idx="186">
                  <c:v>2.7856299999999998</c:v>
                </c:pt>
                <c:pt idx="187">
                  <c:v>2.7777400000000001</c:v>
                </c:pt>
                <c:pt idx="188">
                  <c:v>2.7698800000000001</c:v>
                </c:pt>
                <c:pt idx="189">
                  <c:v>2.7620499999999999</c:v>
                </c:pt>
                <c:pt idx="190">
                  <c:v>2.7542499999999999</c:v>
                </c:pt>
                <c:pt idx="191">
                  <c:v>2.74648</c:v>
                </c:pt>
                <c:pt idx="192">
                  <c:v>2.73874</c:v>
                </c:pt>
                <c:pt idx="193">
                  <c:v>2.73102</c:v>
                </c:pt>
                <c:pt idx="194">
                  <c:v>2.7233299999999998</c:v>
                </c:pt>
                <c:pt idx="195">
                  <c:v>2.7156699999999998</c:v>
                </c:pt>
                <c:pt idx="196">
                  <c:v>2.7080299999999999</c:v>
                </c:pt>
                <c:pt idx="197">
                  <c:v>2.7004299999999999</c:v>
                </c:pt>
                <c:pt idx="198">
                  <c:v>2.6928399999999999</c:v>
                </c:pt>
                <c:pt idx="199">
                  <c:v>2.6852900000000002</c:v>
                </c:pt>
                <c:pt idx="200">
                  <c:v>2.6777600000000001</c:v>
                </c:pt>
                <c:pt idx="201">
                  <c:v>2.6702599999999999</c:v>
                </c:pt>
                <c:pt idx="202">
                  <c:v>2.6627900000000002</c:v>
                </c:pt>
                <c:pt idx="203">
                  <c:v>2.6553399999999998</c:v>
                </c:pt>
                <c:pt idx="204">
                  <c:v>2.6479200000000001</c:v>
                </c:pt>
                <c:pt idx="205">
                  <c:v>2.64052</c:v>
                </c:pt>
                <c:pt idx="206">
                  <c:v>2.6331500000000001</c:v>
                </c:pt>
                <c:pt idx="207">
                  <c:v>2.6257999999999999</c:v>
                </c:pt>
                <c:pt idx="208">
                  <c:v>2.61849</c:v>
                </c:pt>
                <c:pt idx="209">
                  <c:v>2.6111900000000001</c:v>
                </c:pt>
                <c:pt idx="210">
                  <c:v>2.60392</c:v>
                </c:pt>
                <c:pt idx="211">
                  <c:v>2.5966800000000001</c:v>
                </c:pt>
                <c:pt idx="212">
                  <c:v>2.5894599999999999</c:v>
                </c:pt>
                <c:pt idx="213">
                  <c:v>2.5822699999999998</c:v>
                </c:pt>
                <c:pt idx="214">
                  <c:v>2.5750999999999999</c:v>
                </c:pt>
                <c:pt idx="215">
                  <c:v>2.5679500000000002</c:v>
                </c:pt>
                <c:pt idx="216">
                  <c:v>2.5608399999999998</c:v>
                </c:pt>
                <c:pt idx="217">
                  <c:v>2.5537399999999999</c:v>
                </c:pt>
                <c:pt idx="218">
                  <c:v>2.5466700000000002</c:v>
                </c:pt>
                <c:pt idx="219">
                  <c:v>2.5396200000000002</c:v>
                </c:pt>
                <c:pt idx="220">
                  <c:v>2.5326</c:v>
                </c:pt>
                <c:pt idx="221">
                  <c:v>2.5255999999999998</c:v>
                </c:pt>
                <c:pt idx="222">
                  <c:v>2.5186299999999999</c:v>
                </c:pt>
                <c:pt idx="223">
                  <c:v>2.5116700000000001</c:v>
                </c:pt>
                <c:pt idx="224">
                  <c:v>2.50475</c:v>
                </c:pt>
                <c:pt idx="225">
                  <c:v>2.4978400000000001</c:v>
                </c:pt>
                <c:pt idx="226">
                  <c:v>2.4909599999999998</c:v>
                </c:pt>
                <c:pt idx="227">
                  <c:v>2.4841000000000002</c:v>
                </c:pt>
                <c:pt idx="228">
                  <c:v>2.4772699999999999</c:v>
                </c:pt>
                <c:pt idx="229">
                  <c:v>2.4704600000000001</c:v>
                </c:pt>
                <c:pt idx="230">
                  <c:v>2.46367</c:v>
                </c:pt>
                <c:pt idx="231">
                  <c:v>2.4569000000000001</c:v>
                </c:pt>
                <c:pt idx="232">
                  <c:v>2.4501599999999999</c:v>
                </c:pt>
                <c:pt idx="233">
                  <c:v>2.4434300000000002</c:v>
                </c:pt>
                <c:pt idx="234">
                  <c:v>2.4367299999999998</c:v>
                </c:pt>
                <c:pt idx="235">
                  <c:v>2.4300600000000001</c:v>
                </c:pt>
                <c:pt idx="236">
                  <c:v>2.4234</c:v>
                </c:pt>
                <c:pt idx="237">
                  <c:v>2.4167700000000001</c:v>
                </c:pt>
                <c:pt idx="238">
                  <c:v>2.4101599999999999</c:v>
                </c:pt>
                <c:pt idx="239">
                  <c:v>2.4035700000000002</c:v>
                </c:pt>
                <c:pt idx="240">
                  <c:v>2.3969999999999998</c:v>
                </c:pt>
                <c:pt idx="241">
                  <c:v>2.39046</c:v>
                </c:pt>
                <c:pt idx="242">
                  <c:v>2.3839299999999999</c:v>
                </c:pt>
                <c:pt idx="243">
                  <c:v>2.3774299999999999</c:v>
                </c:pt>
                <c:pt idx="244">
                  <c:v>2.3709500000000001</c:v>
                </c:pt>
                <c:pt idx="245">
                  <c:v>2.36449</c:v>
                </c:pt>
                <c:pt idx="246">
                  <c:v>2.35805</c:v>
                </c:pt>
                <c:pt idx="247">
                  <c:v>2.3516300000000001</c:v>
                </c:pt>
                <c:pt idx="248">
                  <c:v>2.3452299999999999</c:v>
                </c:pt>
                <c:pt idx="249">
                  <c:v>2.3388599999999999</c:v>
                </c:pt>
                <c:pt idx="250">
                  <c:v>2.3325</c:v>
                </c:pt>
                <c:pt idx="251">
                  <c:v>2.3261599999999998</c:v>
                </c:pt>
                <c:pt idx="252">
                  <c:v>2.3198500000000002</c:v>
                </c:pt>
                <c:pt idx="253">
                  <c:v>2.3135500000000002</c:v>
                </c:pt>
                <c:pt idx="254">
                  <c:v>2.30728</c:v>
                </c:pt>
                <c:pt idx="255">
                  <c:v>2.3010299999999999</c:v>
                </c:pt>
                <c:pt idx="256">
                  <c:v>2.2947899999999999</c:v>
                </c:pt>
                <c:pt idx="257">
                  <c:v>2.2885800000000001</c:v>
                </c:pt>
                <c:pt idx="258">
                  <c:v>2.2823799999999999</c:v>
                </c:pt>
                <c:pt idx="259">
                  <c:v>2.2762099999999998</c:v>
                </c:pt>
                <c:pt idx="260">
                  <c:v>2.2700499999999999</c:v>
                </c:pt>
                <c:pt idx="261">
                  <c:v>2.2639200000000002</c:v>
                </c:pt>
                <c:pt idx="262">
                  <c:v>2.2578</c:v>
                </c:pt>
                <c:pt idx="263">
                  <c:v>2.2517</c:v>
                </c:pt>
                <c:pt idx="264">
                  <c:v>2.2456200000000002</c:v>
                </c:pt>
                <c:pt idx="265">
                  <c:v>2.2395700000000001</c:v>
                </c:pt>
                <c:pt idx="266">
                  <c:v>2.23353</c:v>
                </c:pt>
                <c:pt idx="267">
                  <c:v>2.2275100000000001</c:v>
                </c:pt>
                <c:pt idx="268">
                  <c:v>2.2214999999999998</c:v>
                </c:pt>
                <c:pt idx="269">
                  <c:v>2.2155200000000002</c:v>
                </c:pt>
                <c:pt idx="270">
                  <c:v>2.2095600000000002</c:v>
                </c:pt>
                <c:pt idx="271">
                  <c:v>2.2036099999999998</c:v>
                </c:pt>
                <c:pt idx="272">
                  <c:v>2.1976900000000001</c:v>
                </c:pt>
                <c:pt idx="273">
                  <c:v>2.1917800000000001</c:v>
                </c:pt>
                <c:pt idx="274">
                  <c:v>2.1858900000000001</c:v>
                </c:pt>
                <c:pt idx="275">
                  <c:v>2.1800199999999998</c:v>
                </c:pt>
                <c:pt idx="276">
                  <c:v>2.1741600000000001</c:v>
                </c:pt>
                <c:pt idx="277">
                  <c:v>2.1683300000000001</c:v>
                </c:pt>
                <c:pt idx="278">
                  <c:v>2.1625100000000002</c:v>
                </c:pt>
                <c:pt idx="279">
                  <c:v>2.1567099999999999</c:v>
                </c:pt>
                <c:pt idx="280">
                  <c:v>2.1509299999999998</c:v>
                </c:pt>
                <c:pt idx="281">
                  <c:v>2.1451600000000002</c:v>
                </c:pt>
                <c:pt idx="282">
                  <c:v>2.1394199999999999</c:v>
                </c:pt>
                <c:pt idx="283">
                  <c:v>2.1336900000000001</c:v>
                </c:pt>
                <c:pt idx="284">
                  <c:v>2.12798</c:v>
                </c:pt>
                <c:pt idx="285">
                  <c:v>2.1222799999999999</c:v>
                </c:pt>
                <c:pt idx="286">
                  <c:v>2.1166</c:v>
                </c:pt>
                <c:pt idx="287">
                  <c:v>2.1109499999999999</c:v>
                </c:pt>
                <c:pt idx="288">
                  <c:v>2.1053000000000002</c:v>
                </c:pt>
                <c:pt idx="289">
                  <c:v>2.0996800000000002</c:v>
                </c:pt>
                <c:pt idx="290">
                  <c:v>2.0940699999999999</c:v>
                </c:pt>
                <c:pt idx="291">
                  <c:v>2.0884800000000001</c:v>
                </c:pt>
                <c:pt idx="292">
                  <c:v>2.0829</c:v>
                </c:pt>
                <c:pt idx="293">
                  <c:v>2.07735</c:v>
                </c:pt>
                <c:pt idx="294">
                  <c:v>2.0718000000000001</c:v>
                </c:pt>
                <c:pt idx="295">
                  <c:v>2.0662799999999999</c:v>
                </c:pt>
                <c:pt idx="296">
                  <c:v>2.0607700000000002</c:v>
                </c:pt>
                <c:pt idx="297">
                  <c:v>2.0552800000000002</c:v>
                </c:pt>
                <c:pt idx="298">
                  <c:v>2.0497999999999998</c:v>
                </c:pt>
                <c:pt idx="299">
                  <c:v>2.0443500000000001</c:v>
                </c:pt>
                <c:pt idx="300">
                  <c:v>2.0388999999999999</c:v>
                </c:pt>
                <c:pt idx="301">
                  <c:v>2.03348</c:v>
                </c:pt>
                <c:pt idx="302">
                  <c:v>2.02807</c:v>
                </c:pt>
                <c:pt idx="303">
                  <c:v>2.0226700000000002</c:v>
                </c:pt>
                <c:pt idx="304">
                  <c:v>2.01729</c:v>
                </c:pt>
                <c:pt idx="305">
                  <c:v>2.01193</c:v>
                </c:pt>
                <c:pt idx="306">
                  <c:v>2.00658</c:v>
                </c:pt>
                <c:pt idx="307">
                  <c:v>2.0012500000000002</c:v>
                </c:pt>
                <c:pt idx="308">
                  <c:v>1.99594</c:v>
                </c:pt>
                <c:pt idx="309">
                  <c:v>1.9906299999999999</c:v>
                </c:pt>
                <c:pt idx="310">
                  <c:v>1.9853499999999999</c:v>
                </c:pt>
                <c:pt idx="311">
                  <c:v>1.9800800000000001</c:v>
                </c:pt>
                <c:pt idx="312">
                  <c:v>1.9748300000000001</c:v>
                </c:pt>
                <c:pt idx="313">
                  <c:v>1.96959</c:v>
                </c:pt>
                <c:pt idx="314">
                  <c:v>1.9643600000000001</c:v>
                </c:pt>
                <c:pt idx="315">
                  <c:v>1.95916</c:v>
                </c:pt>
                <c:pt idx="316">
                  <c:v>1.9539599999999999</c:v>
                </c:pt>
                <c:pt idx="317">
                  <c:v>1.94878</c:v>
                </c:pt>
                <c:pt idx="318">
                  <c:v>1.9436199999999999</c:v>
                </c:pt>
                <c:pt idx="319">
                  <c:v>1.9384699999999999</c:v>
                </c:pt>
                <c:pt idx="320">
                  <c:v>1.9333400000000001</c:v>
                </c:pt>
                <c:pt idx="321">
                  <c:v>1.92822</c:v>
                </c:pt>
                <c:pt idx="322">
                  <c:v>1.9231100000000001</c:v>
                </c:pt>
                <c:pt idx="323">
                  <c:v>1.9180200000000001</c:v>
                </c:pt>
                <c:pt idx="324">
                  <c:v>1.9129499999999999</c:v>
                </c:pt>
                <c:pt idx="325">
                  <c:v>1.90788</c:v>
                </c:pt>
                <c:pt idx="326">
                  <c:v>1.9028400000000001</c:v>
                </c:pt>
                <c:pt idx="327">
                  <c:v>1.8977999999999999</c:v>
                </c:pt>
                <c:pt idx="328">
                  <c:v>1.89279</c:v>
                </c:pt>
                <c:pt idx="329">
                  <c:v>1.88778</c:v>
                </c:pt>
                <c:pt idx="330">
                  <c:v>1.88279</c:v>
                </c:pt>
                <c:pt idx="331">
                  <c:v>1.87781</c:v>
                </c:pt>
                <c:pt idx="332">
                  <c:v>1.8728499999999999</c:v>
                </c:pt>
                <c:pt idx="333">
                  <c:v>1.8678999999999999</c:v>
                </c:pt>
                <c:pt idx="334">
                  <c:v>1.86297</c:v>
                </c:pt>
                <c:pt idx="335">
                  <c:v>1.85805</c:v>
                </c:pt>
                <c:pt idx="336">
                  <c:v>1.85314</c:v>
                </c:pt>
                <c:pt idx="337">
                  <c:v>1.8482499999999999</c:v>
                </c:pt>
                <c:pt idx="338">
                  <c:v>1.84337</c:v>
                </c:pt>
                <c:pt idx="339">
                  <c:v>1.8385</c:v>
                </c:pt>
                <c:pt idx="340">
                  <c:v>1.83365</c:v>
                </c:pt>
                <c:pt idx="341">
                  <c:v>1.82881</c:v>
                </c:pt>
                <c:pt idx="342">
                  <c:v>1.8239799999999999</c:v>
                </c:pt>
                <c:pt idx="343">
                  <c:v>1.81917</c:v>
                </c:pt>
                <c:pt idx="344">
                  <c:v>1.81437</c:v>
                </c:pt>
                <c:pt idx="345">
                  <c:v>1.80958</c:v>
                </c:pt>
                <c:pt idx="346">
                  <c:v>1.80481</c:v>
                </c:pt>
                <c:pt idx="347">
                  <c:v>1.8000499999999999</c:v>
                </c:pt>
                <c:pt idx="348">
                  <c:v>1.7952999999999999</c:v>
                </c:pt>
                <c:pt idx="349">
                  <c:v>1.79057</c:v>
                </c:pt>
                <c:pt idx="350">
                  <c:v>1.7858499999999999</c:v>
                </c:pt>
                <c:pt idx="351">
                  <c:v>1.7811399999999999</c:v>
                </c:pt>
                <c:pt idx="352">
                  <c:v>1.77644</c:v>
                </c:pt>
                <c:pt idx="353">
                  <c:v>1.77176</c:v>
                </c:pt>
                <c:pt idx="354">
                  <c:v>1.76709</c:v>
                </c:pt>
                <c:pt idx="355">
                  <c:v>1.7624299999999999</c:v>
                </c:pt>
                <c:pt idx="356">
                  <c:v>1.7577799999999999</c:v>
                </c:pt>
                <c:pt idx="357">
                  <c:v>1.75315</c:v>
                </c:pt>
                <c:pt idx="358">
                  <c:v>1.7485299999999999</c:v>
                </c:pt>
                <c:pt idx="359">
                  <c:v>1.7439199999999999</c:v>
                </c:pt>
                <c:pt idx="360">
                  <c:v>1.73932</c:v>
                </c:pt>
                <c:pt idx="361">
                  <c:v>1.7347399999999999</c:v>
                </c:pt>
                <c:pt idx="362">
                  <c:v>1.73017</c:v>
                </c:pt>
                <c:pt idx="363">
                  <c:v>1.7256100000000001</c:v>
                </c:pt>
                <c:pt idx="364">
                  <c:v>1.72106</c:v>
                </c:pt>
                <c:pt idx="365">
                  <c:v>1.7165299999999999</c:v>
                </c:pt>
                <c:pt idx="366">
                  <c:v>1.712</c:v>
                </c:pt>
                <c:pt idx="367">
                  <c:v>1.70749</c:v>
                </c:pt>
                <c:pt idx="368">
                  <c:v>1.70299</c:v>
                </c:pt>
                <c:pt idx="369">
                  <c:v>1.6984999999999999</c:v>
                </c:pt>
                <c:pt idx="370">
                  <c:v>1.6940299999999999</c:v>
                </c:pt>
                <c:pt idx="371">
                  <c:v>1.68956</c:v>
                </c:pt>
                <c:pt idx="372">
                  <c:v>1.6851100000000001</c:v>
                </c:pt>
                <c:pt idx="373">
                  <c:v>1.6806700000000001</c:v>
                </c:pt>
                <c:pt idx="374">
                  <c:v>1.67624</c:v>
                </c:pt>
                <c:pt idx="375">
                  <c:v>1.6718200000000001</c:v>
                </c:pt>
                <c:pt idx="376">
                  <c:v>1.6674199999999999</c:v>
                </c:pt>
                <c:pt idx="377">
                  <c:v>1.6630199999999999</c:v>
                </c:pt>
                <c:pt idx="378">
                  <c:v>1.6586399999999999</c:v>
                </c:pt>
                <c:pt idx="379">
                  <c:v>1.6542600000000001</c:v>
                </c:pt>
                <c:pt idx="380">
                  <c:v>1.6498999999999999</c:v>
                </c:pt>
                <c:pt idx="381">
                  <c:v>1.6455500000000001</c:v>
                </c:pt>
                <c:pt idx="382">
                  <c:v>1.6412100000000001</c:v>
                </c:pt>
                <c:pt idx="383">
                  <c:v>1.6368799999999999</c:v>
                </c:pt>
                <c:pt idx="384">
                  <c:v>1.6325700000000001</c:v>
                </c:pt>
                <c:pt idx="385">
                  <c:v>1.62826</c:v>
                </c:pt>
                <c:pt idx="386">
                  <c:v>1.6239699999999999</c:v>
                </c:pt>
                <c:pt idx="387">
                  <c:v>1.61968</c:v>
                </c:pt>
                <c:pt idx="388">
                  <c:v>1.61541</c:v>
                </c:pt>
                <c:pt idx="389">
                  <c:v>1.6111500000000001</c:v>
                </c:pt>
                <c:pt idx="390">
                  <c:v>1.6069</c:v>
                </c:pt>
                <c:pt idx="391">
                  <c:v>1.60266</c:v>
                </c:pt>
                <c:pt idx="392">
                  <c:v>1.59843</c:v>
                </c:pt>
                <c:pt idx="393">
                  <c:v>1.5942099999999999</c:v>
                </c:pt>
                <c:pt idx="394">
                  <c:v>1.59</c:v>
                </c:pt>
                <c:pt idx="395">
                  <c:v>1.5858000000000001</c:v>
                </c:pt>
                <c:pt idx="396">
                  <c:v>1.58161</c:v>
                </c:pt>
                <c:pt idx="397">
                  <c:v>1.5774300000000001</c:v>
                </c:pt>
                <c:pt idx="398">
                  <c:v>1.5732699999999999</c:v>
                </c:pt>
                <c:pt idx="399">
                  <c:v>1.56911</c:v>
                </c:pt>
                <c:pt idx="400">
                  <c:v>1.5649599999999999</c:v>
                </c:pt>
                <c:pt idx="401">
                  <c:v>1.5608299999999999</c:v>
                </c:pt>
                <c:pt idx="402">
                  <c:v>1.5567</c:v>
                </c:pt>
                <c:pt idx="403">
                  <c:v>1.5525800000000001</c:v>
                </c:pt>
                <c:pt idx="404">
                  <c:v>1.5484800000000001</c:v>
                </c:pt>
                <c:pt idx="405">
                  <c:v>1.5443800000000001</c:v>
                </c:pt>
                <c:pt idx="406">
                  <c:v>1.5403</c:v>
                </c:pt>
                <c:pt idx="407">
                  <c:v>1.5362199999999999</c:v>
                </c:pt>
                <c:pt idx="408">
                  <c:v>1.53216</c:v>
                </c:pt>
                <c:pt idx="409">
                  <c:v>1.5281</c:v>
                </c:pt>
                <c:pt idx="410">
                  <c:v>1.52406</c:v>
                </c:pt>
                <c:pt idx="411">
                  <c:v>1.5200199999999999</c:v>
                </c:pt>
                <c:pt idx="412">
                  <c:v>1.5159899999999999</c:v>
                </c:pt>
                <c:pt idx="413">
                  <c:v>1.5119800000000001</c:v>
                </c:pt>
                <c:pt idx="414">
                  <c:v>1.50797</c:v>
                </c:pt>
                <c:pt idx="415">
                  <c:v>1.50397</c:v>
                </c:pt>
                <c:pt idx="416">
                  <c:v>1.4999899999999999</c:v>
                </c:pt>
                <c:pt idx="417">
                  <c:v>1.4960100000000001</c:v>
                </c:pt>
                <c:pt idx="418">
                  <c:v>1.49204</c:v>
                </c:pt>
                <c:pt idx="419">
                  <c:v>1.4880800000000001</c:v>
                </c:pt>
                <c:pt idx="420">
                  <c:v>1.4841299999999999</c:v>
                </c:pt>
                <c:pt idx="421">
                  <c:v>1.4801899999999999</c:v>
                </c:pt>
                <c:pt idx="422">
                  <c:v>1.4762599999999999</c:v>
                </c:pt>
                <c:pt idx="423">
                  <c:v>1.47234</c:v>
                </c:pt>
                <c:pt idx="424">
                  <c:v>1.4684299999999999</c:v>
                </c:pt>
                <c:pt idx="425">
                  <c:v>1.46452</c:v>
                </c:pt>
                <c:pt idx="426">
                  <c:v>1.4606300000000001</c:v>
                </c:pt>
                <c:pt idx="427">
                  <c:v>1.45675</c:v>
                </c:pt>
                <c:pt idx="428">
                  <c:v>1.4528700000000001</c:v>
                </c:pt>
                <c:pt idx="429">
                  <c:v>1.4490000000000001</c:v>
                </c:pt>
                <c:pt idx="430">
                  <c:v>1.4451499999999999</c:v>
                </c:pt>
                <c:pt idx="431">
                  <c:v>1.4413</c:v>
                </c:pt>
                <c:pt idx="432">
                  <c:v>1.43746</c:v>
                </c:pt>
                <c:pt idx="433">
                  <c:v>1.43363</c:v>
                </c:pt>
                <c:pt idx="434">
                  <c:v>1.42981</c:v>
                </c:pt>
                <c:pt idx="435">
                  <c:v>1.4259999999999999</c:v>
                </c:pt>
                <c:pt idx="436">
                  <c:v>1.4221900000000001</c:v>
                </c:pt>
                <c:pt idx="437">
                  <c:v>1.4184000000000001</c:v>
                </c:pt>
                <c:pt idx="438">
                  <c:v>1.4146099999999999</c:v>
                </c:pt>
                <c:pt idx="439">
                  <c:v>1.41083</c:v>
                </c:pt>
                <c:pt idx="440">
                  <c:v>1.40707</c:v>
                </c:pt>
                <c:pt idx="441">
                  <c:v>1.4033100000000001</c:v>
                </c:pt>
                <c:pt idx="442">
                  <c:v>1.3995500000000001</c:v>
                </c:pt>
                <c:pt idx="443">
                  <c:v>1.39581</c:v>
                </c:pt>
                <c:pt idx="444">
                  <c:v>1.39208</c:v>
                </c:pt>
                <c:pt idx="445">
                  <c:v>1.38835</c:v>
                </c:pt>
                <c:pt idx="446">
                  <c:v>1.38463</c:v>
                </c:pt>
                <c:pt idx="447">
                  <c:v>1.38093</c:v>
                </c:pt>
                <c:pt idx="448">
                  <c:v>1.37723</c:v>
                </c:pt>
                <c:pt idx="449">
                  <c:v>1.3735299999999999</c:v>
                </c:pt>
                <c:pt idx="450">
                  <c:v>1.36985</c:v>
                </c:pt>
                <c:pt idx="451">
                  <c:v>1.3661700000000001</c:v>
                </c:pt>
                <c:pt idx="452">
                  <c:v>1.3625100000000001</c:v>
                </c:pt>
                <c:pt idx="453">
                  <c:v>1.3588499999999999</c:v>
                </c:pt>
                <c:pt idx="454">
                  <c:v>1.3552</c:v>
                </c:pt>
                <c:pt idx="455">
                  <c:v>1.35155</c:v>
                </c:pt>
                <c:pt idx="456">
                  <c:v>1.34792</c:v>
                </c:pt>
                <c:pt idx="457">
                  <c:v>1.34429</c:v>
                </c:pt>
                <c:pt idx="458">
                  <c:v>1.34067</c:v>
                </c:pt>
                <c:pt idx="459">
                  <c:v>1.3370599999999999</c:v>
                </c:pt>
                <c:pt idx="460">
                  <c:v>1.3334600000000001</c:v>
                </c:pt>
                <c:pt idx="461">
                  <c:v>1.3298700000000001</c:v>
                </c:pt>
                <c:pt idx="462">
                  <c:v>1.3262799999999999</c:v>
                </c:pt>
                <c:pt idx="463">
                  <c:v>1.3227</c:v>
                </c:pt>
                <c:pt idx="464">
                  <c:v>1.3191299999999999</c:v>
                </c:pt>
                <c:pt idx="465">
                  <c:v>1.3155699999999999</c:v>
                </c:pt>
                <c:pt idx="466">
                  <c:v>1.3120099999999999</c:v>
                </c:pt>
                <c:pt idx="467">
                  <c:v>1.30846</c:v>
                </c:pt>
                <c:pt idx="468">
                  <c:v>1.3049200000000001</c:v>
                </c:pt>
                <c:pt idx="469">
                  <c:v>1.30139</c:v>
                </c:pt>
                <c:pt idx="470">
                  <c:v>1.2978700000000001</c:v>
                </c:pt>
                <c:pt idx="471">
                  <c:v>1.2943499999999999</c:v>
                </c:pt>
                <c:pt idx="472">
                  <c:v>1.29084</c:v>
                </c:pt>
                <c:pt idx="473">
                  <c:v>1.2873399999999999</c:v>
                </c:pt>
                <c:pt idx="474">
                  <c:v>1.2838400000000001</c:v>
                </c:pt>
                <c:pt idx="475">
                  <c:v>1.2803599999999999</c:v>
                </c:pt>
                <c:pt idx="476">
                  <c:v>1.27688</c:v>
                </c:pt>
                <c:pt idx="477">
                  <c:v>1.2734000000000001</c:v>
                </c:pt>
                <c:pt idx="478">
                  <c:v>1.2699400000000001</c:v>
                </c:pt>
                <c:pt idx="479">
                  <c:v>1.2664800000000001</c:v>
                </c:pt>
                <c:pt idx="480">
                  <c:v>1.2630300000000001</c:v>
                </c:pt>
                <c:pt idx="481">
                  <c:v>1.25959</c:v>
                </c:pt>
                <c:pt idx="482">
                  <c:v>1.2561500000000001</c:v>
                </c:pt>
                <c:pt idx="483">
                  <c:v>1.2527299999999999</c:v>
                </c:pt>
                <c:pt idx="484">
                  <c:v>1.2493000000000001</c:v>
                </c:pt>
                <c:pt idx="485">
                  <c:v>1.2458899999999999</c:v>
                </c:pt>
                <c:pt idx="486">
                  <c:v>1.24248</c:v>
                </c:pt>
                <c:pt idx="487">
                  <c:v>1.23908</c:v>
                </c:pt>
                <c:pt idx="488">
                  <c:v>1.23569</c:v>
                </c:pt>
                <c:pt idx="489">
                  <c:v>1.23231</c:v>
                </c:pt>
                <c:pt idx="490">
                  <c:v>1.2289300000000001</c:v>
                </c:pt>
                <c:pt idx="491">
                  <c:v>1.22556</c:v>
                </c:pt>
                <c:pt idx="492">
                  <c:v>1.2221900000000001</c:v>
                </c:pt>
                <c:pt idx="493">
                  <c:v>1.2188399999999999</c:v>
                </c:pt>
                <c:pt idx="494">
                  <c:v>1.21549</c:v>
                </c:pt>
                <c:pt idx="495">
                  <c:v>1.21214</c:v>
                </c:pt>
                <c:pt idx="496">
                  <c:v>1.2088000000000001</c:v>
                </c:pt>
                <c:pt idx="497">
                  <c:v>1.20547</c:v>
                </c:pt>
                <c:pt idx="498">
                  <c:v>1.2021500000000001</c:v>
                </c:pt>
                <c:pt idx="499">
                  <c:v>1.1988399999999999</c:v>
                </c:pt>
                <c:pt idx="500">
                  <c:v>1.19553</c:v>
                </c:pt>
                <c:pt idx="501">
                  <c:v>1.1922200000000001</c:v>
                </c:pt>
                <c:pt idx="502">
                  <c:v>1.18893</c:v>
                </c:pt>
                <c:pt idx="503">
                  <c:v>1.18564</c:v>
                </c:pt>
                <c:pt idx="504">
                  <c:v>1.18235</c:v>
                </c:pt>
                <c:pt idx="505">
                  <c:v>1.1790799999999999</c:v>
                </c:pt>
                <c:pt idx="506">
                  <c:v>1.17581</c:v>
                </c:pt>
                <c:pt idx="507">
                  <c:v>1.17255</c:v>
                </c:pt>
                <c:pt idx="508">
                  <c:v>1.1692899999999999</c:v>
                </c:pt>
                <c:pt idx="509">
                  <c:v>1.16604</c:v>
                </c:pt>
                <c:pt idx="510">
                  <c:v>1.16279</c:v>
                </c:pt>
                <c:pt idx="511">
                  <c:v>1.1595599999999999</c:v>
                </c:pt>
                <c:pt idx="512">
                  <c:v>1.1563300000000001</c:v>
                </c:pt>
                <c:pt idx="513">
                  <c:v>1.1531</c:v>
                </c:pt>
                <c:pt idx="514">
                  <c:v>1.14988</c:v>
                </c:pt>
                <c:pt idx="515">
                  <c:v>1.1466700000000001</c:v>
                </c:pt>
                <c:pt idx="516">
                  <c:v>1.14347</c:v>
                </c:pt>
                <c:pt idx="517">
                  <c:v>1.1402699999999999</c:v>
                </c:pt>
                <c:pt idx="518">
                  <c:v>1.13707</c:v>
                </c:pt>
                <c:pt idx="519">
                  <c:v>1.1338900000000001</c:v>
                </c:pt>
                <c:pt idx="520">
                  <c:v>1.1307100000000001</c:v>
                </c:pt>
                <c:pt idx="521">
                  <c:v>1.1275299999999999</c:v>
                </c:pt>
                <c:pt idx="522">
                  <c:v>1.1243700000000001</c:v>
                </c:pt>
                <c:pt idx="523">
                  <c:v>1.1212</c:v>
                </c:pt>
                <c:pt idx="524">
                  <c:v>1.11805</c:v>
                </c:pt>
                <c:pt idx="525">
                  <c:v>1.1149</c:v>
                </c:pt>
                <c:pt idx="526">
                  <c:v>1.11175</c:v>
                </c:pt>
                <c:pt idx="527">
                  <c:v>1.1086199999999999</c:v>
                </c:pt>
                <c:pt idx="528">
                  <c:v>1.1054900000000001</c:v>
                </c:pt>
                <c:pt idx="529">
                  <c:v>1.10236</c:v>
                </c:pt>
                <c:pt idx="530">
                  <c:v>1.09924</c:v>
                </c:pt>
                <c:pt idx="531">
                  <c:v>1.09613</c:v>
                </c:pt>
                <c:pt idx="532">
                  <c:v>1.0930200000000001</c:v>
                </c:pt>
                <c:pt idx="533">
                  <c:v>1.08992</c:v>
                </c:pt>
                <c:pt idx="534">
                  <c:v>1.0868199999999999</c:v>
                </c:pt>
                <c:pt idx="535">
                  <c:v>1.0837300000000001</c:v>
                </c:pt>
                <c:pt idx="536">
                  <c:v>1.0806500000000001</c:v>
                </c:pt>
                <c:pt idx="537">
                  <c:v>1.0775699999999999</c:v>
                </c:pt>
                <c:pt idx="538">
                  <c:v>1.0744899999999999</c:v>
                </c:pt>
                <c:pt idx="539">
                  <c:v>1.0714300000000001</c:v>
                </c:pt>
                <c:pt idx="540">
                  <c:v>1.06836</c:v>
                </c:pt>
                <c:pt idx="541">
                  <c:v>1.06531</c:v>
                </c:pt>
                <c:pt idx="542">
                  <c:v>1.06226</c:v>
                </c:pt>
                <c:pt idx="543">
                  <c:v>1.05921</c:v>
                </c:pt>
                <c:pt idx="544">
                  <c:v>1.0561799999999999</c:v>
                </c:pt>
                <c:pt idx="545">
                  <c:v>1.05314</c:v>
                </c:pt>
                <c:pt idx="546">
                  <c:v>1.0501100000000001</c:v>
                </c:pt>
                <c:pt idx="547">
                  <c:v>1.0470900000000001</c:v>
                </c:pt>
                <c:pt idx="548">
                  <c:v>1.0440799999999999</c:v>
                </c:pt>
                <c:pt idx="549">
                  <c:v>1.0410600000000001</c:v>
                </c:pt>
                <c:pt idx="550">
                  <c:v>1.03806</c:v>
                </c:pt>
                <c:pt idx="551">
                  <c:v>1.0350600000000001</c:v>
                </c:pt>
                <c:pt idx="552">
                  <c:v>1.03206</c:v>
                </c:pt>
                <c:pt idx="553">
                  <c:v>1.0290699999999999</c:v>
                </c:pt>
                <c:pt idx="554">
                  <c:v>1.0260899999999999</c:v>
                </c:pt>
                <c:pt idx="555">
                  <c:v>1.02311</c:v>
                </c:pt>
                <c:pt idx="556">
                  <c:v>1.02014</c:v>
                </c:pt>
                <c:pt idx="557">
                  <c:v>1.0171699999999999</c:v>
                </c:pt>
                <c:pt idx="558">
                  <c:v>1.0142100000000001</c:v>
                </c:pt>
                <c:pt idx="559">
                  <c:v>1.01125</c:v>
                </c:pt>
                <c:pt idx="560">
                  <c:v>1.0083</c:v>
                </c:pt>
                <c:pt idx="561">
                  <c:v>1.00535</c:v>
                </c:pt>
                <c:pt idx="562">
                  <c:v>1.00241</c:v>
                </c:pt>
                <c:pt idx="563">
                  <c:v>0.999475</c:v>
                </c:pt>
                <c:pt idx="564">
                  <c:v>0.99654399999999999</c:v>
                </c:pt>
                <c:pt idx="565">
                  <c:v>0.993618</c:v>
                </c:pt>
                <c:pt idx="566">
                  <c:v>0.99069700000000005</c:v>
                </c:pt>
                <c:pt idx="567">
                  <c:v>0.98778100000000002</c:v>
                </c:pt>
                <c:pt idx="568">
                  <c:v>0.98487000000000002</c:v>
                </c:pt>
                <c:pt idx="569">
                  <c:v>0.98196499999999998</c:v>
                </c:pt>
                <c:pt idx="570">
                  <c:v>0.97906400000000005</c:v>
                </c:pt>
                <c:pt idx="571">
                  <c:v>0.97616899999999995</c:v>
                </c:pt>
                <c:pt idx="572">
                  <c:v>0.97327799999999998</c:v>
                </c:pt>
                <c:pt idx="573">
                  <c:v>0.97039299999999995</c:v>
                </c:pt>
                <c:pt idx="574">
                  <c:v>0.96751200000000004</c:v>
                </c:pt>
                <c:pt idx="575">
                  <c:v>0.96463699999999997</c:v>
                </c:pt>
                <c:pt idx="576">
                  <c:v>0.96176600000000001</c:v>
                </c:pt>
                <c:pt idx="577">
                  <c:v>0.95889999999999997</c:v>
                </c:pt>
                <c:pt idx="578">
                  <c:v>0.95603899999999997</c:v>
                </c:pt>
                <c:pt idx="579">
                  <c:v>0.953183</c:v>
                </c:pt>
                <c:pt idx="580">
                  <c:v>0.95033199999999995</c:v>
                </c:pt>
                <c:pt idx="581">
                  <c:v>0.94748600000000005</c:v>
                </c:pt>
                <c:pt idx="582">
                  <c:v>0.94464400000000004</c:v>
                </c:pt>
                <c:pt idx="583">
                  <c:v>0.94180699999999995</c:v>
                </c:pt>
                <c:pt idx="584">
                  <c:v>0.938975</c:v>
                </c:pt>
                <c:pt idx="585">
                  <c:v>0.93614799999999998</c:v>
                </c:pt>
                <c:pt idx="586">
                  <c:v>0.93332499999999996</c:v>
                </c:pt>
                <c:pt idx="587">
                  <c:v>0.93050699999999997</c:v>
                </c:pt>
                <c:pt idx="588">
                  <c:v>0.92769400000000002</c:v>
                </c:pt>
                <c:pt idx="589">
                  <c:v>0.92488599999999999</c:v>
                </c:pt>
                <c:pt idx="590">
                  <c:v>0.92208199999999996</c:v>
                </c:pt>
                <c:pt idx="591">
                  <c:v>0.91928299999999996</c:v>
                </c:pt>
                <c:pt idx="592">
                  <c:v>0.91648799999999997</c:v>
                </c:pt>
                <c:pt idx="593">
                  <c:v>0.91369800000000001</c:v>
                </c:pt>
                <c:pt idx="594">
                  <c:v>0.91091299999999997</c:v>
                </c:pt>
                <c:pt idx="595">
                  <c:v>0.90813200000000005</c:v>
                </c:pt>
                <c:pt idx="596">
                  <c:v>0.90535500000000002</c:v>
                </c:pt>
                <c:pt idx="597">
                  <c:v>0.90258400000000005</c:v>
                </c:pt>
                <c:pt idx="598">
                  <c:v>0.89981599999999995</c:v>
                </c:pt>
                <c:pt idx="599">
                  <c:v>0.89705299999999999</c:v>
                </c:pt>
                <c:pt idx="600">
                  <c:v>0.89429499999999995</c:v>
                </c:pt>
                <c:pt idx="601">
                  <c:v>0.89154100000000003</c:v>
                </c:pt>
                <c:pt idx="602">
                  <c:v>0.888791</c:v>
                </c:pt>
                <c:pt idx="603">
                  <c:v>0.886046</c:v>
                </c:pt>
                <c:pt idx="604">
                  <c:v>0.88330500000000001</c:v>
                </c:pt>
                <c:pt idx="605">
                  <c:v>0.88056900000000005</c:v>
                </c:pt>
                <c:pt idx="606">
                  <c:v>0.87783699999999998</c:v>
                </c:pt>
                <c:pt idx="607">
                  <c:v>0.87510900000000003</c:v>
                </c:pt>
                <c:pt idx="608">
                  <c:v>0.87238599999999999</c:v>
                </c:pt>
                <c:pt idx="609">
                  <c:v>0.86966699999999997</c:v>
                </c:pt>
                <c:pt idx="610">
                  <c:v>0.86695199999999994</c:v>
                </c:pt>
                <c:pt idx="611">
                  <c:v>0.86424100000000004</c:v>
                </c:pt>
                <c:pt idx="612">
                  <c:v>0.86153500000000005</c:v>
                </c:pt>
                <c:pt idx="613">
                  <c:v>0.85883299999999996</c:v>
                </c:pt>
                <c:pt idx="614">
                  <c:v>0.85613499999999998</c:v>
                </c:pt>
                <c:pt idx="615">
                  <c:v>0.85344100000000001</c:v>
                </c:pt>
                <c:pt idx="616">
                  <c:v>0.85075100000000003</c:v>
                </c:pt>
                <c:pt idx="617">
                  <c:v>0.84806599999999999</c:v>
                </c:pt>
                <c:pt idx="618">
                  <c:v>0.84538500000000005</c:v>
                </c:pt>
                <c:pt idx="619">
                  <c:v>0.84270699999999998</c:v>
                </c:pt>
                <c:pt idx="620">
                  <c:v>0.84003399999999995</c:v>
                </c:pt>
                <c:pt idx="621">
                  <c:v>0.83736500000000003</c:v>
                </c:pt>
                <c:pt idx="622">
                  <c:v>0.8347</c:v>
                </c:pt>
                <c:pt idx="623">
                  <c:v>0.83203899999999997</c:v>
                </c:pt>
                <c:pt idx="624">
                  <c:v>0.82938299999999998</c:v>
                </c:pt>
                <c:pt idx="625">
                  <c:v>0.82672999999999996</c:v>
                </c:pt>
                <c:pt idx="626">
                  <c:v>0.82408099999999995</c:v>
                </c:pt>
                <c:pt idx="627">
                  <c:v>0.82143600000000006</c:v>
                </c:pt>
                <c:pt idx="628">
                  <c:v>0.81879500000000005</c:v>
                </c:pt>
                <c:pt idx="629">
                  <c:v>0.81615800000000005</c:v>
                </c:pt>
                <c:pt idx="630">
                  <c:v>0.81352500000000005</c:v>
                </c:pt>
                <c:pt idx="631">
                  <c:v>0.81089599999999995</c:v>
                </c:pt>
                <c:pt idx="632">
                  <c:v>0.80827099999999996</c:v>
                </c:pt>
                <c:pt idx="633">
                  <c:v>0.80564899999999995</c:v>
                </c:pt>
                <c:pt idx="634">
                  <c:v>0.80303199999999997</c:v>
                </c:pt>
                <c:pt idx="635">
                  <c:v>0.80041799999999996</c:v>
                </c:pt>
                <c:pt idx="636">
                  <c:v>0.79780899999999999</c:v>
                </c:pt>
                <c:pt idx="637">
                  <c:v>0.79520299999999999</c:v>
                </c:pt>
                <c:pt idx="638">
                  <c:v>0.79259999999999997</c:v>
                </c:pt>
                <c:pt idx="639">
                  <c:v>0.79000199999999998</c:v>
                </c:pt>
                <c:pt idx="640">
                  <c:v>0.78740699999999997</c:v>
                </c:pt>
                <c:pt idx="641">
                  <c:v>0.78481599999999996</c:v>
                </c:pt>
                <c:pt idx="642">
                  <c:v>0.78222899999999995</c:v>
                </c:pt>
                <c:pt idx="643">
                  <c:v>0.77964599999999995</c:v>
                </c:pt>
                <c:pt idx="644">
                  <c:v>0.77706600000000003</c:v>
                </c:pt>
                <c:pt idx="645">
                  <c:v>0.77449000000000001</c:v>
                </c:pt>
                <c:pt idx="646">
                  <c:v>0.77191799999999999</c:v>
                </c:pt>
                <c:pt idx="647">
                  <c:v>0.76934899999999995</c:v>
                </c:pt>
                <c:pt idx="648">
                  <c:v>0.76678400000000002</c:v>
                </c:pt>
                <c:pt idx="649">
                  <c:v>0.76422199999999996</c:v>
                </c:pt>
                <c:pt idx="650">
                  <c:v>0.76166500000000004</c:v>
                </c:pt>
                <c:pt idx="651">
                  <c:v>0.75910999999999995</c:v>
                </c:pt>
                <c:pt idx="652">
                  <c:v>0.75656000000000001</c:v>
                </c:pt>
                <c:pt idx="653">
                  <c:v>0.75401200000000002</c:v>
                </c:pt>
                <c:pt idx="654">
                  <c:v>0.75146900000000005</c:v>
                </c:pt>
                <c:pt idx="655">
                  <c:v>0.74892899999999996</c:v>
                </c:pt>
                <c:pt idx="656">
                  <c:v>0.74639200000000006</c:v>
                </c:pt>
                <c:pt idx="657">
                  <c:v>0.74385900000000005</c:v>
                </c:pt>
                <c:pt idx="658">
                  <c:v>0.74133000000000004</c:v>
                </c:pt>
                <c:pt idx="659">
                  <c:v>0.73880400000000002</c:v>
                </c:pt>
                <c:pt idx="660">
                  <c:v>0.73628099999999996</c:v>
                </c:pt>
                <c:pt idx="661">
                  <c:v>0.73376200000000003</c:v>
                </c:pt>
                <c:pt idx="662">
                  <c:v>0.73124599999999995</c:v>
                </c:pt>
                <c:pt idx="663">
                  <c:v>0.72873399999999999</c:v>
                </c:pt>
                <c:pt idx="664">
                  <c:v>0.72622500000000001</c:v>
                </c:pt>
                <c:pt idx="665">
                  <c:v>0.723719</c:v>
                </c:pt>
                <c:pt idx="666">
                  <c:v>0.721217</c:v>
                </c:pt>
                <c:pt idx="667">
                  <c:v>0.71871799999999997</c:v>
                </c:pt>
                <c:pt idx="668">
                  <c:v>0.71622300000000005</c:v>
                </c:pt>
                <c:pt idx="669">
                  <c:v>0.71372999999999998</c:v>
                </c:pt>
                <c:pt idx="670">
                  <c:v>0.71124200000000004</c:v>
                </c:pt>
                <c:pt idx="671">
                  <c:v>0.70875600000000005</c:v>
                </c:pt>
                <c:pt idx="672">
                  <c:v>0.70627399999999996</c:v>
                </c:pt>
                <c:pt idx="673">
                  <c:v>0.70379499999999995</c:v>
                </c:pt>
                <c:pt idx="674">
                  <c:v>0.70131900000000003</c:v>
                </c:pt>
                <c:pt idx="675">
                  <c:v>0.69884599999999997</c:v>
                </c:pt>
                <c:pt idx="676">
                  <c:v>0.69637700000000002</c:v>
                </c:pt>
                <c:pt idx="677">
                  <c:v>0.69391099999999994</c:v>
                </c:pt>
                <c:pt idx="678">
                  <c:v>0.69144799999999995</c:v>
                </c:pt>
                <c:pt idx="679">
                  <c:v>0.68898800000000004</c:v>
                </c:pt>
                <c:pt idx="680">
                  <c:v>0.686531</c:v>
                </c:pt>
                <c:pt idx="681">
                  <c:v>0.68407799999999996</c:v>
                </c:pt>
                <c:pt idx="682">
                  <c:v>0.68162800000000001</c:v>
                </c:pt>
                <c:pt idx="683">
                  <c:v>0.67918100000000003</c:v>
                </c:pt>
                <c:pt idx="684">
                  <c:v>0.676736</c:v>
                </c:pt>
                <c:pt idx="685">
                  <c:v>0.67429499999999998</c:v>
                </c:pt>
                <c:pt idx="686">
                  <c:v>0.67185799999999996</c:v>
                </c:pt>
                <c:pt idx="687">
                  <c:v>0.66942299999999999</c:v>
                </c:pt>
                <c:pt idx="688">
                  <c:v>0.666991</c:v>
                </c:pt>
                <c:pt idx="689">
                  <c:v>0.66456199999999999</c:v>
                </c:pt>
                <c:pt idx="690">
                  <c:v>0.66213699999999998</c:v>
                </c:pt>
                <c:pt idx="691">
                  <c:v>0.65971400000000002</c:v>
                </c:pt>
                <c:pt idx="692">
                  <c:v>0.65729400000000004</c:v>
                </c:pt>
                <c:pt idx="693">
                  <c:v>0.65487700000000004</c:v>
                </c:pt>
                <c:pt idx="694">
                  <c:v>0.65246400000000004</c:v>
                </c:pt>
                <c:pt idx="695">
                  <c:v>0.65005299999999999</c:v>
                </c:pt>
                <c:pt idx="696">
                  <c:v>0.64764500000000003</c:v>
                </c:pt>
                <c:pt idx="697">
                  <c:v>0.64524000000000004</c:v>
                </c:pt>
                <c:pt idx="698">
                  <c:v>0.64283800000000002</c:v>
                </c:pt>
                <c:pt idx="699">
                  <c:v>0.64043899999999998</c:v>
                </c:pt>
                <c:pt idx="700">
                  <c:v>0.63804300000000003</c:v>
                </c:pt>
                <c:pt idx="701">
                  <c:v>0.63565000000000005</c:v>
                </c:pt>
                <c:pt idx="702">
                  <c:v>0.63325900000000002</c:v>
                </c:pt>
                <c:pt idx="703">
                  <c:v>0.63087199999999999</c:v>
                </c:pt>
                <c:pt idx="704">
                  <c:v>0.62848700000000002</c:v>
                </c:pt>
                <c:pt idx="705">
                  <c:v>0.62610500000000002</c:v>
                </c:pt>
                <c:pt idx="706">
                  <c:v>0.623726</c:v>
                </c:pt>
                <c:pt idx="707">
                  <c:v>0.62134999999999996</c:v>
                </c:pt>
                <c:pt idx="708">
                  <c:v>0.61897599999999997</c:v>
                </c:pt>
                <c:pt idx="709">
                  <c:v>0.61660499999999996</c:v>
                </c:pt>
                <c:pt idx="710">
                  <c:v>0.61423700000000003</c:v>
                </c:pt>
                <c:pt idx="711">
                  <c:v>0.61187199999999997</c:v>
                </c:pt>
                <c:pt idx="712">
                  <c:v>0.60951</c:v>
                </c:pt>
                <c:pt idx="713">
                  <c:v>0.60714999999999997</c:v>
                </c:pt>
                <c:pt idx="714">
                  <c:v>0.60479300000000003</c:v>
                </c:pt>
                <c:pt idx="715">
                  <c:v>0.60243800000000003</c:v>
                </c:pt>
                <c:pt idx="716">
                  <c:v>0.60008700000000004</c:v>
                </c:pt>
                <c:pt idx="717">
                  <c:v>0.59773799999999999</c:v>
                </c:pt>
                <c:pt idx="718">
                  <c:v>0.59539200000000003</c:v>
                </c:pt>
                <c:pt idx="719">
                  <c:v>0.59304800000000002</c:v>
                </c:pt>
                <c:pt idx="720">
                  <c:v>0.59070699999999998</c:v>
                </c:pt>
                <c:pt idx="721">
                  <c:v>0.588368</c:v>
                </c:pt>
                <c:pt idx="722">
                  <c:v>0.58603300000000003</c:v>
                </c:pt>
                <c:pt idx="723">
                  <c:v>0.58369899999999997</c:v>
                </c:pt>
                <c:pt idx="724">
                  <c:v>0.58136900000000002</c:v>
                </c:pt>
                <c:pt idx="725">
                  <c:v>0.57904100000000003</c:v>
                </c:pt>
                <c:pt idx="726">
                  <c:v>0.57671499999999998</c:v>
                </c:pt>
                <c:pt idx="727">
                  <c:v>0.57439200000000001</c:v>
                </c:pt>
                <c:pt idx="728">
                  <c:v>0.57207200000000002</c:v>
                </c:pt>
                <c:pt idx="729">
                  <c:v>0.56975399999999998</c:v>
                </c:pt>
                <c:pt idx="730">
                  <c:v>0.56743900000000003</c:v>
                </c:pt>
                <c:pt idx="731">
                  <c:v>0.56512600000000002</c:v>
                </c:pt>
                <c:pt idx="732">
                  <c:v>0.56281599999999998</c:v>
                </c:pt>
                <c:pt idx="733">
                  <c:v>0.56050800000000001</c:v>
                </c:pt>
                <c:pt idx="734">
                  <c:v>0.55820199999999998</c:v>
                </c:pt>
                <c:pt idx="735">
                  <c:v>0.55589900000000003</c:v>
                </c:pt>
                <c:pt idx="736">
                  <c:v>0.55359899999999995</c:v>
                </c:pt>
                <c:pt idx="737">
                  <c:v>0.55130100000000004</c:v>
                </c:pt>
                <c:pt idx="738">
                  <c:v>0.54900499999999997</c:v>
                </c:pt>
                <c:pt idx="739">
                  <c:v>0.54671199999999998</c:v>
                </c:pt>
                <c:pt idx="740">
                  <c:v>0.54442100000000004</c:v>
                </c:pt>
                <c:pt idx="741">
                  <c:v>0.54213299999999998</c:v>
                </c:pt>
                <c:pt idx="742">
                  <c:v>0.53984699999999997</c:v>
                </c:pt>
                <c:pt idx="743">
                  <c:v>0.53756300000000001</c:v>
                </c:pt>
                <c:pt idx="744">
                  <c:v>0.53528100000000001</c:v>
                </c:pt>
                <c:pt idx="745">
                  <c:v>0.53300199999999998</c:v>
                </c:pt>
                <c:pt idx="746">
                  <c:v>0.53072600000000003</c:v>
                </c:pt>
                <c:pt idx="747">
                  <c:v>0.528451</c:v>
                </c:pt>
                <c:pt idx="748">
                  <c:v>0.52617899999999995</c:v>
                </c:pt>
                <c:pt idx="749">
                  <c:v>0.52390899999999996</c:v>
                </c:pt>
                <c:pt idx="750">
                  <c:v>0.52164200000000005</c:v>
                </c:pt>
                <c:pt idx="751">
                  <c:v>0.51937699999999998</c:v>
                </c:pt>
                <c:pt idx="752">
                  <c:v>0.51711399999999996</c:v>
                </c:pt>
                <c:pt idx="753">
                  <c:v>0.51485300000000001</c:v>
                </c:pt>
                <c:pt idx="754">
                  <c:v>0.51259399999999999</c:v>
                </c:pt>
                <c:pt idx="755">
                  <c:v>0.51033799999999996</c:v>
                </c:pt>
                <c:pt idx="756">
                  <c:v>0.50808399999999998</c:v>
                </c:pt>
                <c:pt idx="757">
                  <c:v>0.50583199999999995</c:v>
                </c:pt>
                <c:pt idx="758">
                  <c:v>0.50358199999999997</c:v>
                </c:pt>
                <c:pt idx="759">
                  <c:v>0.50133499999999998</c:v>
                </c:pt>
                <c:pt idx="760">
                  <c:v>0.499089</c:v>
                </c:pt>
                <c:pt idx="761">
                  <c:v>0.49684600000000001</c:v>
                </c:pt>
                <c:pt idx="762">
                  <c:v>0.49460500000000002</c:v>
                </c:pt>
                <c:pt idx="763">
                  <c:v>0.49236600000000003</c:v>
                </c:pt>
                <c:pt idx="764">
                  <c:v>0.49012899999999998</c:v>
                </c:pt>
                <c:pt idx="765">
                  <c:v>0.48789500000000002</c:v>
                </c:pt>
                <c:pt idx="766">
                  <c:v>0.48566199999999998</c:v>
                </c:pt>
                <c:pt idx="767">
                  <c:v>0.48343199999999997</c:v>
                </c:pt>
                <c:pt idx="768">
                  <c:v>0.48120299999999999</c:v>
                </c:pt>
                <c:pt idx="769">
                  <c:v>0.47897699999999999</c:v>
                </c:pt>
                <c:pt idx="770">
                  <c:v>0.47675299999999998</c:v>
                </c:pt>
                <c:pt idx="771">
                  <c:v>0.47453000000000001</c:v>
                </c:pt>
                <c:pt idx="772">
                  <c:v>0.47231000000000001</c:v>
                </c:pt>
                <c:pt idx="773">
                  <c:v>0.47009200000000001</c:v>
                </c:pt>
                <c:pt idx="774">
                  <c:v>0.46787600000000001</c:v>
                </c:pt>
                <c:pt idx="775">
                  <c:v>0.46566200000000002</c:v>
                </c:pt>
                <c:pt idx="776">
                  <c:v>0.46344999999999997</c:v>
                </c:pt>
                <c:pt idx="777">
                  <c:v>0.46123900000000001</c:v>
                </c:pt>
                <c:pt idx="778">
                  <c:v>0.45903100000000002</c:v>
                </c:pt>
                <c:pt idx="779">
                  <c:v>0.45682499999999998</c:v>
                </c:pt>
                <c:pt idx="780">
                  <c:v>0.454621</c:v>
                </c:pt>
                <c:pt idx="781">
                  <c:v>0.45241799999999999</c:v>
                </c:pt>
                <c:pt idx="782">
                  <c:v>0.45021800000000001</c:v>
                </c:pt>
                <c:pt idx="783">
                  <c:v>0.448019</c:v>
                </c:pt>
                <c:pt idx="784">
                  <c:v>0.44582300000000002</c:v>
                </c:pt>
                <c:pt idx="785">
                  <c:v>0.44362800000000002</c:v>
                </c:pt>
                <c:pt idx="786">
                  <c:v>0.44143500000000002</c:v>
                </c:pt>
                <c:pt idx="787">
                  <c:v>0.43924400000000002</c:v>
                </c:pt>
                <c:pt idx="788">
                  <c:v>0.43705500000000003</c:v>
                </c:pt>
                <c:pt idx="789">
                  <c:v>0.43486799999999998</c:v>
                </c:pt>
                <c:pt idx="790">
                  <c:v>0.43268299999999998</c:v>
                </c:pt>
                <c:pt idx="791">
                  <c:v>0.43049900000000002</c:v>
                </c:pt>
                <c:pt idx="792">
                  <c:v>0.428317</c:v>
                </c:pt>
                <c:pt idx="793">
                  <c:v>0.42613800000000002</c:v>
                </c:pt>
                <c:pt idx="794">
                  <c:v>0.42395899999999997</c:v>
                </c:pt>
                <c:pt idx="795">
                  <c:v>0.42178300000000002</c:v>
                </c:pt>
                <c:pt idx="796">
                  <c:v>0.41960900000000001</c:v>
                </c:pt>
                <c:pt idx="797">
                  <c:v>0.41743599999999997</c:v>
                </c:pt>
                <c:pt idx="798">
                  <c:v>0.415265</c:v>
                </c:pt>
                <c:pt idx="799">
                  <c:v>0.41309600000000002</c:v>
                </c:pt>
                <c:pt idx="800">
                  <c:v>0.41092800000000002</c:v>
                </c:pt>
                <c:pt idx="801">
                  <c:v>0.40876299999999999</c:v>
                </c:pt>
                <c:pt idx="802">
                  <c:v>0.40659899999999999</c:v>
                </c:pt>
                <c:pt idx="803">
                  <c:v>0.40443600000000002</c:v>
                </c:pt>
                <c:pt idx="804">
                  <c:v>0.40227600000000002</c:v>
                </c:pt>
                <c:pt idx="805">
                  <c:v>0.400117</c:v>
                </c:pt>
                <c:pt idx="806">
                  <c:v>0.39795999999999998</c:v>
                </c:pt>
                <c:pt idx="807">
                  <c:v>0.39580399999999999</c:v>
                </c:pt>
                <c:pt idx="808">
                  <c:v>0.39365</c:v>
                </c:pt>
                <c:pt idx="809">
                  <c:v>0.39149800000000001</c:v>
                </c:pt>
                <c:pt idx="810">
                  <c:v>0.389347</c:v>
                </c:pt>
                <c:pt idx="811">
                  <c:v>0.38719799999999999</c:v>
                </c:pt>
                <c:pt idx="812">
                  <c:v>0.38505099999999998</c:v>
                </c:pt>
                <c:pt idx="813">
                  <c:v>0.382905</c:v>
                </c:pt>
                <c:pt idx="814">
                  <c:v>0.38076100000000002</c:v>
                </c:pt>
                <c:pt idx="815">
                  <c:v>0.37861899999999998</c:v>
                </c:pt>
                <c:pt idx="816">
                  <c:v>0.37647799999999998</c:v>
                </c:pt>
                <c:pt idx="817">
                  <c:v>0.37433899999999998</c:v>
                </c:pt>
                <c:pt idx="818">
                  <c:v>0.372201</c:v>
                </c:pt>
                <c:pt idx="819">
                  <c:v>0.37006499999999998</c:v>
                </c:pt>
                <c:pt idx="820">
                  <c:v>0.36792999999999998</c:v>
                </c:pt>
                <c:pt idx="821">
                  <c:v>0.36579699999999998</c:v>
                </c:pt>
                <c:pt idx="822">
                  <c:v>0.36366500000000002</c:v>
                </c:pt>
                <c:pt idx="823">
                  <c:v>0.361535</c:v>
                </c:pt>
                <c:pt idx="824">
                  <c:v>0.359406</c:v>
                </c:pt>
                <c:pt idx="825">
                  <c:v>0.35727900000000001</c:v>
                </c:pt>
                <c:pt idx="826">
                  <c:v>0.35515400000000003</c:v>
                </c:pt>
                <c:pt idx="827">
                  <c:v>0.35303000000000001</c:v>
                </c:pt>
                <c:pt idx="828">
                  <c:v>0.35090700000000002</c:v>
                </c:pt>
                <c:pt idx="829">
                  <c:v>0.34878599999999998</c:v>
                </c:pt>
                <c:pt idx="830">
                  <c:v>0.34666599999999997</c:v>
                </c:pt>
                <c:pt idx="831">
                  <c:v>0.34454800000000002</c:v>
                </c:pt>
                <c:pt idx="832">
                  <c:v>0.34243099999999999</c:v>
                </c:pt>
                <c:pt idx="833">
                  <c:v>0.34031499999999998</c:v>
                </c:pt>
                <c:pt idx="834">
                  <c:v>0.33820099999999997</c:v>
                </c:pt>
                <c:pt idx="835">
                  <c:v>0.33608900000000003</c:v>
                </c:pt>
                <c:pt idx="836">
                  <c:v>0.333978</c:v>
                </c:pt>
                <c:pt idx="837">
                  <c:v>0.331868</c:v>
                </c:pt>
                <c:pt idx="838">
                  <c:v>0.32975900000000002</c:v>
                </c:pt>
                <c:pt idx="839">
                  <c:v>0.327652</c:v>
                </c:pt>
                <c:pt idx="840">
                  <c:v>0.325546</c:v>
                </c:pt>
                <c:pt idx="841">
                  <c:v>0.32344200000000001</c:v>
                </c:pt>
                <c:pt idx="842">
                  <c:v>0.32133899999999999</c:v>
                </c:pt>
                <c:pt idx="843">
                  <c:v>0.31923699999999999</c:v>
                </c:pt>
                <c:pt idx="844">
                  <c:v>0.317137</c:v>
                </c:pt>
                <c:pt idx="845">
                  <c:v>0.31503799999999998</c:v>
                </c:pt>
                <c:pt idx="846">
                  <c:v>0.31294</c:v>
                </c:pt>
                <c:pt idx="847">
                  <c:v>0.31084299999999998</c:v>
                </c:pt>
                <c:pt idx="848">
                  <c:v>0.30874800000000002</c:v>
                </c:pt>
                <c:pt idx="849">
                  <c:v>0.30665399999999998</c:v>
                </c:pt>
                <c:pt idx="850">
                  <c:v>0.30456100000000003</c:v>
                </c:pt>
                <c:pt idx="851">
                  <c:v>0.30247000000000002</c:v>
                </c:pt>
                <c:pt idx="852">
                  <c:v>0.30037999999999998</c:v>
                </c:pt>
                <c:pt idx="853">
                  <c:v>0.29829099999999997</c:v>
                </c:pt>
                <c:pt idx="854">
                  <c:v>0.29620299999999999</c:v>
                </c:pt>
                <c:pt idx="855">
                  <c:v>0.29411700000000002</c:v>
                </c:pt>
                <c:pt idx="856">
                  <c:v>0.29203099999999999</c:v>
                </c:pt>
                <c:pt idx="857">
                  <c:v>0.28994700000000001</c:v>
                </c:pt>
                <c:pt idx="858">
                  <c:v>0.28786400000000001</c:v>
                </c:pt>
                <c:pt idx="859">
                  <c:v>0.28578300000000001</c:v>
                </c:pt>
                <c:pt idx="860">
                  <c:v>0.28370200000000001</c:v>
                </c:pt>
                <c:pt idx="861">
                  <c:v>0.28162300000000001</c:v>
                </c:pt>
                <c:pt idx="862">
                  <c:v>0.27954499999999999</c:v>
                </c:pt>
                <c:pt idx="863">
                  <c:v>0.27746700000000002</c:v>
                </c:pt>
                <c:pt idx="864">
                  <c:v>0.27539200000000003</c:v>
                </c:pt>
                <c:pt idx="865">
                  <c:v>0.27331699999999998</c:v>
                </c:pt>
                <c:pt idx="866">
                  <c:v>0.27124300000000001</c:v>
                </c:pt>
                <c:pt idx="867">
                  <c:v>0.26917000000000002</c:v>
                </c:pt>
                <c:pt idx="868">
                  <c:v>0.26709899999999998</c:v>
                </c:pt>
                <c:pt idx="869">
                  <c:v>0.26502900000000001</c:v>
                </c:pt>
                <c:pt idx="870">
                  <c:v>0.262959</c:v>
                </c:pt>
                <c:pt idx="871">
                  <c:v>0.26089099999999998</c:v>
                </c:pt>
                <c:pt idx="872">
                  <c:v>0.258824</c:v>
                </c:pt>
                <c:pt idx="873">
                  <c:v>0.25675799999999999</c:v>
                </c:pt>
                <c:pt idx="874">
                  <c:v>0.254693</c:v>
                </c:pt>
                <c:pt idx="875">
                  <c:v>0.25262899999999999</c:v>
                </c:pt>
                <c:pt idx="876">
                  <c:v>0.25056600000000001</c:v>
                </c:pt>
                <c:pt idx="877">
                  <c:v>0.248504</c:v>
                </c:pt>
                <c:pt idx="878">
                  <c:v>0.246443</c:v>
                </c:pt>
                <c:pt idx="879">
                  <c:v>0.24438299999999999</c:v>
                </c:pt>
                <c:pt idx="880">
                  <c:v>0.24232400000000001</c:v>
                </c:pt>
                <c:pt idx="881">
                  <c:v>0.24026600000000001</c:v>
                </c:pt>
                <c:pt idx="882">
                  <c:v>0.238209</c:v>
                </c:pt>
                <c:pt idx="883">
                  <c:v>0.236153</c:v>
                </c:pt>
                <c:pt idx="884">
                  <c:v>0.234098</c:v>
                </c:pt>
                <c:pt idx="885">
                  <c:v>0.232044</c:v>
                </c:pt>
                <c:pt idx="886">
                  <c:v>0.229991</c:v>
                </c:pt>
                <c:pt idx="887">
                  <c:v>0.227939</c:v>
                </c:pt>
                <c:pt idx="888">
                  <c:v>0.225887</c:v>
                </c:pt>
                <c:pt idx="889">
                  <c:v>0.22383700000000001</c:v>
                </c:pt>
                <c:pt idx="890">
                  <c:v>0.22178800000000001</c:v>
                </c:pt>
                <c:pt idx="891">
                  <c:v>0.21973899999999999</c:v>
                </c:pt>
                <c:pt idx="892">
                  <c:v>0.217691</c:v>
                </c:pt>
                <c:pt idx="893">
                  <c:v>0.215645</c:v>
                </c:pt>
                <c:pt idx="894">
                  <c:v>0.21359900000000001</c:v>
                </c:pt>
                <c:pt idx="895">
                  <c:v>0.21155399999999999</c:v>
                </c:pt>
                <c:pt idx="896">
                  <c:v>0.20951</c:v>
                </c:pt>
                <c:pt idx="897">
                  <c:v>0.20746600000000001</c:v>
                </c:pt>
                <c:pt idx="898">
                  <c:v>0.205424</c:v>
                </c:pt>
                <c:pt idx="899">
                  <c:v>0.20338200000000001</c:v>
                </c:pt>
                <c:pt idx="900">
                  <c:v>0.20134099999999999</c:v>
                </c:pt>
                <c:pt idx="901">
                  <c:v>0.19930100000000001</c:v>
                </c:pt>
                <c:pt idx="902">
                  <c:v>0.19726199999999999</c:v>
                </c:pt>
                <c:pt idx="903">
                  <c:v>0.19522400000000001</c:v>
                </c:pt>
                <c:pt idx="904">
                  <c:v>0.193186</c:v>
                </c:pt>
                <c:pt idx="905">
                  <c:v>0.19114900000000001</c:v>
                </c:pt>
                <c:pt idx="906">
                  <c:v>0.189113</c:v>
                </c:pt>
                <c:pt idx="907">
                  <c:v>0.18707799999999999</c:v>
                </c:pt>
                <c:pt idx="908">
                  <c:v>0.18504399999999999</c:v>
                </c:pt>
                <c:pt idx="909">
                  <c:v>0.18301000000000001</c:v>
                </c:pt>
                <c:pt idx="910">
                  <c:v>0.180977</c:v>
                </c:pt>
                <c:pt idx="911">
                  <c:v>0.17894399999999999</c:v>
                </c:pt>
                <c:pt idx="912">
                  <c:v>0.17691299999999999</c:v>
                </c:pt>
                <c:pt idx="913">
                  <c:v>0.17488200000000001</c:v>
                </c:pt>
                <c:pt idx="914">
                  <c:v>0.17285200000000001</c:v>
                </c:pt>
                <c:pt idx="915">
                  <c:v>0.170822</c:v>
                </c:pt>
                <c:pt idx="916">
                  <c:v>0.168794</c:v>
                </c:pt>
                <c:pt idx="917">
                  <c:v>0.166766</c:v>
                </c:pt>
                <c:pt idx="918">
                  <c:v>0.164738</c:v>
                </c:pt>
                <c:pt idx="919">
                  <c:v>0.16271099999999999</c:v>
                </c:pt>
                <c:pt idx="920">
                  <c:v>0.16068499999999999</c:v>
                </c:pt>
                <c:pt idx="921">
                  <c:v>0.15866</c:v>
                </c:pt>
                <c:pt idx="922">
                  <c:v>0.156635</c:v>
                </c:pt>
                <c:pt idx="923">
                  <c:v>0.154611</c:v>
                </c:pt>
                <c:pt idx="924">
                  <c:v>0.152587</c:v>
                </c:pt>
                <c:pt idx="925">
                  <c:v>0.150564</c:v>
                </c:pt>
                <c:pt idx="926">
                  <c:v>0.14854200000000001</c:v>
                </c:pt>
                <c:pt idx="927">
                  <c:v>0.14652000000000001</c:v>
                </c:pt>
                <c:pt idx="928">
                  <c:v>0.14449899999999999</c:v>
                </c:pt>
                <c:pt idx="929">
                  <c:v>0.14247899999999999</c:v>
                </c:pt>
                <c:pt idx="930">
                  <c:v>0.140459</c:v>
                </c:pt>
                <c:pt idx="931">
                  <c:v>0.13843900000000001</c:v>
                </c:pt>
                <c:pt idx="932">
                  <c:v>0.13642000000000001</c:v>
                </c:pt>
                <c:pt idx="933">
                  <c:v>0.13440199999999999</c:v>
                </c:pt>
                <c:pt idx="934">
                  <c:v>0.132384</c:v>
                </c:pt>
                <c:pt idx="935">
                  <c:v>0.13036700000000001</c:v>
                </c:pt>
                <c:pt idx="936">
                  <c:v>0.12834999999999999</c:v>
                </c:pt>
                <c:pt idx="937">
                  <c:v>0.126334</c:v>
                </c:pt>
                <c:pt idx="938">
                  <c:v>0.124319</c:v>
                </c:pt>
                <c:pt idx="939">
                  <c:v>0.122303</c:v>
                </c:pt>
                <c:pt idx="940">
                  <c:v>0.12028899999999999</c:v>
                </c:pt>
                <c:pt idx="941">
                  <c:v>0.118274</c:v>
                </c:pt>
                <c:pt idx="942">
                  <c:v>0.116261</c:v>
                </c:pt>
                <c:pt idx="943">
                  <c:v>0.114247</c:v>
                </c:pt>
                <c:pt idx="944">
                  <c:v>0.112235</c:v>
                </c:pt>
                <c:pt idx="945">
                  <c:v>0.110222</c:v>
                </c:pt>
                <c:pt idx="946">
                  <c:v>0.10821</c:v>
                </c:pt>
                <c:pt idx="947">
                  <c:v>0.106199</c:v>
                </c:pt>
                <c:pt idx="948">
                  <c:v>0.104188</c:v>
                </c:pt>
                <c:pt idx="949">
                  <c:v>0.102177</c:v>
                </c:pt>
                <c:pt idx="950">
                  <c:v>0.10016700000000001</c:v>
                </c:pt>
                <c:pt idx="951">
                  <c:v>9.8157099999999997E-2</c:v>
                </c:pt>
                <c:pt idx="952">
                  <c:v>9.6147700000000003E-2</c:v>
                </c:pt>
                <c:pt idx="953">
                  <c:v>9.4138600000000003E-2</c:v>
                </c:pt>
                <c:pt idx="954">
                  <c:v>9.2129900000000001E-2</c:v>
                </c:pt>
                <c:pt idx="955">
                  <c:v>9.0121599999999996E-2</c:v>
                </c:pt>
                <c:pt idx="956">
                  <c:v>8.8113700000000003E-2</c:v>
                </c:pt>
                <c:pt idx="957">
                  <c:v>8.6106100000000005E-2</c:v>
                </c:pt>
                <c:pt idx="958">
                  <c:v>8.4098900000000004E-2</c:v>
                </c:pt>
                <c:pt idx="959">
                  <c:v>8.2091999999999998E-2</c:v>
                </c:pt>
                <c:pt idx="960">
                  <c:v>8.0085400000000001E-2</c:v>
                </c:pt>
                <c:pt idx="961">
                  <c:v>7.8079200000000001E-2</c:v>
                </c:pt>
                <c:pt idx="962">
                  <c:v>7.6073199999999994E-2</c:v>
                </c:pt>
                <c:pt idx="963">
                  <c:v>7.4067599999999997E-2</c:v>
                </c:pt>
                <c:pt idx="964">
                  <c:v>7.2062299999999996E-2</c:v>
                </c:pt>
                <c:pt idx="965">
                  <c:v>7.00572E-2</c:v>
                </c:pt>
                <c:pt idx="966">
                  <c:v>6.8052399999999999E-2</c:v>
                </c:pt>
                <c:pt idx="967">
                  <c:v>6.6047900000000007E-2</c:v>
                </c:pt>
                <c:pt idx="968">
                  <c:v>6.4043699999999995E-2</c:v>
                </c:pt>
                <c:pt idx="969">
                  <c:v>6.2039700000000003E-2</c:v>
                </c:pt>
                <c:pt idx="970">
                  <c:v>6.0035999999999999E-2</c:v>
                </c:pt>
                <c:pt idx="971">
                  <c:v>5.8032500000000001E-2</c:v>
                </c:pt>
                <c:pt idx="972">
                  <c:v>5.6029299999999997E-2</c:v>
                </c:pt>
                <c:pt idx="973">
                  <c:v>5.4026299999999999E-2</c:v>
                </c:pt>
                <c:pt idx="974">
                  <c:v>5.2023399999999997E-2</c:v>
                </c:pt>
                <c:pt idx="975">
                  <c:v>5.0020799999999997E-2</c:v>
                </c:pt>
                <c:pt idx="976">
                  <c:v>4.8018400000000003E-2</c:v>
                </c:pt>
                <c:pt idx="977">
                  <c:v>4.60162E-2</c:v>
                </c:pt>
                <c:pt idx="978">
                  <c:v>4.4014200000000003E-2</c:v>
                </c:pt>
                <c:pt idx="979">
                  <c:v>4.2012399999999998E-2</c:v>
                </c:pt>
                <c:pt idx="980">
                  <c:v>4.0010700000000003E-2</c:v>
                </c:pt>
                <c:pt idx="981">
                  <c:v>3.8009099999999997E-2</c:v>
                </c:pt>
                <c:pt idx="982">
                  <c:v>3.60078E-2</c:v>
                </c:pt>
                <c:pt idx="983">
                  <c:v>3.4006599999999998E-2</c:v>
                </c:pt>
                <c:pt idx="984">
                  <c:v>3.2005499999999999E-2</c:v>
                </c:pt>
                <c:pt idx="985">
                  <c:v>3.00045E-2</c:v>
                </c:pt>
                <c:pt idx="986">
                  <c:v>2.8003699999999999E-2</c:v>
                </c:pt>
                <c:pt idx="987">
                  <c:v>2.6002899999999999E-2</c:v>
                </c:pt>
                <c:pt idx="988">
                  <c:v>2.4002300000000001E-2</c:v>
                </c:pt>
                <c:pt idx="989">
                  <c:v>2.2001799999999998E-2</c:v>
                </c:pt>
                <c:pt idx="990">
                  <c:v>2.00013E-2</c:v>
                </c:pt>
                <c:pt idx="991">
                  <c:v>1.8001E-2</c:v>
                </c:pt>
                <c:pt idx="992">
                  <c:v>1.60007E-2</c:v>
                </c:pt>
                <c:pt idx="993">
                  <c:v>1.4000500000000001E-2</c:v>
                </c:pt>
                <c:pt idx="994">
                  <c:v>1.20003E-2</c:v>
                </c:pt>
                <c:pt idx="995">
                  <c:v>1.0000200000000001E-2</c:v>
                </c:pt>
                <c:pt idx="996">
                  <c:v>8.0000899999999996E-3</c:v>
                </c:pt>
                <c:pt idx="997">
                  <c:v>6.0000399999999999E-3</c:v>
                </c:pt>
                <c:pt idx="998">
                  <c:v>4.00001E-3</c:v>
                </c:pt>
                <c:pt idx="999">
                  <c:v>2E-3</c:v>
                </c:pt>
                <c:pt idx="1000" formatCode="0.00E+00">
                  <c:v>-1.76248E-15</c:v>
                </c:pt>
                <c:pt idx="1001">
                  <c:v>-2E-3</c:v>
                </c:pt>
                <c:pt idx="1002">
                  <c:v>-4.00001E-3</c:v>
                </c:pt>
                <c:pt idx="1003">
                  <c:v>-6.0000399999999999E-3</c:v>
                </c:pt>
                <c:pt idx="1004">
                  <c:v>-8.0000899999999996E-3</c:v>
                </c:pt>
                <c:pt idx="1005">
                  <c:v>-1.0000200000000001E-2</c:v>
                </c:pt>
                <c:pt idx="1006">
                  <c:v>-1.20003E-2</c:v>
                </c:pt>
                <c:pt idx="1007">
                  <c:v>-1.4000500000000001E-2</c:v>
                </c:pt>
                <c:pt idx="1008">
                  <c:v>-1.60007E-2</c:v>
                </c:pt>
                <c:pt idx="1009">
                  <c:v>-1.8001E-2</c:v>
                </c:pt>
                <c:pt idx="1010">
                  <c:v>-2.00013E-2</c:v>
                </c:pt>
                <c:pt idx="1011">
                  <c:v>-2.2001799999999998E-2</c:v>
                </c:pt>
                <c:pt idx="1012">
                  <c:v>-2.4002300000000001E-2</c:v>
                </c:pt>
                <c:pt idx="1013">
                  <c:v>-2.6002899999999999E-2</c:v>
                </c:pt>
                <c:pt idx="1014">
                  <c:v>-2.8003699999999999E-2</c:v>
                </c:pt>
                <c:pt idx="1015">
                  <c:v>-3.00045E-2</c:v>
                </c:pt>
                <c:pt idx="1016">
                  <c:v>-3.2005499999999999E-2</c:v>
                </c:pt>
                <c:pt idx="1017">
                  <c:v>-3.4006599999999998E-2</c:v>
                </c:pt>
                <c:pt idx="1018">
                  <c:v>-3.60078E-2</c:v>
                </c:pt>
                <c:pt idx="1019">
                  <c:v>-3.8009099999999997E-2</c:v>
                </c:pt>
                <c:pt idx="1020">
                  <c:v>-4.0010700000000003E-2</c:v>
                </c:pt>
                <c:pt idx="1021">
                  <c:v>-4.2012399999999998E-2</c:v>
                </c:pt>
                <c:pt idx="1022">
                  <c:v>-4.4014200000000003E-2</c:v>
                </c:pt>
                <c:pt idx="1023">
                  <c:v>-4.60162E-2</c:v>
                </c:pt>
                <c:pt idx="1024">
                  <c:v>-4.8018400000000003E-2</c:v>
                </c:pt>
                <c:pt idx="1025">
                  <c:v>-5.0020799999999997E-2</c:v>
                </c:pt>
                <c:pt idx="1026">
                  <c:v>-5.2023399999999997E-2</c:v>
                </c:pt>
                <c:pt idx="1027">
                  <c:v>-5.4026299999999999E-2</c:v>
                </c:pt>
                <c:pt idx="1028">
                  <c:v>-5.6029299999999997E-2</c:v>
                </c:pt>
                <c:pt idx="1029">
                  <c:v>-5.8032500000000001E-2</c:v>
                </c:pt>
                <c:pt idx="1030">
                  <c:v>-6.0035999999999999E-2</c:v>
                </c:pt>
                <c:pt idx="1031">
                  <c:v>-6.2039700000000003E-2</c:v>
                </c:pt>
                <c:pt idx="1032">
                  <c:v>-6.4043699999999995E-2</c:v>
                </c:pt>
                <c:pt idx="1033">
                  <c:v>-6.6047900000000007E-2</c:v>
                </c:pt>
                <c:pt idx="1034">
                  <c:v>-6.8052399999999999E-2</c:v>
                </c:pt>
                <c:pt idx="1035">
                  <c:v>-7.00572E-2</c:v>
                </c:pt>
                <c:pt idx="1036">
                  <c:v>-7.2062299999999996E-2</c:v>
                </c:pt>
                <c:pt idx="1037">
                  <c:v>-7.4067599999999997E-2</c:v>
                </c:pt>
                <c:pt idx="1038">
                  <c:v>-7.6073199999999994E-2</c:v>
                </c:pt>
                <c:pt idx="1039">
                  <c:v>-7.8079200000000001E-2</c:v>
                </c:pt>
                <c:pt idx="1040">
                  <c:v>-8.0085400000000001E-2</c:v>
                </c:pt>
                <c:pt idx="1041">
                  <c:v>-8.2091999999999998E-2</c:v>
                </c:pt>
                <c:pt idx="1042">
                  <c:v>-8.4098900000000004E-2</c:v>
                </c:pt>
                <c:pt idx="1043">
                  <c:v>-8.6106100000000005E-2</c:v>
                </c:pt>
                <c:pt idx="1044">
                  <c:v>-8.8113700000000003E-2</c:v>
                </c:pt>
                <c:pt idx="1045">
                  <c:v>-9.0121599999999996E-2</c:v>
                </c:pt>
                <c:pt idx="1046">
                  <c:v>-9.2129900000000001E-2</c:v>
                </c:pt>
                <c:pt idx="1047">
                  <c:v>-9.4138600000000003E-2</c:v>
                </c:pt>
                <c:pt idx="1048">
                  <c:v>-9.6147700000000003E-2</c:v>
                </c:pt>
                <c:pt idx="1049">
                  <c:v>-9.8157099999999997E-2</c:v>
                </c:pt>
                <c:pt idx="1050">
                  <c:v>-0.10016700000000001</c:v>
                </c:pt>
                <c:pt idx="1051">
                  <c:v>-0.102177</c:v>
                </c:pt>
                <c:pt idx="1052">
                  <c:v>-0.104188</c:v>
                </c:pt>
                <c:pt idx="1053">
                  <c:v>-0.106199</c:v>
                </c:pt>
                <c:pt idx="1054">
                  <c:v>-0.10821</c:v>
                </c:pt>
                <c:pt idx="1055">
                  <c:v>-0.110222</c:v>
                </c:pt>
                <c:pt idx="1056">
                  <c:v>-0.112235</c:v>
                </c:pt>
                <c:pt idx="1057">
                  <c:v>-0.114247</c:v>
                </c:pt>
                <c:pt idx="1058">
                  <c:v>-0.116261</c:v>
                </c:pt>
                <c:pt idx="1059">
                  <c:v>-0.118274</c:v>
                </c:pt>
                <c:pt idx="1060">
                  <c:v>-0.12028899999999999</c:v>
                </c:pt>
                <c:pt idx="1061">
                  <c:v>-0.122303</c:v>
                </c:pt>
                <c:pt idx="1062">
                  <c:v>-0.124319</c:v>
                </c:pt>
                <c:pt idx="1063">
                  <c:v>-0.126334</c:v>
                </c:pt>
                <c:pt idx="1064">
                  <c:v>-0.12834999999999999</c:v>
                </c:pt>
                <c:pt idx="1065">
                  <c:v>-0.13036700000000001</c:v>
                </c:pt>
                <c:pt idx="1066">
                  <c:v>-0.132384</c:v>
                </c:pt>
                <c:pt idx="1067">
                  <c:v>-0.13440199999999999</c:v>
                </c:pt>
                <c:pt idx="1068">
                  <c:v>-0.13642000000000001</c:v>
                </c:pt>
                <c:pt idx="1069">
                  <c:v>-0.13843900000000001</c:v>
                </c:pt>
                <c:pt idx="1070">
                  <c:v>-0.140459</c:v>
                </c:pt>
                <c:pt idx="1071">
                  <c:v>-0.14247899999999999</c:v>
                </c:pt>
                <c:pt idx="1072">
                  <c:v>-0.14449899999999999</c:v>
                </c:pt>
                <c:pt idx="1073">
                  <c:v>-0.14652000000000001</c:v>
                </c:pt>
                <c:pt idx="1074">
                  <c:v>-0.14854200000000001</c:v>
                </c:pt>
                <c:pt idx="1075">
                  <c:v>-0.150564</c:v>
                </c:pt>
                <c:pt idx="1076">
                  <c:v>-0.152587</c:v>
                </c:pt>
                <c:pt idx="1077">
                  <c:v>-0.154611</c:v>
                </c:pt>
                <c:pt idx="1078">
                  <c:v>-0.156635</c:v>
                </c:pt>
                <c:pt idx="1079">
                  <c:v>-0.15866</c:v>
                </c:pt>
                <c:pt idx="1080">
                  <c:v>-0.16068499999999999</c:v>
                </c:pt>
                <c:pt idx="1081">
                  <c:v>-0.16271099999999999</c:v>
                </c:pt>
                <c:pt idx="1082">
                  <c:v>-0.164738</c:v>
                </c:pt>
                <c:pt idx="1083">
                  <c:v>-0.166766</c:v>
                </c:pt>
                <c:pt idx="1084">
                  <c:v>-0.168794</c:v>
                </c:pt>
                <c:pt idx="1085">
                  <c:v>-0.170822</c:v>
                </c:pt>
                <c:pt idx="1086">
                  <c:v>-0.17285200000000001</c:v>
                </c:pt>
                <c:pt idx="1087">
                  <c:v>-0.17488200000000001</c:v>
                </c:pt>
                <c:pt idx="1088">
                  <c:v>-0.17691299999999999</c:v>
                </c:pt>
                <c:pt idx="1089">
                  <c:v>-0.17894399999999999</c:v>
                </c:pt>
                <c:pt idx="1090">
                  <c:v>-0.180977</c:v>
                </c:pt>
                <c:pt idx="1091">
                  <c:v>-0.18301000000000001</c:v>
                </c:pt>
                <c:pt idx="1092">
                  <c:v>-0.18504399999999999</c:v>
                </c:pt>
                <c:pt idx="1093">
                  <c:v>-0.18707799999999999</c:v>
                </c:pt>
                <c:pt idx="1094">
                  <c:v>-0.189113</c:v>
                </c:pt>
                <c:pt idx="1095">
                  <c:v>-0.19114900000000001</c:v>
                </c:pt>
                <c:pt idx="1096">
                  <c:v>-0.193186</c:v>
                </c:pt>
                <c:pt idx="1097">
                  <c:v>-0.19522400000000001</c:v>
                </c:pt>
                <c:pt idx="1098">
                  <c:v>-0.19726199999999999</c:v>
                </c:pt>
                <c:pt idx="1099">
                  <c:v>-0.19930100000000001</c:v>
                </c:pt>
                <c:pt idx="1100">
                  <c:v>-0.20134099999999999</c:v>
                </c:pt>
                <c:pt idx="1101">
                  <c:v>-0.20338200000000001</c:v>
                </c:pt>
                <c:pt idx="1102">
                  <c:v>-0.205424</c:v>
                </c:pt>
                <c:pt idx="1103">
                  <c:v>-0.20746600000000001</c:v>
                </c:pt>
                <c:pt idx="1104">
                  <c:v>-0.20951</c:v>
                </c:pt>
                <c:pt idx="1105">
                  <c:v>-0.21155399999999999</c:v>
                </c:pt>
                <c:pt idx="1106">
                  <c:v>-0.21359900000000001</c:v>
                </c:pt>
                <c:pt idx="1107">
                  <c:v>-0.215645</c:v>
                </c:pt>
                <c:pt idx="1108">
                  <c:v>-0.217691</c:v>
                </c:pt>
                <c:pt idx="1109">
                  <c:v>-0.21973899999999999</c:v>
                </c:pt>
                <c:pt idx="1110">
                  <c:v>-0.22178800000000001</c:v>
                </c:pt>
                <c:pt idx="1111">
                  <c:v>-0.22383700000000001</c:v>
                </c:pt>
                <c:pt idx="1112">
                  <c:v>-0.225887</c:v>
                </c:pt>
                <c:pt idx="1113">
                  <c:v>-0.227939</c:v>
                </c:pt>
                <c:pt idx="1114">
                  <c:v>-0.229991</c:v>
                </c:pt>
                <c:pt idx="1115">
                  <c:v>-0.232044</c:v>
                </c:pt>
                <c:pt idx="1116">
                  <c:v>-0.234098</c:v>
                </c:pt>
                <c:pt idx="1117">
                  <c:v>-0.236153</c:v>
                </c:pt>
                <c:pt idx="1118">
                  <c:v>-0.238209</c:v>
                </c:pt>
                <c:pt idx="1119">
                  <c:v>-0.24026600000000001</c:v>
                </c:pt>
                <c:pt idx="1120">
                  <c:v>-0.24232400000000001</c:v>
                </c:pt>
                <c:pt idx="1121">
                  <c:v>-0.24438299999999999</c:v>
                </c:pt>
                <c:pt idx="1122">
                  <c:v>-0.246443</c:v>
                </c:pt>
                <c:pt idx="1123">
                  <c:v>-0.248504</c:v>
                </c:pt>
                <c:pt idx="1124">
                  <c:v>-0.25056600000000001</c:v>
                </c:pt>
                <c:pt idx="1125">
                  <c:v>-0.25262899999999999</c:v>
                </c:pt>
                <c:pt idx="1126">
                  <c:v>-0.254693</c:v>
                </c:pt>
                <c:pt idx="1127">
                  <c:v>-0.25675799999999999</c:v>
                </c:pt>
                <c:pt idx="1128">
                  <c:v>-0.258824</c:v>
                </c:pt>
                <c:pt idx="1129">
                  <c:v>-0.26089099999999998</c:v>
                </c:pt>
                <c:pt idx="1130">
                  <c:v>-0.262959</c:v>
                </c:pt>
                <c:pt idx="1131">
                  <c:v>-0.26502900000000001</c:v>
                </c:pt>
                <c:pt idx="1132">
                  <c:v>-0.26709899999999998</c:v>
                </c:pt>
                <c:pt idx="1133">
                  <c:v>-0.26917000000000002</c:v>
                </c:pt>
                <c:pt idx="1134">
                  <c:v>-0.27124300000000001</c:v>
                </c:pt>
                <c:pt idx="1135">
                  <c:v>-0.27331699999999998</c:v>
                </c:pt>
                <c:pt idx="1136">
                  <c:v>-0.27539200000000003</c:v>
                </c:pt>
                <c:pt idx="1137">
                  <c:v>-0.27746700000000002</c:v>
                </c:pt>
                <c:pt idx="1138">
                  <c:v>-0.27954499999999999</c:v>
                </c:pt>
                <c:pt idx="1139">
                  <c:v>-0.28162300000000001</c:v>
                </c:pt>
                <c:pt idx="1140">
                  <c:v>-0.28370200000000001</c:v>
                </c:pt>
                <c:pt idx="1141">
                  <c:v>-0.28578300000000001</c:v>
                </c:pt>
                <c:pt idx="1142">
                  <c:v>-0.28786400000000001</c:v>
                </c:pt>
                <c:pt idx="1143">
                  <c:v>-0.28994700000000001</c:v>
                </c:pt>
                <c:pt idx="1144">
                  <c:v>-0.29203099999999999</c:v>
                </c:pt>
                <c:pt idx="1145">
                  <c:v>-0.29411700000000002</c:v>
                </c:pt>
                <c:pt idx="1146">
                  <c:v>-0.29620299999999999</c:v>
                </c:pt>
                <c:pt idx="1147">
                  <c:v>-0.29829099999999997</c:v>
                </c:pt>
                <c:pt idx="1148">
                  <c:v>-0.30037999999999998</c:v>
                </c:pt>
                <c:pt idx="1149">
                  <c:v>-0.30247000000000002</c:v>
                </c:pt>
                <c:pt idx="1150">
                  <c:v>-0.30456100000000003</c:v>
                </c:pt>
                <c:pt idx="1151">
                  <c:v>-0.30665399999999998</c:v>
                </c:pt>
                <c:pt idx="1152">
                  <c:v>-0.30874800000000002</c:v>
                </c:pt>
                <c:pt idx="1153">
                  <c:v>-0.31084299999999998</c:v>
                </c:pt>
                <c:pt idx="1154">
                  <c:v>-0.31294</c:v>
                </c:pt>
                <c:pt idx="1155">
                  <c:v>-0.31503799999999998</c:v>
                </c:pt>
                <c:pt idx="1156">
                  <c:v>-0.317137</c:v>
                </c:pt>
                <c:pt idx="1157">
                  <c:v>-0.31923699999999999</c:v>
                </c:pt>
                <c:pt idx="1158">
                  <c:v>-0.32133899999999999</c:v>
                </c:pt>
                <c:pt idx="1159">
                  <c:v>-0.32344200000000001</c:v>
                </c:pt>
                <c:pt idx="1160">
                  <c:v>-0.325546</c:v>
                </c:pt>
                <c:pt idx="1161">
                  <c:v>-0.327652</c:v>
                </c:pt>
                <c:pt idx="1162">
                  <c:v>-0.32975900000000002</c:v>
                </c:pt>
                <c:pt idx="1163">
                  <c:v>-0.331868</c:v>
                </c:pt>
                <c:pt idx="1164">
                  <c:v>-0.333978</c:v>
                </c:pt>
                <c:pt idx="1165">
                  <c:v>-0.33608900000000003</c:v>
                </c:pt>
                <c:pt idx="1166">
                  <c:v>-0.33820099999999997</c:v>
                </c:pt>
                <c:pt idx="1167">
                  <c:v>-0.34031499999999998</c:v>
                </c:pt>
                <c:pt idx="1168">
                  <c:v>-0.34243099999999999</c:v>
                </c:pt>
                <c:pt idx="1169">
                  <c:v>-0.34454800000000002</c:v>
                </c:pt>
                <c:pt idx="1170">
                  <c:v>-0.34666599999999997</c:v>
                </c:pt>
                <c:pt idx="1171">
                  <c:v>-0.34878599999999998</c:v>
                </c:pt>
                <c:pt idx="1172">
                  <c:v>-0.35090700000000002</c:v>
                </c:pt>
                <c:pt idx="1173">
                  <c:v>-0.35303000000000001</c:v>
                </c:pt>
                <c:pt idx="1174">
                  <c:v>-0.35515400000000003</c:v>
                </c:pt>
                <c:pt idx="1175">
                  <c:v>-0.35727900000000001</c:v>
                </c:pt>
                <c:pt idx="1176">
                  <c:v>-0.359406</c:v>
                </c:pt>
                <c:pt idx="1177">
                  <c:v>-0.361535</c:v>
                </c:pt>
                <c:pt idx="1178">
                  <c:v>-0.36366500000000002</c:v>
                </c:pt>
                <c:pt idx="1179">
                  <c:v>-0.36579699999999998</c:v>
                </c:pt>
                <c:pt idx="1180">
                  <c:v>-0.36792999999999998</c:v>
                </c:pt>
                <c:pt idx="1181">
                  <c:v>-0.37006499999999998</c:v>
                </c:pt>
                <c:pt idx="1182">
                  <c:v>-0.372201</c:v>
                </c:pt>
                <c:pt idx="1183">
                  <c:v>-0.37433899999999998</c:v>
                </c:pt>
                <c:pt idx="1184">
                  <c:v>-0.37647799999999998</c:v>
                </c:pt>
                <c:pt idx="1185">
                  <c:v>-0.37861899999999998</c:v>
                </c:pt>
                <c:pt idx="1186">
                  <c:v>-0.38076100000000002</c:v>
                </c:pt>
                <c:pt idx="1187">
                  <c:v>-0.382905</c:v>
                </c:pt>
                <c:pt idx="1188">
                  <c:v>-0.38505099999999998</c:v>
                </c:pt>
                <c:pt idx="1189">
                  <c:v>-0.38719799999999999</c:v>
                </c:pt>
                <c:pt idx="1190">
                  <c:v>-0.389347</c:v>
                </c:pt>
                <c:pt idx="1191">
                  <c:v>-0.39149800000000001</c:v>
                </c:pt>
                <c:pt idx="1192">
                  <c:v>-0.39365</c:v>
                </c:pt>
                <c:pt idx="1193">
                  <c:v>-0.39580399999999999</c:v>
                </c:pt>
                <c:pt idx="1194">
                  <c:v>-0.39795999999999998</c:v>
                </c:pt>
                <c:pt idx="1195">
                  <c:v>-0.400117</c:v>
                </c:pt>
                <c:pt idx="1196">
                  <c:v>-0.40227600000000002</c:v>
                </c:pt>
                <c:pt idx="1197">
                  <c:v>-0.40443600000000002</c:v>
                </c:pt>
                <c:pt idx="1198">
                  <c:v>-0.40659899999999999</c:v>
                </c:pt>
                <c:pt idx="1199">
                  <c:v>-0.40876299999999999</c:v>
                </c:pt>
                <c:pt idx="1200">
                  <c:v>-0.41092800000000002</c:v>
                </c:pt>
                <c:pt idx="1201">
                  <c:v>-0.41309600000000002</c:v>
                </c:pt>
                <c:pt idx="1202">
                  <c:v>-0.415265</c:v>
                </c:pt>
                <c:pt idx="1203">
                  <c:v>-0.41743599999999997</c:v>
                </c:pt>
                <c:pt idx="1204">
                  <c:v>-0.41960900000000001</c:v>
                </c:pt>
                <c:pt idx="1205">
                  <c:v>-0.42178300000000002</c:v>
                </c:pt>
                <c:pt idx="1206">
                  <c:v>-0.42395899999999997</c:v>
                </c:pt>
                <c:pt idx="1207">
                  <c:v>-0.42613800000000002</c:v>
                </c:pt>
                <c:pt idx="1208">
                  <c:v>-0.428317</c:v>
                </c:pt>
                <c:pt idx="1209">
                  <c:v>-0.43049900000000002</c:v>
                </c:pt>
                <c:pt idx="1210">
                  <c:v>-0.43268299999999998</c:v>
                </c:pt>
                <c:pt idx="1211">
                  <c:v>-0.43486799999999998</c:v>
                </c:pt>
                <c:pt idx="1212">
                  <c:v>-0.43705500000000003</c:v>
                </c:pt>
                <c:pt idx="1213">
                  <c:v>-0.43924400000000002</c:v>
                </c:pt>
                <c:pt idx="1214">
                  <c:v>-0.44143500000000002</c:v>
                </c:pt>
                <c:pt idx="1215">
                  <c:v>-0.44362800000000002</c:v>
                </c:pt>
                <c:pt idx="1216">
                  <c:v>-0.44582300000000002</c:v>
                </c:pt>
                <c:pt idx="1217">
                  <c:v>-0.448019</c:v>
                </c:pt>
                <c:pt idx="1218">
                  <c:v>-0.45021800000000001</c:v>
                </c:pt>
                <c:pt idx="1219">
                  <c:v>-0.45241799999999999</c:v>
                </c:pt>
                <c:pt idx="1220">
                  <c:v>-0.454621</c:v>
                </c:pt>
                <c:pt idx="1221">
                  <c:v>-0.45682499999999998</c:v>
                </c:pt>
                <c:pt idx="1222">
                  <c:v>-0.45903100000000002</c:v>
                </c:pt>
                <c:pt idx="1223">
                  <c:v>-0.46123900000000001</c:v>
                </c:pt>
                <c:pt idx="1224">
                  <c:v>-0.46344999999999997</c:v>
                </c:pt>
                <c:pt idx="1225">
                  <c:v>-0.46566200000000002</c:v>
                </c:pt>
                <c:pt idx="1226">
                  <c:v>-0.46787600000000001</c:v>
                </c:pt>
                <c:pt idx="1227">
                  <c:v>-0.47009200000000001</c:v>
                </c:pt>
                <c:pt idx="1228">
                  <c:v>-0.47231000000000001</c:v>
                </c:pt>
                <c:pt idx="1229">
                  <c:v>-0.47453000000000001</c:v>
                </c:pt>
                <c:pt idx="1230">
                  <c:v>-0.47675299999999998</c:v>
                </c:pt>
                <c:pt idx="1231">
                  <c:v>-0.47897699999999999</c:v>
                </c:pt>
                <c:pt idx="1232">
                  <c:v>-0.48120299999999999</c:v>
                </c:pt>
                <c:pt idx="1233">
                  <c:v>-0.48343199999999997</c:v>
                </c:pt>
                <c:pt idx="1234">
                  <c:v>-0.48566199999999998</c:v>
                </c:pt>
                <c:pt idx="1235">
                  <c:v>-0.48789500000000002</c:v>
                </c:pt>
                <c:pt idx="1236">
                  <c:v>-0.49012899999999998</c:v>
                </c:pt>
                <c:pt idx="1237">
                  <c:v>-0.49236600000000003</c:v>
                </c:pt>
                <c:pt idx="1238">
                  <c:v>-0.49460500000000002</c:v>
                </c:pt>
                <c:pt idx="1239">
                  <c:v>-0.49684600000000001</c:v>
                </c:pt>
                <c:pt idx="1240">
                  <c:v>-0.499089</c:v>
                </c:pt>
                <c:pt idx="1241">
                  <c:v>-0.50133499999999998</c:v>
                </c:pt>
                <c:pt idx="1242">
                  <c:v>-0.50358199999999997</c:v>
                </c:pt>
                <c:pt idx="1243">
                  <c:v>-0.50583199999999995</c:v>
                </c:pt>
                <c:pt idx="1244">
                  <c:v>-0.50808399999999998</c:v>
                </c:pt>
                <c:pt idx="1245">
                  <c:v>-0.51033799999999996</c:v>
                </c:pt>
                <c:pt idx="1246">
                  <c:v>-0.51259399999999999</c:v>
                </c:pt>
                <c:pt idx="1247">
                  <c:v>-0.51485300000000001</c:v>
                </c:pt>
                <c:pt idx="1248">
                  <c:v>-0.51711399999999996</c:v>
                </c:pt>
                <c:pt idx="1249">
                  <c:v>-0.51937699999999998</c:v>
                </c:pt>
                <c:pt idx="1250">
                  <c:v>-0.52164200000000005</c:v>
                </c:pt>
                <c:pt idx="1251">
                  <c:v>-0.52390899999999996</c:v>
                </c:pt>
                <c:pt idx="1252">
                  <c:v>-0.52617899999999995</c:v>
                </c:pt>
                <c:pt idx="1253">
                  <c:v>-0.528451</c:v>
                </c:pt>
                <c:pt idx="1254">
                  <c:v>-0.53072600000000003</c:v>
                </c:pt>
                <c:pt idx="1255">
                  <c:v>-0.53300199999999998</c:v>
                </c:pt>
                <c:pt idx="1256">
                  <c:v>-0.53528100000000001</c:v>
                </c:pt>
                <c:pt idx="1257">
                  <c:v>-0.53756300000000001</c:v>
                </c:pt>
                <c:pt idx="1258">
                  <c:v>-0.53984699999999997</c:v>
                </c:pt>
                <c:pt idx="1259">
                  <c:v>-0.54213299999999998</c:v>
                </c:pt>
                <c:pt idx="1260">
                  <c:v>-0.54442100000000004</c:v>
                </c:pt>
                <c:pt idx="1261">
                  <c:v>-0.54671199999999998</c:v>
                </c:pt>
                <c:pt idx="1262">
                  <c:v>-0.54900499999999997</c:v>
                </c:pt>
                <c:pt idx="1263">
                  <c:v>-0.55130100000000004</c:v>
                </c:pt>
                <c:pt idx="1264">
                  <c:v>-0.55359899999999995</c:v>
                </c:pt>
                <c:pt idx="1265">
                  <c:v>-0.55589900000000003</c:v>
                </c:pt>
                <c:pt idx="1266">
                  <c:v>-0.55820199999999998</c:v>
                </c:pt>
                <c:pt idx="1267">
                  <c:v>-0.56050800000000001</c:v>
                </c:pt>
                <c:pt idx="1268">
                  <c:v>-0.56281599999999998</c:v>
                </c:pt>
                <c:pt idx="1269">
                  <c:v>-0.56512600000000002</c:v>
                </c:pt>
                <c:pt idx="1270">
                  <c:v>-0.56743900000000003</c:v>
                </c:pt>
                <c:pt idx="1271">
                  <c:v>-0.56975399999999998</c:v>
                </c:pt>
                <c:pt idx="1272">
                  <c:v>-0.57207200000000002</c:v>
                </c:pt>
                <c:pt idx="1273">
                  <c:v>-0.57439200000000001</c:v>
                </c:pt>
                <c:pt idx="1274">
                  <c:v>-0.57671499999999998</c:v>
                </c:pt>
                <c:pt idx="1275">
                  <c:v>-0.57904100000000003</c:v>
                </c:pt>
                <c:pt idx="1276">
                  <c:v>-0.58136900000000002</c:v>
                </c:pt>
                <c:pt idx="1277">
                  <c:v>-0.58369899999999997</c:v>
                </c:pt>
                <c:pt idx="1278">
                  <c:v>-0.58603300000000003</c:v>
                </c:pt>
                <c:pt idx="1279">
                  <c:v>-0.588368</c:v>
                </c:pt>
                <c:pt idx="1280">
                  <c:v>-0.59070699999999998</c:v>
                </c:pt>
                <c:pt idx="1281">
                  <c:v>-0.59304800000000002</c:v>
                </c:pt>
                <c:pt idx="1282">
                  <c:v>-0.59539200000000003</c:v>
                </c:pt>
                <c:pt idx="1283">
                  <c:v>-0.59773799999999999</c:v>
                </c:pt>
                <c:pt idx="1284">
                  <c:v>-0.60008700000000004</c:v>
                </c:pt>
                <c:pt idx="1285">
                  <c:v>-0.60243800000000003</c:v>
                </c:pt>
                <c:pt idx="1286">
                  <c:v>-0.60479300000000003</c:v>
                </c:pt>
                <c:pt idx="1287">
                  <c:v>-0.60714999999999997</c:v>
                </c:pt>
                <c:pt idx="1288">
                  <c:v>-0.60951</c:v>
                </c:pt>
                <c:pt idx="1289">
                  <c:v>-0.61187199999999997</c:v>
                </c:pt>
                <c:pt idx="1290">
                  <c:v>-0.61423700000000003</c:v>
                </c:pt>
                <c:pt idx="1291">
                  <c:v>-0.61660499999999996</c:v>
                </c:pt>
                <c:pt idx="1292">
                  <c:v>-0.61897599999999997</c:v>
                </c:pt>
                <c:pt idx="1293">
                  <c:v>-0.62134999999999996</c:v>
                </c:pt>
                <c:pt idx="1294">
                  <c:v>-0.623726</c:v>
                </c:pt>
                <c:pt idx="1295">
                  <c:v>-0.62610500000000002</c:v>
                </c:pt>
                <c:pt idx="1296">
                  <c:v>-0.62848700000000002</c:v>
                </c:pt>
                <c:pt idx="1297">
                  <c:v>-0.63087199999999999</c:v>
                </c:pt>
                <c:pt idx="1298">
                  <c:v>-0.63325900000000002</c:v>
                </c:pt>
                <c:pt idx="1299">
                  <c:v>-0.63565000000000005</c:v>
                </c:pt>
                <c:pt idx="1300">
                  <c:v>-0.63804300000000003</c:v>
                </c:pt>
                <c:pt idx="1301">
                  <c:v>-0.64043899999999998</c:v>
                </c:pt>
                <c:pt idx="1302">
                  <c:v>-0.64283800000000002</c:v>
                </c:pt>
                <c:pt idx="1303">
                  <c:v>-0.64524000000000004</c:v>
                </c:pt>
                <c:pt idx="1304">
                  <c:v>-0.64764500000000003</c:v>
                </c:pt>
                <c:pt idx="1305">
                  <c:v>-0.65005299999999999</c:v>
                </c:pt>
                <c:pt idx="1306">
                  <c:v>-0.65246400000000004</c:v>
                </c:pt>
                <c:pt idx="1307">
                  <c:v>-0.65487700000000004</c:v>
                </c:pt>
                <c:pt idx="1308">
                  <c:v>-0.65729400000000004</c:v>
                </c:pt>
                <c:pt idx="1309">
                  <c:v>-0.65971400000000002</c:v>
                </c:pt>
                <c:pt idx="1310">
                  <c:v>-0.66213699999999998</c:v>
                </c:pt>
                <c:pt idx="1311">
                  <c:v>-0.66456199999999999</c:v>
                </c:pt>
                <c:pt idx="1312">
                  <c:v>-0.666991</c:v>
                </c:pt>
                <c:pt idx="1313">
                  <c:v>-0.66942299999999999</c:v>
                </c:pt>
                <c:pt idx="1314">
                  <c:v>-0.67185799999999996</c:v>
                </c:pt>
                <c:pt idx="1315">
                  <c:v>-0.67429499999999998</c:v>
                </c:pt>
                <c:pt idx="1316">
                  <c:v>-0.676736</c:v>
                </c:pt>
                <c:pt idx="1317">
                  <c:v>-0.67918100000000003</c:v>
                </c:pt>
                <c:pt idx="1318">
                  <c:v>-0.68162800000000001</c:v>
                </c:pt>
                <c:pt idx="1319">
                  <c:v>-0.68407799999999996</c:v>
                </c:pt>
                <c:pt idx="1320">
                  <c:v>-0.686531</c:v>
                </c:pt>
                <c:pt idx="1321">
                  <c:v>-0.68898800000000004</c:v>
                </c:pt>
                <c:pt idx="1322">
                  <c:v>-0.69144799999999995</c:v>
                </c:pt>
                <c:pt idx="1323">
                  <c:v>-0.69391099999999994</c:v>
                </c:pt>
                <c:pt idx="1324">
                  <c:v>-0.69637700000000002</c:v>
                </c:pt>
                <c:pt idx="1325">
                  <c:v>-0.69884599999999997</c:v>
                </c:pt>
                <c:pt idx="1326">
                  <c:v>-0.70131900000000003</c:v>
                </c:pt>
                <c:pt idx="1327">
                  <c:v>-0.70379499999999995</c:v>
                </c:pt>
                <c:pt idx="1328">
                  <c:v>-0.70627399999999996</c:v>
                </c:pt>
                <c:pt idx="1329">
                  <c:v>-0.70875600000000005</c:v>
                </c:pt>
                <c:pt idx="1330">
                  <c:v>-0.71124200000000004</c:v>
                </c:pt>
                <c:pt idx="1331">
                  <c:v>-0.71372999999999998</c:v>
                </c:pt>
                <c:pt idx="1332">
                  <c:v>-0.71622300000000005</c:v>
                </c:pt>
                <c:pt idx="1333">
                  <c:v>-0.71871799999999997</c:v>
                </c:pt>
                <c:pt idx="1334">
                  <c:v>-0.721217</c:v>
                </c:pt>
                <c:pt idx="1335">
                  <c:v>-0.723719</c:v>
                </c:pt>
                <c:pt idx="1336">
                  <c:v>-0.72622500000000001</c:v>
                </c:pt>
                <c:pt idx="1337">
                  <c:v>-0.72873399999999999</c:v>
                </c:pt>
                <c:pt idx="1338">
                  <c:v>-0.73124599999999995</c:v>
                </c:pt>
                <c:pt idx="1339">
                  <c:v>-0.73376200000000003</c:v>
                </c:pt>
                <c:pt idx="1340">
                  <c:v>-0.73628099999999996</c:v>
                </c:pt>
                <c:pt idx="1341">
                  <c:v>-0.73880400000000002</c:v>
                </c:pt>
                <c:pt idx="1342">
                  <c:v>-0.74133000000000004</c:v>
                </c:pt>
                <c:pt idx="1343">
                  <c:v>-0.74385900000000005</c:v>
                </c:pt>
                <c:pt idx="1344">
                  <c:v>-0.74639200000000006</c:v>
                </c:pt>
                <c:pt idx="1345">
                  <c:v>-0.74892899999999996</c:v>
                </c:pt>
                <c:pt idx="1346">
                  <c:v>-0.75146900000000005</c:v>
                </c:pt>
                <c:pt idx="1347">
                  <c:v>-0.75401200000000002</c:v>
                </c:pt>
                <c:pt idx="1348">
                  <c:v>-0.75656000000000001</c:v>
                </c:pt>
                <c:pt idx="1349">
                  <c:v>-0.75910999999999995</c:v>
                </c:pt>
                <c:pt idx="1350">
                  <c:v>-0.76166500000000004</c:v>
                </c:pt>
                <c:pt idx="1351">
                  <c:v>-0.76422199999999996</c:v>
                </c:pt>
                <c:pt idx="1352">
                  <c:v>-0.76678400000000002</c:v>
                </c:pt>
                <c:pt idx="1353">
                  <c:v>-0.76934899999999995</c:v>
                </c:pt>
                <c:pt idx="1354">
                  <c:v>-0.77191799999999999</c:v>
                </c:pt>
                <c:pt idx="1355">
                  <c:v>-0.77449000000000001</c:v>
                </c:pt>
                <c:pt idx="1356">
                  <c:v>-0.77706600000000003</c:v>
                </c:pt>
                <c:pt idx="1357">
                  <c:v>-0.77964599999999995</c:v>
                </c:pt>
                <c:pt idx="1358">
                  <c:v>-0.78222899999999995</c:v>
                </c:pt>
                <c:pt idx="1359">
                  <c:v>-0.78481599999999996</c:v>
                </c:pt>
                <c:pt idx="1360">
                  <c:v>-0.78740699999999997</c:v>
                </c:pt>
                <c:pt idx="1361">
                  <c:v>-0.79000199999999998</c:v>
                </c:pt>
                <c:pt idx="1362">
                  <c:v>-0.79259999999999997</c:v>
                </c:pt>
                <c:pt idx="1363">
                  <c:v>-0.79520299999999999</c:v>
                </c:pt>
                <c:pt idx="1364">
                  <c:v>-0.79780899999999999</c:v>
                </c:pt>
                <c:pt idx="1365">
                  <c:v>-0.80041799999999996</c:v>
                </c:pt>
                <c:pt idx="1366">
                  <c:v>-0.80303199999999997</c:v>
                </c:pt>
                <c:pt idx="1367">
                  <c:v>-0.80564899999999995</c:v>
                </c:pt>
                <c:pt idx="1368">
                  <c:v>-0.80827099999999996</c:v>
                </c:pt>
                <c:pt idx="1369">
                  <c:v>-0.81089599999999995</c:v>
                </c:pt>
                <c:pt idx="1370">
                  <c:v>-0.81352500000000005</c:v>
                </c:pt>
                <c:pt idx="1371">
                  <c:v>-0.81615800000000005</c:v>
                </c:pt>
                <c:pt idx="1372">
                  <c:v>-0.81879500000000005</c:v>
                </c:pt>
                <c:pt idx="1373">
                  <c:v>-0.82143600000000006</c:v>
                </c:pt>
                <c:pt idx="1374">
                  <c:v>-0.82408099999999995</c:v>
                </c:pt>
                <c:pt idx="1375">
                  <c:v>-0.82672999999999996</c:v>
                </c:pt>
                <c:pt idx="1376">
                  <c:v>-0.82938299999999998</c:v>
                </c:pt>
                <c:pt idx="1377">
                  <c:v>-0.83203899999999997</c:v>
                </c:pt>
                <c:pt idx="1378">
                  <c:v>-0.8347</c:v>
                </c:pt>
                <c:pt idx="1379">
                  <c:v>-0.83736500000000003</c:v>
                </c:pt>
                <c:pt idx="1380">
                  <c:v>-0.84003399999999995</c:v>
                </c:pt>
                <c:pt idx="1381">
                  <c:v>-0.84270699999999998</c:v>
                </c:pt>
                <c:pt idx="1382">
                  <c:v>-0.84538500000000005</c:v>
                </c:pt>
                <c:pt idx="1383">
                  <c:v>-0.84806599999999999</c:v>
                </c:pt>
                <c:pt idx="1384">
                  <c:v>-0.85075100000000003</c:v>
                </c:pt>
                <c:pt idx="1385">
                  <c:v>-0.85344100000000001</c:v>
                </c:pt>
                <c:pt idx="1386">
                  <c:v>-0.85613499999999998</c:v>
                </c:pt>
                <c:pt idx="1387">
                  <c:v>-0.85883299999999996</c:v>
                </c:pt>
                <c:pt idx="1388">
                  <c:v>-0.86153500000000005</c:v>
                </c:pt>
                <c:pt idx="1389">
                  <c:v>-0.86424100000000004</c:v>
                </c:pt>
                <c:pt idx="1390">
                  <c:v>-0.86695199999999994</c:v>
                </c:pt>
                <c:pt idx="1391">
                  <c:v>-0.86966699999999997</c:v>
                </c:pt>
                <c:pt idx="1392">
                  <c:v>-0.87238599999999999</c:v>
                </c:pt>
                <c:pt idx="1393">
                  <c:v>-0.87510900000000003</c:v>
                </c:pt>
                <c:pt idx="1394">
                  <c:v>-0.87783699999999998</c:v>
                </c:pt>
                <c:pt idx="1395">
                  <c:v>-0.88056900000000005</c:v>
                </c:pt>
                <c:pt idx="1396">
                  <c:v>-0.88330500000000001</c:v>
                </c:pt>
                <c:pt idx="1397">
                  <c:v>-0.886046</c:v>
                </c:pt>
                <c:pt idx="1398">
                  <c:v>-0.888791</c:v>
                </c:pt>
                <c:pt idx="1399">
                  <c:v>-0.89154100000000003</c:v>
                </c:pt>
                <c:pt idx="1400">
                  <c:v>-0.89429499999999995</c:v>
                </c:pt>
                <c:pt idx="1401">
                  <c:v>-0.89705299999999999</c:v>
                </c:pt>
                <c:pt idx="1402">
                  <c:v>-0.89981599999999995</c:v>
                </c:pt>
                <c:pt idx="1403">
                  <c:v>-0.90258400000000005</c:v>
                </c:pt>
                <c:pt idx="1404">
                  <c:v>-0.90535500000000002</c:v>
                </c:pt>
                <c:pt idx="1405">
                  <c:v>-0.90813200000000005</c:v>
                </c:pt>
                <c:pt idx="1406">
                  <c:v>-0.91091299999999997</c:v>
                </c:pt>
                <c:pt idx="1407">
                  <c:v>-0.91369800000000001</c:v>
                </c:pt>
                <c:pt idx="1408">
                  <c:v>-0.91648799999999997</c:v>
                </c:pt>
                <c:pt idx="1409">
                  <c:v>-0.91928299999999996</c:v>
                </c:pt>
                <c:pt idx="1410">
                  <c:v>-0.92208199999999996</c:v>
                </c:pt>
                <c:pt idx="1411">
                  <c:v>-0.92488599999999999</c:v>
                </c:pt>
                <c:pt idx="1412">
                  <c:v>-0.92769400000000002</c:v>
                </c:pt>
                <c:pt idx="1413">
                  <c:v>-0.93050699999999997</c:v>
                </c:pt>
                <c:pt idx="1414">
                  <c:v>-0.93332499999999996</c:v>
                </c:pt>
                <c:pt idx="1415">
                  <c:v>-0.93614799999999998</c:v>
                </c:pt>
                <c:pt idx="1416">
                  <c:v>-0.938975</c:v>
                </c:pt>
                <c:pt idx="1417">
                  <c:v>-0.94180699999999995</c:v>
                </c:pt>
                <c:pt idx="1418">
                  <c:v>-0.94464400000000004</c:v>
                </c:pt>
                <c:pt idx="1419">
                  <c:v>-0.94748600000000005</c:v>
                </c:pt>
                <c:pt idx="1420">
                  <c:v>-0.95033199999999995</c:v>
                </c:pt>
                <c:pt idx="1421">
                  <c:v>-0.953183</c:v>
                </c:pt>
                <c:pt idx="1422">
                  <c:v>-0.95603899999999997</c:v>
                </c:pt>
                <c:pt idx="1423">
                  <c:v>-0.95889999999999997</c:v>
                </c:pt>
                <c:pt idx="1424">
                  <c:v>-0.96176600000000001</c:v>
                </c:pt>
                <c:pt idx="1425">
                  <c:v>-0.96463699999999997</c:v>
                </c:pt>
                <c:pt idx="1426">
                  <c:v>-0.96751200000000004</c:v>
                </c:pt>
                <c:pt idx="1427">
                  <c:v>-0.97039299999999995</c:v>
                </c:pt>
                <c:pt idx="1428">
                  <c:v>-0.97327799999999998</c:v>
                </c:pt>
                <c:pt idx="1429">
                  <c:v>-0.97616899999999995</c:v>
                </c:pt>
                <c:pt idx="1430">
                  <c:v>-0.97906400000000005</c:v>
                </c:pt>
                <c:pt idx="1431">
                  <c:v>-0.98196499999999998</c:v>
                </c:pt>
                <c:pt idx="1432">
                  <c:v>-0.98487000000000002</c:v>
                </c:pt>
                <c:pt idx="1433">
                  <c:v>-0.98778100000000002</c:v>
                </c:pt>
                <c:pt idx="1434">
                  <c:v>-0.99069700000000005</c:v>
                </c:pt>
                <c:pt idx="1435">
                  <c:v>-0.993618</c:v>
                </c:pt>
                <c:pt idx="1436">
                  <c:v>-0.99654399999999999</c:v>
                </c:pt>
                <c:pt idx="1437">
                  <c:v>-0.999475</c:v>
                </c:pt>
                <c:pt idx="1438">
                  <c:v>-1.00241</c:v>
                </c:pt>
                <c:pt idx="1439">
                  <c:v>-1.00535</c:v>
                </c:pt>
                <c:pt idx="1440">
                  <c:v>-1.0083</c:v>
                </c:pt>
                <c:pt idx="1441">
                  <c:v>-1.01125</c:v>
                </c:pt>
                <c:pt idx="1442">
                  <c:v>-1.0142100000000001</c:v>
                </c:pt>
                <c:pt idx="1443">
                  <c:v>-1.0171699999999999</c:v>
                </c:pt>
                <c:pt idx="1444">
                  <c:v>-1.02014</c:v>
                </c:pt>
                <c:pt idx="1445">
                  <c:v>-1.02311</c:v>
                </c:pt>
                <c:pt idx="1446">
                  <c:v>-1.0260899999999999</c:v>
                </c:pt>
                <c:pt idx="1447">
                  <c:v>-1.0290699999999999</c:v>
                </c:pt>
                <c:pt idx="1448">
                  <c:v>-1.03206</c:v>
                </c:pt>
                <c:pt idx="1449">
                  <c:v>-1.0350600000000001</c:v>
                </c:pt>
                <c:pt idx="1450">
                  <c:v>-1.03806</c:v>
                </c:pt>
                <c:pt idx="1451">
                  <c:v>-1.0410600000000001</c:v>
                </c:pt>
                <c:pt idx="1452">
                  <c:v>-1.0440799999999999</c:v>
                </c:pt>
                <c:pt idx="1453">
                  <c:v>-1.0470900000000001</c:v>
                </c:pt>
                <c:pt idx="1454">
                  <c:v>-1.0501100000000001</c:v>
                </c:pt>
                <c:pt idx="1455">
                  <c:v>-1.05314</c:v>
                </c:pt>
                <c:pt idx="1456">
                  <c:v>-1.0561799999999999</c:v>
                </c:pt>
                <c:pt idx="1457">
                  <c:v>-1.05921</c:v>
                </c:pt>
                <c:pt idx="1458">
                  <c:v>-1.06226</c:v>
                </c:pt>
                <c:pt idx="1459">
                  <c:v>-1.06531</c:v>
                </c:pt>
                <c:pt idx="1460">
                  <c:v>-1.06836</c:v>
                </c:pt>
                <c:pt idx="1461">
                  <c:v>-1.0714300000000001</c:v>
                </c:pt>
                <c:pt idx="1462">
                  <c:v>-1.0744899999999999</c:v>
                </c:pt>
                <c:pt idx="1463">
                  <c:v>-1.0775699999999999</c:v>
                </c:pt>
                <c:pt idx="1464">
                  <c:v>-1.0806500000000001</c:v>
                </c:pt>
                <c:pt idx="1465">
                  <c:v>-1.0837300000000001</c:v>
                </c:pt>
                <c:pt idx="1466">
                  <c:v>-1.0868199999999999</c:v>
                </c:pt>
                <c:pt idx="1467">
                  <c:v>-1.08992</c:v>
                </c:pt>
                <c:pt idx="1468">
                  <c:v>-1.0930200000000001</c:v>
                </c:pt>
                <c:pt idx="1469">
                  <c:v>-1.09613</c:v>
                </c:pt>
                <c:pt idx="1470">
                  <c:v>-1.09924</c:v>
                </c:pt>
                <c:pt idx="1471">
                  <c:v>-1.10236</c:v>
                </c:pt>
                <c:pt idx="1472">
                  <c:v>-1.1054900000000001</c:v>
                </c:pt>
                <c:pt idx="1473">
                  <c:v>-1.1086199999999999</c:v>
                </c:pt>
                <c:pt idx="1474">
                  <c:v>-1.11175</c:v>
                </c:pt>
                <c:pt idx="1475">
                  <c:v>-1.1149</c:v>
                </c:pt>
                <c:pt idx="1476">
                  <c:v>-1.11805</c:v>
                </c:pt>
                <c:pt idx="1477">
                  <c:v>-1.1212</c:v>
                </c:pt>
                <c:pt idx="1478">
                  <c:v>-1.1243700000000001</c:v>
                </c:pt>
                <c:pt idx="1479">
                  <c:v>-1.1275299999999999</c:v>
                </c:pt>
                <c:pt idx="1480">
                  <c:v>-1.1307100000000001</c:v>
                </c:pt>
                <c:pt idx="1481">
                  <c:v>-1.1338900000000001</c:v>
                </c:pt>
                <c:pt idx="1482">
                  <c:v>-1.13707</c:v>
                </c:pt>
                <c:pt idx="1483">
                  <c:v>-1.1402699999999999</c:v>
                </c:pt>
                <c:pt idx="1484">
                  <c:v>-1.14347</c:v>
                </c:pt>
                <c:pt idx="1485">
                  <c:v>-1.1466700000000001</c:v>
                </c:pt>
                <c:pt idx="1486">
                  <c:v>-1.14988</c:v>
                </c:pt>
                <c:pt idx="1487">
                  <c:v>-1.1531</c:v>
                </c:pt>
                <c:pt idx="1488">
                  <c:v>-1.1563300000000001</c:v>
                </c:pt>
                <c:pt idx="1489">
                  <c:v>-1.1595599999999999</c:v>
                </c:pt>
                <c:pt idx="1490">
                  <c:v>-1.16279</c:v>
                </c:pt>
                <c:pt idx="1491">
                  <c:v>-1.16604</c:v>
                </c:pt>
                <c:pt idx="1492">
                  <c:v>-1.1692899999999999</c:v>
                </c:pt>
                <c:pt idx="1493">
                  <c:v>-1.17255</c:v>
                </c:pt>
                <c:pt idx="1494">
                  <c:v>-1.17581</c:v>
                </c:pt>
                <c:pt idx="1495">
                  <c:v>-1.1790799999999999</c:v>
                </c:pt>
                <c:pt idx="1496">
                  <c:v>-1.18235</c:v>
                </c:pt>
                <c:pt idx="1497">
                  <c:v>-1.18564</c:v>
                </c:pt>
                <c:pt idx="1498">
                  <c:v>-1.18893</c:v>
                </c:pt>
                <c:pt idx="1499">
                  <c:v>-1.1922200000000001</c:v>
                </c:pt>
                <c:pt idx="1500">
                  <c:v>-1.19553</c:v>
                </c:pt>
                <c:pt idx="1501">
                  <c:v>-1.1988399999999999</c:v>
                </c:pt>
                <c:pt idx="1502">
                  <c:v>-1.2021500000000001</c:v>
                </c:pt>
                <c:pt idx="1503">
                  <c:v>-1.20547</c:v>
                </c:pt>
                <c:pt idx="1504">
                  <c:v>-1.2088000000000001</c:v>
                </c:pt>
                <c:pt idx="1505">
                  <c:v>-1.21214</c:v>
                </c:pt>
                <c:pt idx="1506">
                  <c:v>-1.21549</c:v>
                </c:pt>
                <c:pt idx="1507">
                  <c:v>-1.2188399999999999</c:v>
                </c:pt>
                <c:pt idx="1508">
                  <c:v>-1.2221900000000001</c:v>
                </c:pt>
                <c:pt idx="1509">
                  <c:v>-1.22556</c:v>
                </c:pt>
                <c:pt idx="1510">
                  <c:v>-1.2289300000000001</c:v>
                </c:pt>
                <c:pt idx="1511">
                  <c:v>-1.23231</c:v>
                </c:pt>
                <c:pt idx="1512">
                  <c:v>-1.23569</c:v>
                </c:pt>
                <c:pt idx="1513">
                  <c:v>-1.23908</c:v>
                </c:pt>
                <c:pt idx="1514">
                  <c:v>-1.24248</c:v>
                </c:pt>
                <c:pt idx="1515">
                  <c:v>-1.2458899999999999</c:v>
                </c:pt>
                <c:pt idx="1516">
                  <c:v>-1.2493000000000001</c:v>
                </c:pt>
                <c:pt idx="1517">
                  <c:v>-1.2527299999999999</c:v>
                </c:pt>
                <c:pt idx="1518">
                  <c:v>-1.2561500000000001</c:v>
                </c:pt>
                <c:pt idx="1519">
                  <c:v>-1.25959</c:v>
                </c:pt>
                <c:pt idx="1520">
                  <c:v>-1.2630300000000001</c:v>
                </c:pt>
                <c:pt idx="1521">
                  <c:v>-1.2664800000000001</c:v>
                </c:pt>
                <c:pt idx="1522">
                  <c:v>-1.2699400000000001</c:v>
                </c:pt>
                <c:pt idx="1523">
                  <c:v>-1.2734000000000001</c:v>
                </c:pt>
                <c:pt idx="1524">
                  <c:v>-1.27688</c:v>
                </c:pt>
                <c:pt idx="1525">
                  <c:v>-1.2803599999999999</c:v>
                </c:pt>
                <c:pt idx="1526">
                  <c:v>-1.2838400000000001</c:v>
                </c:pt>
                <c:pt idx="1527">
                  <c:v>-1.2873399999999999</c:v>
                </c:pt>
                <c:pt idx="1528">
                  <c:v>-1.29084</c:v>
                </c:pt>
                <c:pt idx="1529">
                  <c:v>-1.2943499999999999</c:v>
                </c:pt>
                <c:pt idx="1530">
                  <c:v>-1.2978700000000001</c:v>
                </c:pt>
                <c:pt idx="1531">
                  <c:v>-1.30139</c:v>
                </c:pt>
                <c:pt idx="1532">
                  <c:v>-1.3049200000000001</c:v>
                </c:pt>
                <c:pt idx="1533">
                  <c:v>-1.30846</c:v>
                </c:pt>
                <c:pt idx="1534">
                  <c:v>-1.3120099999999999</c:v>
                </c:pt>
                <c:pt idx="1535">
                  <c:v>-1.3155699999999999</c:v>
                </c:pt>
                <c:pt idx="1536">
                  <c:v>-1.3191299999999999</c:v>
                </c:pt>
                <c:pt idx="1537">
                  <c:v>-1.3227</c:v>
                </c:pt>
                <c:pt idx="1538">
                  <c:v>-1.3262799999999999</c:v>
                </c:pt>
                <c:pt idx="1539">
                  <c:v>-1.3298700000000001</c:v>
                </c:pt>
                <c:pt idx="1540">
                  <c:v>-1.3334600000000001</c:v>
                </c:pt>
                <c:pt idx="1541">
                  <c:v>-1.3370599999999999</c:v>
                </c:pt>
                <c:pt idx="1542">
                  <c:v>-1.34067</c:v>
                </c:pt>
                <c:pt idx="1543">
                  <c:v>-1.34429</c:v>
                </c:pt>
                <c:pt idx="1544">
                  <c:v>-1.34792</c:v>
                </c:pt>
                <c:pt idx="1545">
                  <c:v>-1.35155</c:v>
                </c:pt>
                <c:pt idx="1546">
                  <c:v>-1.3552</c:v>
                </c:pt>
                <c:pt idx="1547">
                  <c:v>-1.3588499999999999</c:v>
                </c:pt>
                <c:pt idx="1548">
                  <c:v>-1.3625100000000001</c:v>
                </c:pt>
                <c:pt idx="1549">
                  <c:v>-1.3661700000000001</c:v>
                </c:pt>
                <c:pt idx="1550">
                  <c:v>-1.36985</c:v>
                </c:pt>
                <c:pt idx="1551">
                  <c:v>-1.3735299999999999</c:v>
                </c:pt>
                <c:pt idx="1552">
                  <c:v>-1.37723</c:v>
                </c:pt>
                <c:pt idx="1553">
                  <c:v>-1.38093</c:v>
                </c:pt>
                <c:pt idx="1554">
                  <c:v>-1.38463</c:v>
                </c:pt>
                <c:pt idx="1555">
                  <c:v>-1.38835</c:v>
                </c:pt>
                <c:pt idx="1556">
                  <c:v>-1.39208</c:v>
                </c:pt>
                <c:pt idx="1557">
                  <c:v>-1.39581</c:v>
                </c:pt>
                <c:pt idx="1558">
                  <c:v>-1.3995500000000001</c:v>
                </c:pt>
                <c:pt idx="1559">
                  <c:v>-1.4033100000000001</c:v>
                </c:pt>
                <c:pt idx="1560">
                  <c:v>-1.40707</c:v>
                </c:pt>
                <c:pt idx="1561">
                  <c:v>-1.41083</c:v>
                </c:pt>
                <c:pt idx="1562">
                  <c:v>-1.4146099999999999</c:v>
                </c:pt>
                <c:pt idx="1563">
                  <c:v>-1.4184000000000001</c:v>
                </c:pt>
                <c:pt idx="1564">
                  <c:v>-1.4221900000000001</c:v>
                </c:pt>
                <c:pt idx="1565">
                  <c:v>-1.4259999999999999</c:v>
                </c:pt>
                <c:pt idx="1566">
                  <c:v>-1.42981</c:v>
                </c:pt>
                <c:pt idx="1567">
                  <c:v>-1.43363</c:v>
                </c:pt>
                <c:pt idx="1568">
                  <c:v>-1.43746</c:v>
                </c:pt>
                <c:pt idx="1569">
                  <c:v>-1.4413</c:v>
                </c:pt>
                <c:pt idx="1570">
                  <c:v>-1.4451499999999999</c:v>
                </c:pt>
                <c:pt idx="1571">
                  <c:v>-1.4490000000000001</c:v>
                </c:pt>
                <c:pt idx="1572">
                  <c:v>-1.4528700000000001</c:v>
                </c:pt>
                <c:pt idx="1573">
                  <c:v>-1.45675</c:v>
                </c:pt>
                <c:pt idx="1574">
                  <c:v>-1.4606300000000001</c:v>
                </c:pt>
                <c:pt idx="1575">
                  <c:v>-1.46452</c:v>
                </c:pt>
                <c:pt idx="1576">
                  <c:v>-1.4684299999999999</c:v>
                </c:pt>
                <c:pt idx="1577">
                  <c:v>-1.47234</c:v>
                </c:pt>
                <c:pt idx="1578">
                  <c:v>-1.4762599999999999</c:v>
                </c:pt>
                <c:pt idx="1579">
                  <c:v>-1.4801899999999999</c:v>
                </c:pt>
                <c:pt idx="1580">
                  <c:v>-1.4841299999999999</c:v>
                </c:pt>
                <c:pt idx="1581">
                  <c:v>-1.4880800000000001</c:v>
                </c:pt>
                <c:pt idx="1582">
                  <c:v>-1.49204</c:v>
                </c:pt>
                <c:pt idx="1583">
                  <c:v>-1.4960100000000001</c:v>
                </c:pt>
                <c:pt idx="1584">
                  <c:v>-1.4999899999999999</c:v>
                </c:pt>
                <c:pt idx="1585">
                  <c:v>-1.50397</c:v>
                </c:pt>
                <c:pt idx="1586">
                  <c:v>-1.50797</c:v>
                </c:pt>
                <c:pt idx="1587">
                  <c:v>-1.5119800000000001</c:v>
                </c:pt>
                <c:pt idx="1588">
                  <c:v>-1.5159899999999999</c:v>
                </c:pt>
                <c:pt idx="1589">
                  <c:v>-1.5200199999999999</c:v>
                </c:pt>
                <c:pt idx="1590">
                  <c:v>-1.52406</c:v>
                </c:pt>
                <c:pt idx="1591">
                  <c:v>-1.5281</c:v>
                </c:pt>
                <c:pt idx="1592">
                  <c:v>-1.53216</c:v>
                </c:pt>
                <c:pt idx="1593">
                  <c:v>-1.5362199999999999</c:v>
                </c:pt>
                <c:pt idx="1594">
                  <c:v>-1.5403</c:v>
                </c:pt>
                <c:pt idx="1595">
                  <c:v>-1.5443800000000001</c:v>
                </c:pt>
                <c:pt idx="1596">
                  <c:v>-1.5484800000000001</c:v>
                </c:pt>
                <c:pt idx="1597">
                  <c:v>-1.5525800000000001</c:v>
                </c:pt>
                <c:pt idx="1598">
                  <c:v>-1.5567</c:v>
                </c:pt>
                <c:pt idx="1599">
                  <c:v>-1.5608299999999999</c:v>
                </c:pt>
                <c:pt idx="1600">
                  <c:v>-1.5649599999999999</c:v>
                </c:pt>
                <c:pt idx="1601">
                  <c:v>-1.56911</c:v>
                </c:pt>
                <c:pt idx="1602">
                  <c:v>-1.5732699999999999</c:v>
                </c:pt>
                <c:pt idx="1603">
                  <c:v>-1.5774300000000001</c:v>
                </c:pt>
                <c:pt idx="1604">
                  <c:v>-1.58161</c:v>
                </c:pt>
                <c:pt idx="1605">
                  <c:v>-1.5858000000000001</c:v>
                </c:pt>
                <c:pt idx="1606">
                  <c:v>-1.59</c:v>
                </c:pt>
                <c:pt idx="1607">
                  <c:v>-1.5942099999999999</c:v>
                </c:pt>
                <c:pt idx="1608">
                  <c:v>-1.59843</c:v>
                </c:pt>
                <c:pt idx="1609">
                  <c:v>-1.60266</c:v>
                </c:pt>
                <c:pt idx="1610">
                  <c:v>-1.6069</c:v>
                </c:pt>
                <c:pt idx="1611">
                  <c:v>-1.6111500000000001</c:v>
                </c:pt>
                <c:pt idx="1612">
                  <c:v>-1.61541</c:v>
                </c:pt>
                <c:pt idx="1613">
                  <c:v>-1.61968</c:v>
                </c:pt>
                <c:pt idx="1614">
                  <c:v>-1.6239699999999999</c:v>
                </c:pt>
                <c:pt idx="1615">
                  <c:v>-1.62826</c:v>
                </c:pt>
                <c:pt idx="1616">
                  <c:v>-1.6325700000000001</c:v>
                </c:pt>
                <c:pt idx="1617">
                  <c:v>-1.6368799999999999</c:v>
                </c:pt>
                <c:pt idx="1618">
                  <c:v>-1.6412100000000001</c:v>
                </c:pt>
                <c:pt idx="1619">
                  <c:v>-1.6455500000000001</c:v>
                </c:pt>
                <c:pt idx="1620">
                  <c:v>-1.6498999999999999</c:v>
                </c:pt>
                <c:pt idx="1621">
                  <c:v>-1.6542600000000001</c:v>
                </c:pt>
                <c:pt idx="1622">
                  <c:v>-1.6586399999999999</c:v>
                </c:pt>
                <c:pt idx="1623">
                  <c:v>-1.6630199999999999</c:v>
                </c:pt>
                <c:pt idx="1624">
                  <c:v>-1.6674199999999999</c:v>
                </c:pt>
                <c:pt idx="1625">
                  <c:v>-1.6718200000000001</c:v>
                </c:pt>
                <c:pt idx="1626">
                  <c:v>-1.67624</c:v>
                </c:pt>
                <c:pt idx="1627">
                  <c:v>-1.6806700000000001</c:v>
                </c:pt>
                <c:pt idx="1628">
                  <c:v>-1.6851100000000001</c:v>
                </c:pt>
                <c:pt idx="1629">
                  <c:v>-1.68956</c:v>
                </c:pt>
                <c:pt idx="1630">
                  <c:v>-1.6940299999999999</c:v>
                </c:pt>
                <c:pt idx="1631">
                  <c:v>-1.6984999999999999</c:v>
                </c:pt>
                <c:pt idx="1632">
                  <c:v>-1.70299</c:v>
                </c:pt>
                <c:pt idx="1633">
                  <c:v>-1.70749</c:v>
                </c:pt>
                <c:pt idx="1634">
                  <c:v>-1.712</c:v>
                </c:pt>
                <c:pt idx="1635">
                  <c:v>-1.7165299999999999</c:v>
                </c:pt>
                <c:pt idx="1636">
                  <c:v>-1.72106</c:v>
                </c:pt>
                <c:pt idx="1637">
                  <c:v>-1.7256100000000001</c:v>
                </c:pt>
                <c:pt idx="1638">
                  <c:v>-1.73017</c:v>
                </c:pt>
                <c:pt idx="1639">
                  <c:v>-1.7347399999999999</c:v>
                </c:pt>
                <c:pt idx="1640">
                  <c:v>-1.73932</c:v>
                </c:pt>
                <c:pt idx="1641">
                  <c:v>-1.7439199999999999</c:v>
                </c:pt>
                <c:pt idx="1642">
                  <c:v>-1.7485299999999999</c:v>
                </c:pt>
                <c:pt idx="1643">
                  <c:v>-1.75315</c:v>
                </c:pt>
                <c:pt idx="1644">
                  <c:v>-1.7577799999999999</c:v>
                </c:pt>
                <c:pt idx="1645">
                  <c:v>-1.7624299999999999</c:v>
                </c:pt>
                <c:pt idx="1646">
                  <c:v>-1.76709</c:v>
                </c:pt>
                <c:pt idx="1647">
                  <c:v>-1.77176</c:v>
                </c:pt>
                <c:pt idx="1648">
                  <c:v>-1.77644</c:v>
                </c:pt>
                <c:pt idx="1649">
                  <c:v>-1.7811399999999999</c:v>
                </c:pt>
                <c:pt idx="1650">
                  <c:v>-1.7858499999999999</c:v>
                </c:pt>
                <c:pt idx="1651">
                  <c:v>-1.79057</c:v>
                </c:pt>
                <c:pt idx="1652">
                  <c:v>-1.7952999999999999</c:v>
                </c:pt>
                <c:pt idx="1653">
                  <c:v>-1.8000499999999999</c:v>
                </c:pt>
                <c:pt idx="1654">
                  <c:v>-1.80481</c:v>
                </c:pt>
                <c:pt idx="1655">
                  <c:v>-1.80958</c:v>
                </c:pt>
                <c:pt idx="1656">
                  <c:v>-1.81437</c:v>
                </c:pt>
                <c:pt idx="1657">
                  <c:v>-1.81917</c:v>
                </c:pt>
                <c:pt idx="1658">
                  <c:v>-1.8239799999999999</c:v>
                </c:pt>
                <c:pt idx="1659">
                  <c:v>-1.82881</c:v>
                </c:pt>
                <c:pt idx="1660">
                  <c:v>-1.83365</c:v>
                </c:pt>
                <c:pt idx="1661">
                  <c:v>-1.8385</c:v>
                </c:pt>
                <c:pt idx="1662">
                  <c:v>-1.84337</c:v>
                </c:pt>
                <c:pt idx="1663">
                  <c:v>-1.8482499999999999</c:v>
                </c:pt>
                <c:pt idx="1664">
                  <c:v>-1.85314</c:v>
                </c:pt>
                <c:pt idx="1665">
                  <c:v>-1.85805</c:v>
                </c:pt>
                <c:pt idx="1666">
                  <c:v>-1.86297</c:v>
                </c:pt>
                <c:pt idx="1667">
                  <c:v>-1.8678999999999999</c:v>
                </c:pt>
                <c:pt idx="1668">
                  <c:v>-1.8728499999999999</c:v>
                </c:pt>
                <c:pt idx="1669">
                  <c:v>-1.87781</c:v>
                </c:pt>
                <c:pt idx="1670">
                  <c:v>-1.88279</c:v>
                </c:pt>
                <c:pt idx="1671">
                  <c:v>-1.88778</c:v>
                </c:pt>
                <c:pt idx="1672">
                  <c:v>-1.89279</c:v>
                </c:pt>
                <c:pt idx="1673">
                  <c:v>-1.8977999999999999</c:v>
                </c:pt>
                <c:pt idx="1674">
                  <c:v>-1.9028400000000001</c:v>
                </c:pt>
                <c:pt idx="1675">
                  <c:v>-1.90788</c:v>
                </c:pt>
                <c:pt idx="1676">
                  <c:v>-1.9129499999999999</c:v>
                </c:pt>
                <c:pt idx="1677">
                  <c:v>-1.9180200000000001</c:v>
                </c:pt>
                <c:pt idx="1678">
                  <c:v>-1.9231100000000001</c:v>
                </c:pt>
                <c:pt idx="1679">
                  <c:v>-1.92822</c:v>
                </c:pt>
                <c:pt idx="1680">
                  <c:v>-1.9333400000000001</c:v>
                </c:pt>
                <c:pt idx="1681">
                  <c:v>-1.9384699999999999</c:v>
                </c:pt>
                <c:pt idx="1682">
                  <c:v>-1.9436199999999999</c:v>
                </c:pt>
                <c:pt idx="1683">
                  <c:v>-1.94878</c:v>
                </c:pt>
                <c:pt idx="1684">
                  <c:v>-1.9539599999999999</c:v>
                </c:pt>
                <c:pt idx="1685">
                  <c:v>-1.95916</c:v>
                </c:pt>
                <c:pt idx="1686">
                  <c:v>-1.9643600000000001</c:v>
                </c:pt>
                <c:pt idx="1687">
                  <c:v>-1.96959</c:v>
                </c:pt>
                <c:pt idx="1688">
                  <c:v>-1.9748300000000001</c:v>
                </c:pt>
                <c:pt idx="1689">
                  <c:v>-1.9800800000000001</c:v>
                </c:pt>
                <c:pt idx="1690">
                  <c:v>-1.9853499999999999</c:v>
                </c:pt>
                <c:pt idx="1691">
                  <c:v>-1.9906299999999999</c:v>
                </c:pt>
                <c:pt idx="1692">
                  <c:v>-1.99594</c:v>
                </c:pt>
                <c:pt idx="1693">
                  <c:v>-2.0012500000000002</c:v>
                </c:pt>
                <c:pt idx="1694">
                  <c:v>-2.00658</c:v>
                </c:pt>
                <c:pt idx="1695">
                  <c:v>-2.01193</c:v>
                </c:pt>
                <c:pt idx="1696">
                  <c:v>-2.01729</c:v>
                </c:pt>
                <c:pt idx="1697">
                  <c:v>-2.0226700000000002</c:v>
                </c:pt>
                <c:pt idx="1698">
                  <c:v>-2.02807</c:v>
                </c:pt>
                <c:pt idx="1699">
                  <c:v>-2.03348</c:v>
                </c:pt>
                <c:pt idx="1700">
                  <c:v>-2.0388999999999999</c:v>
                </c:pt>
                <c:pt idx="1701">
                  <c:v>-2.0443500000000001</c:v>
                </c:pt>
                <c:pt idx="1702">
                  <c:v>-2.0497999999999998</c:v>
                </c:pt>
                <c:pt idx="1703">
                  <c:v>-2.0552800000000002</c:v>
                </c:pt>
                <c:pt idx="1704">
                  <c:v>-2.0607700000000002</c:v>
                </c:pt>
                <c:pt idx="1705">
                  <c:v>-2.0662799999999999</c:v>
                </c:pt>
                <c:pt idx="1706">
                  <c:v>-2.0718000000000001</c:v>
                </c:pt>
                <c:pt idx="1707">
                  <c:v>-2.07735</c:v>
                </c:pt>
                <c:pt idx="1708">
                  <c:v>-2.0829</c:v>
                </c:pt>
                <c:pt idx="1709">
                  <c:v>-2.0884800000000001</c:v>
                </c:pt>
                <c:pt idx="1710">
                  <c:v>-2.0940699999999999</c:v>
                </c:pt>
                <c:pt idx="1711">
                  <c:v>-2.0996800000000002</c:v>
                </c:pt>
                <c:pt idx="1712">
                  <c:v>-2.1053000000000002</c:v>
                </c:pt>
                <c:pt idx="1713">
                  <c:v>-2.1109499999999999</c:v>
                </c:pt>
                <c:pt idx="1714">
                  <c:v>-2.1166</c:v>
                </c:pt>
                <c:pt idx="1715">
                  <c:v>-2.1222799999999999</c:v>
                </c:pt>
                <c:pt idx="1716">
                  <c:v>-2.12798</c:v>
                </c:pt>
                <c:pt idx="1717">
                  <c:v>-2.1336900000000001</c:v>
                </c:pt>
                <c:pt idx="1718">
                  <c:v>-2.1394199999999999</c:v>
                </c:pt>
                <c:pt idx="1719">
                  <c:v>-2.1451600000000002</c:v>
                </c:pt>
                <c:pt idx="1720">
                  <c:v>-2.1509299999999998</c:v>
                </c:pt>
                <c:pt idx="1721">
                  <c:v>-2.1567099999999999</c:v>
                </c:pt>
                <c:pt idx="1722">
                  <c:v>-2.1625100000000002</c:v>
                </c:pt>
                <c:pt idx="1723">
                  <c:v>-2.1683300000000001</c:v>
                </c:pt>
                <c:pt idx="1724">
                  <c:v>-2.1741600000000001</c:v>
                </c:pt>
                <c:pt idx="1725">
                  <c:v>-2.1800199999999998</c:v>
                </c:pt>
                <c:pt idx="1726">
                  <c:v>-2.1858900000000001</c:v>
                </c:pt>
                <c:pt idx="1727">
                  <c:v>-2.1917800000000001</c:v>
                </c:pt>
                <c:pt idx="1728">
                  <c:v>-2.1976900000000001</c:v>
                </c:pt>
                <c:pt idx="1729">
                  <c:v>-2.2036099999999998</c:v>
                </c:pt>
                <c:pt idx="1730">
                  <c:v>-2.2095600000000002</c:v>
                </c:pt>
                <c:pt idx="1731">
                  <c:v>-2.2155200000000002</c:v>
                </c:pt>
                <c:pt idx="1732">
                  <c:v>-2.2214999999999998</c:v>
                </c:pt>
                <c:pt idx="1733">
                  <c:v>-2.2275100000000001</c:v>
                </c:pt>
                <c:pt idx="1734">
                  <c:v>-2.23353</c:v>
                </c:pt>
                <c:pt idx="1735">
                  <c:v>-2.2395700000000001</c:v>
                </c:pt>
                <c:pt idx="1736">
                  <c:v>-2.2456200000000002</c:v>
                </c:pt>
                <c:pt idx="1737">
                  <c:v>-2.2517</c:v>
                </c:pt>
                <c:pt idx="1738">
                  <c:v>-2.2578</c:v>
                </c:pt>
                <c:pt idx="1739">
                  <c:v>-2.2639200000000002</c:v>
                </c:pt>
                <c:pt idx="1740">
                  <c:v>-2.2700499999999999</c:v>
                </c:pt>
                <c:pt idx="1741">
                  <c:v>-2.2762099999999998</c:v>
                </c:pt>
                <c:pt idx="1742">
                  <c:v>-2.2823799999999999</c:v>
                </c:pt>
                <c:pt idx="1743">
                  <c:v>-2.2885800000000001</c:v>
                </c:pt>
                <c:pt idx="1744">
                  <c:v>-2.2947899999999999</c:v>
                </c:pt>
                <c:pt idx="1745">
                  <c:v>-2.3010299999999999</c:v>
                </c:pt>
                <c:pt idx="1746">
                  <c:v>-2.30728</c:v>
                </c:pt>
                <c:pt idx="1747">
                  <c:v>-2.3135500000000002</c:v>
                </c:pt>
                <c:pt idx="1748">
                  <c:v>-2.3198500000000002</c:v>
                </c:pt>
                <c:pt idx="1749">
                  <c:v>-2.3261599999999998</c:v>
                </c:pt>
                <c:pt idx="1750">
                  <c:v>-2.3325</c:v>
                </c:pt>
                <c:pt idx="1751">
                  <c:v>-2.3388599999999999</c:v>
                </c:pt>
                <c:pt idx="1752">
                  <c:v>-2.3452299999999999</c:v>
                </c:pt>
                <c:pt idx="1753">
                  <c:v>-2.3516300000000001</c:v>
                </c:pt>
                <c:pt idx="1754">
                  <c:v>-2.35805</c:v>
                </c:pt>
                <c:pt idx="1755">
                  <c:v>-2.36449</c:v>
                </c:pt>
                <c:pt idx="1756">
                  <c:v>-2.3709500000000001</c:v>
                </c:pt>
                <c:pt idx="1757">
                  <c:v>-2.3774299999999999</c:v>
                </c:pt>
                <c:pt idx="1758">
                  <c:v>-2.3839299999999999</c:v>
                </c:pt>
                <c:pt idx="1759">
                  <c:v>-2.39046</c:v>
                </c:pt>
                <c:pt idx="1760">
                  <c:v>-2.3969999999999998</c:v>
                </c:pt>
                <c:pt idx="1761">
                  <c:v>-2.4035700000000002</c:v>
                </c:pt>
                <c:pt idx="1762">
                  <c:v>-2.4101599999999999</c:v>
                </c:pt>
                <c:pt idx="1763">
                  <c:v>-2.4167700000000001</c:v>
                </c:pt>
                <c:pt idx="1764">
                  <c:v>-2.4234</c:v>
                </c:pt>
                <c:pt idx="1765">
                  <c:v>-2.4300600000000001</c:v>
                </c:pt>
                <c:pt idx="1766">
                  <c:v>-2.4367299999999998</c:v>
                </c:pt>
                <c:pt idx="1767">
                  <c:v>-2.4434300000000002</c:v>
                </c:pt>
                <c:pt idx="1768">
                  <c:v>-2.4501599999999999</c:v>
                </c:pt>
                <c:pt idx="1769">
                  <c:v>-2.4569000000000001</c:v>
                </c:pt>
                <c:pt idx="1770">
                  <c:v>-2.46367</c:v>
                </c:pt>
                <c:pt idx="1771">
                  <c:v>-2.4704600000000001</c:v>
                </c:pt>
                <c:pt idx="1772">
                  <c:v>-2.4772699999999999</c:v>
                </c:pt>
                <c:pt idx="1773">
                  <c:v>-2.4841000000000002</c:v>
                </c:pt>
                <c:pt idx="1774">
                  <c:v>-2.4909599999999998</c:v>
                </c:pt>
                <c:pt idx="1775">
                  <c:v>-2.4978400000000001</c:v>
                </c:pt>
                <c:pt idx="1776">
                  <c:v>-2.50475</c:v>
                </c:pt>
                <c:pt idx="1777">
                  <c:v>-2.5116700000000001</c:v>
                </c:pt>
                <c:pt idx="1778">
                  <c:v>-2.5186299999999999</c:v>
                </c:pt>
                <c:pt idx="1779">
                  <c:v>-2.5255999999999998</c:v>
                </c:pt>
                <c:pt idx="1780">
                  <c:v>-2.5326</c:v>
                </c:pt>
                <c:pt idx="1781">
                  <c:v>-2.5396200000000002</c:v>
                </c:pt>
                <c:pt idx="1782">
                  <c:v>-2.5466700000000002</c:v>
                </c:pt>
                <c:pt idx="1783">
                  <c:v>-2.5537399999999999</c:v>
                </c:pt>
                <c:pt idx="1784">
                  <c:v>-2.5608399999999998</c:v>
                </c:pt>
                <c:pt idx="1785">
                  <c:v>-2.5679500000000002</c:v>
                </c:pt>
                <c:pt idx="1786">
                  <c:v>-2.5750999999999999</c:v>
                </c:pt>
                <c:pt idx="1787">
                  <c:v>-2.5822699999999998</c:v>
                </c:pt>
                <c:pt idx="1788">
                  <c:v>-2.5894599999999999</c:v>
                </c:pt>
                <c:pt idx="1789">
                  <c:v>-2.5966800000000001</c:v>
                </c:pt>
                <c:pt idx="1790">
                  <c:v>-2.60392</c:v>
                </c:pt>
                <c:pt idx="1791">
                  <c:v>-2.6111900000000001</c:v>
                </c:pt>
                <c:pt idx="1792">
                  <c:v>-2.61849</c:v>
                </c:pt>
                <c:pt idx="1793">
                  <c:v>-2.6257999999999999</c:v>
                </c:pt>
                <c:pt idx="1794">
                  <c:v>-2.6331500000000001</c:v>
                </c:pt>
                <c:pt idx="1795">
                  <c:v>-2.64052</c:v>
                </c:pt>
                <c:pt idx="1796">
                  <c:v>-2.6479200000000001</c:v>
                </c:pt>
                <c:pt idx="1797">
                  <c:v>-2.6553399999999998</c:v>
                </c:pt>
                <c:pt idx="1798">
                  <c:v>-2.6627900000000002</c:v>
                </c:pt>
                <c:pt idx="1799">
                  <c:v>-2.6702599999999999</c:v>
                </c:pt>
                <c:pt idx="1800">
                  <c:v>-2.6777600000000001</c:v>
                </c:pt>
                <c:pt idx="1801">
                  <c:v>-2.6852900000000002</c:v>
                </c:pt>
                <c:pt idx="1802">
                  <c:v>-2.6928399999999999</c:v>
                </c:pt>
                <c:pt idx="1803">
                  <c:v>-2.7004299999999999</c:v>
                </c:pt>
                <c:pt idx="1804">
                  <c:v>-2.7080299999999999</c:v>
                </c:pt>
                <c:pt idx="1805">
                  <c:v>-2.7156699999999998</c:v>
                </c:pt>
                <c:pt idx="1806">
                  <c:v>-2.7233299999999998</c:v>
                </c:pt>
                <c:pt idx="1807">
                  <c:v>-2.73102</c:v>
                </c:pt>
                <c:pt idx="1808">
                  <c:v>-2.73874</c:v>
                </c:pt>
                <c:pt idx="1809">
                  <c:v>-2.74648</c:v>
                </c:pt>
                <c:pt idx="1810">
                  <c:v>-2.7542499999999999</c:v>
                </c:pt>
                <c:pt idx="1811">
                  <c:v>-2.7620499999999999</c:v>
                </c:pt>
                <c:pt idx="1812">
                  <c:v>-2.7698800000000001</c:v>
                </c:pt>
                <c:pt idx="1813">
                  <c:v>-2.7777400000000001</c:v>
                </c:pt>
                <c:pt idx="1814">
                  <c:v>-2.7856299999999998</c:v>
                </c:pt>
                <c:pt idx="1815">
                  <c:v>-2.7935400000000001</c:v>
                </c:pt>
                <c:pt idx="1816">
                  <c:v>-2.8014800000000002</c:v>
                </c:pt>
                <c:pt idx="1817">
                  <c:v>-2.80945</c:v>
                </c:pt>
                <c:pt idx="1818">
                  <c:v>-2.81745</c:v>
                </c:pt>
                <c:pt idx="1819">
                  <c:v>-2.8254800000000002</c:v>
                </c:pt>
                <c:pt idx="1820">
                  <c:v>-2.8335400000000002</c:v>
                </c:pt>
                <c:pt idx="1821">
                  <c:v>-2.8416299999999999</c:v>
                </c:pt>
                <c:pt idx="1822">
                  <c:v>-2.8497499999999998</c:v>
                </c:pt>
                <c:pt idx="1823">
                  <c:v>-2.8578999999999999</c:v>
                </c:pt>
                <c:pt idx="1824">
                  <c:v>-2.8660700000000001</c:v>
                </c:pt>
                <c:pt idx="1825">
                  <c:v>-2.8742800000000002</c:v>
                </c:pt>
                <c:pt idx="1826">
                  <c:v>-2.88252</c:v>
                </c:pt>
                <c:pt idx="1827">
                  <c:v>-2.89079</c:v>
                </c:pt>
                <c:pt idx="1828">
                  <c:v>-2.8990900000000002</c:v>
                </c:pt>
                <c:pt idx="1829">
                  <c:v>-2.9074200000000001</c:v>
                </c:pt>
                <c:pt idx="1830">
                  <c:v>-2.9157799999999998</c:v>
                </c:pt>
                <c:pt idx="1831">
                  <c:v>-2.9241700000000002</c:v>
                </c:pt>
                <c:pt idx="1832">
                  <c:v>-2.9325899999999998</c:v>
                </c:pt>
                <c:pt idx="1833">
                  <c:v>-2.9410500000000002</c:v>
                </c:pt>
                <c:pt idx="1834">
                  <c:v>-2.9495300000000002</c:v>
                </c:pt>
                <c:pt idx="1835">
                  <c:v>-2.9580500000000001</c:v>
                </c:pt>
                <c:pt idx="1836">
                  <c:v>-2.9666000000000001</c:v>
                </c:pt>
                <c:pt idx="1837">
                  <c:v>-2.9751799999999999</c:v>
                </c:pt>
                <c:pt idx="1838">
                  <c:v>-2.9838</c:v>
                </c:pt>
                <c:pt idx="1839">
                  <c:v>-2.9924499999999998</c:v>
                </c:pt>
                <c:pt idx="1840">
                  <c:v>-3.0011299999999999</c:v>
                </c:pt>
                <c:pt idx="1841">
                  <c:v>-3.0098400000000001</c:v>
                </c:pt>
                <c:pt idx="1842">
                  <c:v>-3.01858</c:v>
                </c:pt>
                <c:pt idx="1843">
                  <c:v>-3.0273599999999998</c:v>
                </c:pt>
                <c:pt idx="1844">
                  <c:v>-3.0361799999999999</c:v>
                </c:pt>
                <c:pt idx="1845">
                  <c:v>-3.0450200000000001</c:v>
                </c:pt>
                <c:pt idx="1846">
                  <c:v>-3.0539000000000001</c:v>
                </c:pt>
                <c:pt idx="1847">
                  <c:v>-3.0628199999999999</c:v>
                </c:pt>
                <c:pt idx="1848">
                  <c:v>-3.0717599999999998</c:v>
                </c:pt>
                <c:pt idx="1849">
                  <c:v>-3.0807500000000001</c:v>
                </c:pt>
                <c:pt idx="1850">
                  <c:v>-3.0897600000000001</c:v>
                </c:pt>
                <c:pt idx="1851">
                  <c:v>-3.0988199999999999</c:v>
                </c:pt>
                <c:pt idx="1852">
                  <c:v>-3.1078999999999999</c:v>
                </c:pt>
                <c:pt idx="1853">
                  <c:v>-3.1170200000000001</c:v>
                </c:pt>
                <c:pt idx="1854">
                  <c:v>-3.1261800000000002</c:v>
                </c:pt>
                <c:pt idx="1855">
                  <c:v>-3.13537</c:v>
                </c:pt>
                <c:pt idx="1856">
                  <c:v>-3.1446000000000001</c:v>
                </c:pt>
                <c:pt idx="1857">
                  <c:v>-3.15387</c:v>
                </c:pt>
                <c:pt idx="1858">
                  <c:v>-3.16317</c:v>
                </c:pt>
                <c:pt idx="1859">
                  <c:v>-3.1724999999999999</c:v>
                </c:pt>
                <c:pt idx="1860">
                  <c:v>-3.18188</c:v>
                </c:pt>
                <c:pt idx="1861">
                  <c:v>-3.19129</c:v>
                </c:pt>
                <c:pt idx="1862">
                  <c:v>-3.2007400000000001</c:v>
                </c:pt>
                <c:pt idx="1863">
                  <c:v>-3.2102200000000001</c:v>
                </c:pt>
                <c:pt idx="1864">
                  <c:v>-3.2197399999999998</c:v>
                </c:pt>
                <c:pt idx="1865">
                  <c:v>-3.2292999999999998</c:v>
                </c:pt>
                <c:pt idx="1866">
                  <c:v>-3.2389000000000001</c:v>
                </c:pt>
                <c:pt idx="1867">
                  <c:v>-3.2485300000000001</c:v>
                </c:pt>
                <c:pt idx="1868">
                  <c:v>-3.2582100000000001</c:v>
                </c:pt>
                <c:pt idx="1869">
                  <c:v>-3.2679200000000002</c:v>
                </c:pt>
                <c:pt idx="1870">
                  <c:v>-3.2776700000000001</c:v>
                </c:pt>
                <c:pt idx="1871">
                  <c:v>-3.2874599999999998</c:v>
                </c:pt>
                <c:pt idx="1872">
                  <c:v>-3.2972899999999998</c:v>
                </c:pt>
                <c:pt idx="1873">
                  <c:v>-3.3071600000000001</c:v>
                </c:pt>
                <c:pt idx="1874">
                  <c:v>-3.3170700000000002</c:v>
                </c:pt>
                <c:pt idx="1875">
                  <c:v>-3.32701</c:v>
                </c:pt>
                <c:pt idx="1876">
                  <c:v>-3.3370000000000002</c:v>
                </c:pt>
                <c:pt idx="1877">
                  <c:v>-3.3470300000000002</c:v>
                </c:pt>
                <c:pt idx="1878">
                  <c:v>-3.3571</c:v>
                </c:pt>
                <c:pt idx="1879">
                  <c:v>-3.36721</c:v>
                </c:pt>
                <c:pt idx="1880">
                  <c:v>-3.3773599999999999</c:v>
                </c:pt>
                <c:pt idx="1881">
                  <c:v>-3.3875500000000001</c:v>
                </c:pt>
                <c:pt idx="1882">
                  <c:v>-3.39778</c:v>
                </c:pt>
                <c:pt idx="1883">
                  <c:v>-3.4080599999999999</c:v>
                </c:pt>
                <c:pt idx="1884">
                  <c:v>-3.4183699999999999</c:v>
                </c:pt>
                <c:pt idx="1885">
                  <c:v>-3.4287299999999998</c:v>
                </c:pt>
                <c:pt idx="1886">
                  <c:v>-3.43913</c:v>
                </c:pt>
                <c:pt idx="1887">
                  <c:v>-3.4495800000000001</c:v>
                </c:pt>
                <c:pt idx="1888">
                  <c:v>-3.46007</c:v>
                </c:pt>
                <c:pt idx="1889">
                  <c:v>-3.4706000000000001</c:v>
                </c:pt>
                <c:pt idx="1890">
                  <c:v>-3.4811700000000001</c:v>
                </c:pt>
                <c:pt idx="1891">
                  <c:v>-3.4917899999999999</c:v>
                </c:pt>
                <c:pt idx="1892">
                  <c:v>-3.5024500000000001</c:v>
                </c:pt>
                <c:pt idx="1893">
                  <c:v>-3.51315</c:v>
                </c:pt>
                <c:pt idx="1894">
                  <c:v>-3.5238999999999998</c:v>
                </c:pt>
                <c:pt idx="1895">
                  <c:v>-3.5347</c:v>
                </c:pt>
                <c:pt idx="1896">
                  <c:v>-3.5455399999999999</c:v>
                </c:pt>
                <c:pt idx="1897">
                  <c:v>-3.5564300000000002</c:v>
                </c:pt>
                <c:pt idx="1898">
                  <c:v>-3.5673599999999999</c:v>
                </c:pt>
                <c:pt idx="1899">
                  <c:v>-3.5783299999999998</c:v>
                </c:pt>
                <c:pt idx="1900">
                  <c:v>-3.5893600000000001</c:v>
                </c:pt>
                <c:pt idx="1901">
                  <c:v>-3.6004299999999998</c:v>
                </c:pt>
                <c:pt idx="1902">
                  <c:v>-3.6115400000000002</c:v>
                </c:pt>
                <c:pt idx="1903">
                  <c:v>-3.6227100000000001</c:v>
                </c:pt>
                <c:pt idx="1904">
                  <c:v>-3.6339199999999998</c:v>
                </c:pt>
                <c:pt idx="1905">
                  <c:v>-3.6451699999999998</c:v>
                </c:pt>
                <c:pt idx="1906">
                  <c:v>-3.6564800000000002</c:v>
                </c:pt>
                <c:pt idx="1907">
                  <c:v>-3.6678299999999999</c:v>
                </c:pt>
                <c:pt idx="1908">
                  <c:v>-3.6792400000000001</c:v>
                </c:pt>
                <c:pt idx="1909">
                  <c:v>-3.69069</c:v>
                </c:pt>
                <c:pt idx="1910">
                  <c:v>-3.7021899999999999</c:v>
                </c:pt>
                <c:pt idx="1911">
                  <c:v>-3.71374</c:v>
                </c:pt>
                <c:pt idx="1912">
                  <c:v>-3.7253400000000001</c:v>
                </c:pt>
                <c:pt idx="1913">
                  <c:v>-3.73699</c:v>
                </c:pt>
                <c:pt idx="1914">
                  <c:v>-3.7486899999999999</c:v>
                </c:pt>
                <c:pt idx="1915">
                  <c:v>-3.7604299999999999</c:v>
                </c:pt>
                <c:pt idx="1916">
                  <c:v>-3.77224</c:v>
                </c:pt>
                <c:pt idx="1917">
                  <c:v>-3.78409</c:v>
                </c:pt>
                <c:pt idx="1918">
                  <c:v>-3.7959900000000002</c:v>
                </c:pt>
                <c:pt idx="1919">
                  <c:v>-3.8079499999999999</c:v>
                </c:pt>
                <c:pt idx="1920">
                  <c:v>-3.81995</c:v>
                </c:pt>
                <c:pt idx="1921">
                  <c:v>-3.8320099999999999</c:v>
                </c:pt>
                <c:pt idx="1922">
                  <c:v>-3.8441200000000002</c:v>
                </c:pt>
                <c:pt idx="1923">
                  <c:v>-3.85629</c:v>
                </c:pt>
                <c:pt idx="1924">
                  <c:v>-3.8685100000000001</c:v>
                </c:pt>
                <c:pt idx="1925">
                  <c:v>-3.8807800000000001</c:v>
                </c:pt>
                <c:pt idx="1926">
                  <c:v>-3.8931100000000001</c:v>
                </c:pt>
                <c:pt idx="1927">
                  <c:v>-3.9054899999999999</c:v>
                </c:pt>
                <c:pt idx="1928">
                  <c:v>-3.9179200000000001</c:v>
                </c:pt>
                <c:pt idx="1929">
                  <c:v>-3.9304100000000002</c:v>
                </c:pt>
                <c:pt idx="1930">
                  <c:v>-3.9429599999999998</c:v>
                </c:pt>
                <c:pt idx="1931">
                  <c:v>-3.9555600000000002</c:v>
                </c:pt>
                <c:pt idx="1932">
                  <c:v>-3.9682200000000001</c:v>
                </c:pt>
                <c:pt idx="1933">
                  <c:v>-3.9809399999999999</c:v>
                </c:pt>
                <c:pt idx="1934">
                  <c:v>-3.9937100000000001</c:v>
                </c:pt>
                <c:pt idx="1935">
                  <c:v>-4.0065400000000002</c:v>
                </c:pt>
                <c:pt idx="1936">
                  <c:v>-4.0194200000000002</c:v>
                </c:pt>
                <c:pt idx="1937">
                  <c:v>-4.0323700000000002</c:v>
                </c:pt>
                <c:pt idx="1938">
                  <c:v>-4.0453700000000001</c:v>
                </c:pt>
                <c:pt idx="1939">
                  <c:v>-4.0584300000000004</c:v>
                </c:pt>
                <c:pt idx="1940">
                  <c:v>-4.0715500000000002</c:v>
                </c:pt>
                <c:pt idx="1941">
                  <c:v>-4.0847300000000004</c:v>
                </c:pt>
                <c:pt idx="1942">
                  <c:v>-4.0979700000000001</c:v>
                </c:pt>
                <c:pt idx="1943">
                  <c:v>-4.1112700000000002</c:v>
                </c:pt>
                <c:pt idx="1944">
                  <c:v>-4.1246299999999998</c:v>
                </c:pt>
                <c:pt idx="1945">
                  <c:v>-4.1380499999999998</c:v>
                </c:pt>
                <c:pt idx="1946">
                  <c:v>-4.1515300000000002</c:v>
                </c:pt>
                <c:pt idx="1947">
                  <c:v>-4.1650799999999997</c:v>
                </c:pt>
                <c:pt idx="1948">
                  <c:v>-4.1786799999999999</c:v>
                </c:pt>
                <c:pt idx="1949">
                  <c:v>-4.1923500000000002</c:v>
                </c:pt>
                <c:pt idx="1950">
                  <c:v>-4.20608</c:v>
                </c:pt>
                <c:pt idx="1951">
                  <c:v>-4.2198799999999999</c:v>
                </c:pt>
                <c:pt idx="1952">
                  <c:v>-4.2337400000000001</c:v>
                </c:pt>
                <c:pt idx="1953">
                  <c:v>-4.2476599999999998</c:v>
                </c:pt>
                <c:pt idx="1954">
                  <c:v>-4.2616500000000004</c:v>
                </c:pt>
                <c:pt idx="1955">
                  <c:v>-4.2756999999999996</c:v>
                </c:pt>
                <c:pt idx="1956">
                  <c:v>-4.2898199999999997</c:v>
                </c:pt>
                <c:pt idx="1957">
                  <c:v>-4.3040000000000003</c:v>
                </c:pt>
                <c:pt idx="1958">
                  <c:v>-4.3182499999999999</c:v>
                </c:pt>
                <c:pt idx="1959">
                  <c:v>-4.3325699999999996</c:v>
                </c:pt>
                <c:pt idx="1960">
                  <c:v>-4.3469499999999996</c:v>
                </c:pt>
                <c:pt idx="1961">
                  <c:v>-4.3614100000000002</c:v>
                </c:pt>
                <c:pt idx="1962">
                  <c:v>-4.3759300000000003</c:v>
                </c:pt>
                <c:pt idx="1963">
                  <c:v>-4.3905099999999999</c:v>
                </c:pt>
                <c:pt idx="1964">
                  <c:v>-4.40517</c:v>
                </c:pt>
                <c:pt idx="1965">
                  <c:v>-4.4199000000000002</c:v>
                </c:pt>
                <c:pt idx="1966">
                  <c:v>-4.4347000000000003</c:v>
                </c:pt>
                <c:pt idx="1967">
                  <c:v>-4.44956</c:v>
                </c:pt>
                <c:pt idx="1968">
                  <c:v>-4.4645000000000001</c:v>
                </c:pt>
                <c:pt idx="1969">
                  <c:v>-4.4795100000000003</c:v>
                </c:pt>
                <c:pt idx="1970">
                  <c:v>-4.4945899999999996</c:v>
                </c:pt>
                <c:pt idx="1971">
                  <c:v>-4.5097399999999999</c:v>
                </c:pt>
                <c:pt idx="1972">
                  <c:v>-4.5249699999999997</c:v>
                </c:pt>
                <c:pt idx="1973">
                  <c:v>-4.5402699999999996</c:v>
                </c:pt>
                <c:pt idx="1974">
                  <c:v>-4.5556400000000004</c:v>
                </c:pt>
                <c:pt idx="1975">
                  <c:v>-4.5710899999999999</c:v>
                </c:pt>
                <c:pt idx="1976">
                  <c:v>-4.5866100000000003</c:v>
                </c:pt>
                <c:pt idx="1977">
                  <c:v>-4.6022100000000004</c:v>
                </c:pt>
                <c:pt idx="1978">
                  <c:v>-4.6178800000000004</c:v>
                </c:pt>
                <c:pt idx="1979">
                  <c:v>-4.6336300000000001</c:v>
                </c:pt>
                <c:pt idx="1980">
                  <c:v>-4.6494600000000004</c:v>
                </c:pt>
                <c:pt idx="1981">
                  <c:v>-4.6653599999999997</c:v>
                </c:pt>
                <c:pt idx="1982">
                  <c:v>-4.6813399999999996</c:v>
                </c:pt>
                <c:pt idx="1983">
                  <c:v>-4.6974</c:v>
                </c:pt>
                <c:pt idx="1984">
                  <c:v>-4.7135400000000001</c:v>
                </c:pt>
                <c:pt idx="1985">
                  <c:v>-4.7297500000000001</c:v>
                </c:pt>
                <c:pt idx="1986">
                  <c:v>-4.7460500000000003</c:v>
                </c:pt>
                <c:pt idx="1987">
                  <c:v>-4.7624300000000002</c:v>
                </c:pt>
                <c:pt idx="1988">
                  <c:v>-4.7788899999999996</c:v>
                </c:pt>
                <c:pt idx="1989">
                  <c:v>-4.7954299999999996</c:v>
                </c:pt>
                <c:pt idx="1990">
                  <c:v>-4.8120500000000002</c:v>
                </c:pt>
                <c:pt idx="1991">
                  <c:v>-4.8287599999999999</c:v>
                </c:pt>
                <c:pt idx="1992">
                  <c:v>-4.8455500000000002</c:v>
                </c:pt>
                <c:pt idx="1993">
                  <c:v>-4.8624200000000002</c:v>
                </c:pt>
                <c:pt idx="1994">
                  <c:v>-4.8793800000000003</c:v>
                </c:pt>
                <c:pt idx="1995">
                  <c:v>-4.89642</c:v>
                </c:pt>
                <c:pt idx="1996">
                  <c:v>-4.9135499999999999</c:v>
                </c:pt>
                <c:pt idx="1997">
                  <c:v>-4.9307600000000003</c:v>
                </c:pt>
                <c:pt idx="1998">
                  <c:v>-4.9480599999999999</c:v>
                </c:pt>
                <c:pt idx="1999">
                  <c:v>-4.9654499999999997</c:v>
                </c:pt>
                <c:pt idx="2000">
                  <c:v>-4.9829299999999996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7-45A1-872E-BAF6FEDB16C3}"/>
            </c:ext>
          </c:extLst>
        </c:ser>
        <c:ser>
          <c:idx val="1"/>
          <c:order val="1"/>
          <c:tx>
            <c:v>u' - dx = 0.001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Sheet1!$E$5:$E$2005</c:f>
              <c:numCache>
                <c:formatCode>General</c:formatCode>
                <c:ptCount val="2001"/>
                <c:pt idx="0">
                  <c:v>-1</c:v>
                </c:pt>
                <c:pt idx="1">
                  <c:v>-0.999</c:v>
                </c:pt>
                <c:pt idx="2">
                  <c:v>-0.998</c:v>
                </c:pt>
                <c:pt idx="3">
                  <c:v>-0.997</c:v>
                </c:pt>
                <c:pt idx="4">
                  <c:v>-0.996</c:v>
                </c:pt>
                <c:pt idx="5">
                  <c:v>-0.995</c:v>
                </c:pt>
                <c:pt idx="6">
                  <c:v>-0.99399999999999999</c:v>
                </c:pt>
                <c:pt idx="7">
                  <c:v>-0.99299999999999999</c:v>
                </c:pt>
                <c:pt idx="8">
                  <c:v>-0.99199999999999999</c:v>
                </c:pt>
                <c:pt idx="9">
                  <c:v>-0.99099999999999999</c:v>
                </c:pt>
                <c:pt idx="10">
                  <c:v>-0.99</c:v>
                </c:pt>
                <c:pt idx="11">
                  <c:v>-0.98899999999999999</c:v>
                </c:pt>
                <c:pt idx="12">
                  <c:v>-0.98799999999999999</c:v>
                </c:pt>
                <c:pt idx="13">
                  <c:v>-0.98699999999999999</c:v>
                </c:pt>
                <c:pt idx="14">
                  <c:v>-0.98599999999999999</c:v>
                </c:pt>
                <c:pt idx="15">
                  <c:v>-0.98499999999999999</c:v>
                </c:pt>
                <c:pt idx="16">
                  <c:v>-0.98399999999999999</c:v>
                </c:pt>
                <c:pt idx="17">
                  <c:v>-0.98299999999999998</c:v>
                </c:pt>
                <c:pt idx="18">
                  <c:v>-0.98199999999999998</c:v>
                </c:pt>
                <c:pt idx="19">
                  <c:v>-0.98099999999999998</c:v>
                </c:pt>
                <c:pt idx="20">
                  <c:v>-0.98</c:v>
                </c:pt>
                <c:pt idx="21">
                  <c:v>-0.97899999999999998</c:v>
                </c:pt>
                <c:pt idx="22">
                  <c:v>-0.97799999999999998</c:v>
                </c:pt>
                <c:pt idx="23">
                  <c:v>-0.97699999999999998</c:v>
                </c:pt>
                <c:pt idx="24">
                  <c:v>-0.97599999999999998</c:v>
                </c:pt>
                <c:pt idx="25">
                  <c:v>-0.97499999999999998</c:v>
                </c:pt>
                <c:pt idx="26">
                  <c:v>-0.97399999999999998</c:v>
                </c:pt>
                <c:pt idx="27">
                  <c:v>-0.97299999999999998</c:v>
                </c:pt>
                <c:pt idx="28">
                  <c:v>-0.97199999999999998</c:v>
                </c:pt>
                <c:pt idx="29">
                  <c:v>-0.97099999999999997</c:v>
                </c:pt>
                <c:pt idx="30">
                  <c:v>-0.97</c:v>
                </c:pt>
                <c:pt idx="31">
                  <c:v>-0.96899999999999997</c:v>
                </c:pt>
                <c:pt idx="32">
                  <c:v>-0.96799999999999997</c:v>
                </c:pt>
                <c:pt idx="33">
                  <c:v>-0.96699999999999997</c:v>
                </c:pt>
                <c:pt idx="34">
                  <c:v>-0.96599999999999997</c:v>
                </c:pt>
                <c:pt idx="35">
                  <c:v>-0.96499999999999997</c:v>
                </c:pt>
                <c:pt idx="36">
                  <c:v>-0.96399999999999997</c:v>
                </c:pt>
                <c:pt idx="37">
                  <c:v>-0.96299999999999997</c:v>
                </c:pt>
                <c:pt idx="38">
                  <c:v>-0.96199999999999997</c:v>
                </c:pt>
                <c:pt idx="39">
                  <c:v>-0.96099999999999997</c:v>
                </c:pt>
                <c:pt idx="40">
                  <c:v>-0.96</c:v>
                </c:pt>
                <c:pt idx="41">
                  <c:v>-0.95899999999999996</c:v>
                </c:pt>
                <c:pt idx="42">
                  <c:v>-0.95799999999999996</c:v>
                </c:pt>
                <c:pt idx="43">
                  <c:v>-0.95699999999999996</c:v>
                </c:pt>
                <c:pt idx="44">
                  <c:v>-0.95599999999999996</c:v>
                </c:pt>
                <c:pt idx="45">
                  <c:v>-0.95499999999999996</c:v>
                </c:pt>
                <c:pt idx="46">
                  <c:v>-0.95399999999999996</c:v>
                </c:pt>
                <c:pt idx="47">
                  <c:v>-0.95299999999999996</c:v>
                </c:pt>
                <c:pt idx="48">
                  <c:v>-0.95199999999999996</c:v>
                </c:pt>
                <c:pt idx="49">
                  <c:v>-0.95099999999999996</c:v>
                </c:pt>
                <c:pt idx="50">
                  <c:v>-0.95</c:v>
                </c:pt>
                <c:pt idx="51">
                  <c:v>-0.94899999999999995</c:v>
                </c:pt>
                <c:pt idx="52">
                  <c:v>-0.94799999999999995</c:v>
                </c:pt>
                <c:pt idx="53">
                  <c:v>-0.94699999999999995</c:v>
                </c:pt>
                <c:pt idx="54">
                  <c:v>-0.94599999999999995</c:v>
                </c:pt>
                <c:pt idx="55">
                  <c:v>-0.94499999999999995</c:v>
                </c:pt>
                <c:pt idx="56">
                  <c:v>-0.94399999999999995</c:v>
                </c:pt>
                <c:pt idx="57">
                  <c:v>-0.94299999999999995</c:v>
                </c:pt>
                <c:pt idx="58">
                  <c:v>-0.94199999999999995</c:v>
                </c:pt>
                <c:pt idx="59">
                  <c:v>-0.94099999999999995</c:v>
                </c:pt>
                <c:pt idx="60">
                  <c:v>-0.94</c:v>
                </c:pt>
                <c:pt idx="61">
                  <c:v>-0.93899999999999995</c:v>
                </c:pt>
                <c:pt idx="62">
                  <c:v>-0.93799999999999994</c:v>
                </c:pt>
                <c:pt idx="63">
                  <c:v>-0.93700000000000006</c:v>
                </c:pt>
                <c:pt idx="64">
                  <c:v>-0.93600000000000005</c:v>
                </c:pt>
                <c:pt idx="65">
                  <c:v>-0.93500000000000005</c:v>
                </c:pt>
                <c:pt idx="66">
                  <c:v>-0.93400000000000005</c:v>
                </c:pt>
                <c:pt idx="67">
                  <c:v>-0.93300000000000005</c:v>
                </c:pt>
                <c:pt idx="68">
                  <c:v>-0.93200000000000005</c:v>
                </c:pt>
                <c:pt idx="69">
                  <c:v>-0.93100000000000005</c:v>
                </c:pt>
                <c:pt idx="70">
                  <c:v>-0.93</c:v>
                </c:pt>
                <c:pt idx="71">
                  <c:v>-0.92900000000000005</c:v>
                </c:pt>
                <c:pt idx="72">
                  <c:v>-0.92800000000000005</c:v>
                </c:pt>
                <c:pt idx="73">
                  <c:v>-0.92700000000000005</c:v>
                </c:pt>
                <c:pt idx="74">
                  <c:v>-0.92600000000000005</c:v>
                </c:pt>
                <c:pt idx="75">
                  <c:v>-0.92500000000000004</c:v>
                </c:pt>
                <c:pt idx="76">
                  <c:v>-0.92400000000000004</c:v>
                </c:pt>
                <c:pt idx="77">
                  <c:v>-0.92300000000000004</c:v>
                </c:pt>
                <c:pt idx="78">
                  <c:v>-0.92200000000000004</c:v>
                </c:pt>
                <c:pt idx="79">
                  <c:v>-0.92100000000000004</c:v>
                </c:pt>
                <c:pt idx="80">
                  <c:v>-0.92</c:v>
                </c:pt>
                <c:pt idx="81">
                  <c:v>-0.91900000000000004</c:v>
                </c:pt>
                <c:pt idx="82">
                  <c:v>-0.91800000000000004</c:v>
                </c:pt>
                <c:pt idx="83">
                  <c:v>-0.91700000000000004</c:v>
                </c:pt>
                <c:pt idx="84">
                  <c:v>-0.91600000000000004</c:v>
                </c:pt>
                <c:pt idx="85">
                  <c:v>-0.91500000000000004</c:v>
                </c:pt>
                <c:pt idx="86">
                  <c:v>-0.91400000000000003</c:v>
                </c:pt>
                <c:pt idx="87">
                  <c:v>-0.91300000000000003</c:v>
                </c:pt>
                <c:pt idx="88">
                  <c:v>-0.91200000000000003</c:v>
                </c:pt>
                <c:pt idx="89">
                  <c:v>-0.91100000000000003</c:v>
                </c:pt>
                <c:pt idx="90">
                  <c:v>-0.91</c:v>
                </c:pt>
                <c:pt idx="91">
                  <c:v>-0.90900000000000003</c:v>
                </c:pt>
                <c:pt idx="92">
                  <c:v>-0.90800000000000003</c:v>
                </c:pt>
                <c:pt idx="93">
                  <c:v>-0.90700000000000003</c:v>
                </c:pt>
                <c:pt idx="94">
                  <c:v>-0.90600000000000003</c:v>
                </c:pt>
                <c:pt idx="95">
                  <c:v>-0.90500000000000003</c:v>
                </c:pt>
                <c:pt idx="96">
                  <c:v>-0.90400000000000003</c:v>
                </c:pt>
                <c:pt idx="97">
                  <c:v>-0.90300000000000002</c:v>
                </c:pt>
                <c:pt idx="98">
                  <c:v>-0.90200000000000002</c:v>
                </c:pt>
                <c:pt idx="99">
                  <c:v>-0.90100000000000002</c:v>
                </c:pt>
                <c:pt idx="100">
                  <c:v>-0.9</c:v>
                </c:pt>
                <c:pt idx="101">
                  <c:v>-0.89900000000000002</c:v>
                </c:pt>
                <c:pt idx="102">
                  <c:v>-0.89800000000000002</c:v>
                </c:pt>
                <c:pt idx="103">
                  <c:v>-0.89700000000000002</c:v>
                </c:pt>
                <c:pt idx="104">
                  <c:v>-0.89600000000000002</c:v>
                </c:pt>
                <c:pt idx="105">
                  <c:v>-0.89500000000000002</c:v>
                </c:pt>
                <c:pt idx="106">
                  <c:v>-0.89400000000000002</c:v>
                </c:pt>
                <c:pt idx="107">
                  <c:v>-0.89300000000000002</c:v>
                </c:pt>
                <c:pt idx="108">
                  <c:v>-0.89200000000000002</c:v>
                </c:pt>
                <c:pt idx="109">
                  <c:v>-0.89100000000000001</c:v>
                </c:pt>
                <c:pt idx="110">
                  <c:v>-0.89</c:v>
                </c:pt>
                <c:pt idx="111">
                  <c:v>-0.88900000000000001</c:v>
                </c:pt>
                <c:pt idx="112">
                  <c:v>-0.88800000000000001</c:v>
                </c:pt>
                <c:pt idx="113">
                  <c:v>-0.88700000000000001</c:v>
                </c:pt>
                <c:pt idx="114">
                  <c:v>-0.88600000000000001</c:v>
                </c:pt>
                <c:pt idx="115">
                  <c:v>-0.88500000000000001</c:v>
                </c:pt>
                <c:pt idx="116">
                  <c:v>-0.88400000000000001</c:v>
                </c:pt>
                <c:pt idx="117">
                  <c:v>-0.88300000000000001</c:v>
                </c:pt>
                <c:pt idx="118">
                  <c:v>-0.88200000000000001</c:v>
                </c:pt>
                <c:pt idx="119">
                  <c:v>-0.88100000000000001</c:v>
                </c:pt>
                <c:pt idx="120">
                  <c:v>-0.88</c:v>
                </c:pt>
                <c:pt idx="121">
                  <c:v>-0.879</c:v>
                </c:pt>
                <c:pt idx="122">
                  <c:v>-0.878</c:v>
                </c:pt>
                <c:pt idx="123">
                  <c:v>-0.877</c:v>
                </c:pt>
                <c:pt idx="124">
                  <c:v>-0.876</c:v>
                </c:pt>
                <c:pt idx="125">
                  <c:v>-0.875</c:v>
                </c:pt>
                <c:pt idx="126">
                  <c:v>-0.874</c:v>
                </c:pt>
                <c:pt idx="127">
                  <c:v>-0.873</c:v>
                </c:pt>
                <c:pt idx="128">
                  <c:v>-0.872</c:v>
                </c:pt>
                <c:pt idx="129">
                  <c:v>-0.871</c:v>
                </c:pt>
                <c:pt idx="130">
                  <c:v>-0.87</c:v>
                </c:pt>
                <c:pt idx="131">
                  <c:v>-0.86899999999999999</c:v>
                </c:pt>
                <c:pt idx="132">
                  <c:v>-0.86799999999999999</c:v>
                </c:pt>
                <c:pt idx="133">
                  <c:v>-0.86699999999999999</c:v>
                </c:pt>
                <c:pt idx="134">
                  <c:v>-0.86599999999999999</c:v>
                </c:pt>
                <c:pt idx="135">
                  <c:v>-0.86499999999999999</c:v>
                </c:pt>
                <c:pt idx="136">
                  <c:v>-0.86399999999999999</c:v>
                </c:pt>
                <c:pt idx="137">
                  <c:v>-0.86299999999999999</c:v>
                </c:pt>
                <c:pt idx="138">
                  <c:v>-0.86199999999999999</c:v>
                </c:pt>
                <c:pt idx="139">
                  <c:v>-0.86099999999999999</c:v>
                </c:pt>
                <c:pt idx="140">
                  <c:v>-0.86</c:v>
                </c:pt>
                <c:pt idx="141">
                  <c:v>-0.85899999999999999</c:v>
                </c:pt>
                <c:pt idx="142">
                  <c:v>-0.85799999999999998</c:v>
                </c:pt>
                <c:pt idx="143">
                  <c:v>-0.85699999999999998</c:v>
                </c:pt>
                <c:pt idx="144">
                  <c:v>-0.85599999999999998</c:v>
                </c:pt>
                <c:pt idx="145">
                  <c:v>-0.85499999999999998</c:v>
                </c:pt>
                <c:pt idx="146">
                  <c:v>-0.85399999999999998</c:v>
                </c:pt>
                <c:pt idx="147">
                  <c:v>-0.85299999999999998</c:v>
                </c:pt>
                <c:pt idx="148">
                  <c:v>-0.85199999999999998</c:v>
                </c:pt>
                <c:pt idx="149">
                  <c:v>-0.85099999999999998</c:v>
                </c:pt>
                <c:pt idx="150">
                  <c:v>-0.85</c:v>
                </c:pt>
                <c:pt idx="151">
                  <c:v>-0.84899999999999998</c:v>
                </c:pt>
                <c:pt idx="152">
                  <c:v>-0.84799999999999998</c:v>
                </c:pt>
                <c:pt idx="153">
                  <c:v>-0.84699999999999998</c:v>
                </c:pt>
                <c:pt idx="154">
                  <c:v>-0.84599999999999997</c:v>
                </c:pt>
                <c:pt idx="155">
                  <c:v>-0.84499999999999997</c:v>
                </c:pt>
                <c:pt idx="156">
                  <c:v>-0.84399999999999997</c:v>
                </c:pt>
                <c:pt idx="157">
                  <c:v>-0.84299999999999997</c:v>
                </c:pt>
                <c:pt idx="158">
                  <c:v>-0.84199999999999997</c:v>
                </c:pt>
                <c:pt idx="159">
                  <c:v>-0.84099999999999997</c:v>
                </c:pt>
                <c:pt idx="160">
                  <c:v>-0.84</c:v>
                </c:pt>
                <c:pt idx="161">
                  <c:v>-0.83899999999999997</c:v>
                </c:pt>
                <c:pt idx="162">
                  <c:v>-0.83799999999999997</c:v>
                </c:pt>
                <c:pt idx="163">
                  <c:v>-0.83699999999999997</c:v>
                </c:pt>
                <c:pt idx="164">
                  <c:v>-0.83599999999999997</c:v>
                </c:pt>
                <c:pt idx="165">
                  <c:v>-0.83499999999999996</c:v>
                </c:pt>
                <c:pt idx="166">
                  <c:v>-0.83399999999999996</c:v>
                </c:pt>
                <c:pt idx="167">
                  <c:v>-0.83299999999999996</c:v>
                </c:pt>
                <c:pt idx="168">
                  <c:v>-0.83199999999999996</c:v>
                </c:pt>
                <c:pt idx="169">
                  <c:v>-0.83099999999999996</c:v>
                </c:pt>
                <c:pt idx="170">
                  <c:v>-0.83</c:v>
                </c:pt>
                <c:pt idx="171">
                  <c:v>-0.82899999999999996</c:v>
                </c:pt>
                <c:pt idx="172">
                  <c:v>-0.82799999999999996</c:v>
                </c:pt>
                <c:pt idx="173">
                  <c:v>-0.82699999999999996</c:v>
                </c:pt>
                <c:pt idx="174">
                  <c:v>-0.82599999999999996</c:v>
                </c:pt>
                <c:pt idx="175">
                  <c:v>-0.82499999999999996</c:v>
                </c:pt>
                <c:pt idx="176">
                  <c:v>-0.82399999999999995</c:v>
                </c:pt>
                <c:pt idx="177">
                  <c:v>-0.82299999999999995</c:v>
                </c:pt>
                <c:pt idx="178">
                  <c:v>-0.82199999999999995</c:v>
                </c:pt>
                <c:pt idx="179">
                  <c:v>-0.82099999999999995</c:v>
                </c:pt>
                <c:pt idx="180">
                  <c:v>-0.82</c:v>
                </c:pt>
                <c:pt idx="181">
                  <c:v>-0.81899999999999995</c:v>
                </c:pt>
                <c:pt idx="182">
                  <c:v>-0.81799999999999995</c:v>
                </c:pt>
                <c:pt idx="183">
                  <c:v>-0.81699999999999995</c:v>
                </c:pt>
                <c:pt idx="184">
                  <c:v>-0.81599999999999995</c:v>
                </c:pt>
                <c:pt idx="185">
                  <c:v>-0.81499999999999995</c:v>
                </c:pt>
                <c:pt idx="186">
                  <c:v>-0.81399999999999995</c:v>
                </c:pt>
                <c:pt idx="187">
                  <c:v>-0.81299999999999994</c:v>
                </c:pt>
                <c:pt idx="188">
                  <c:v>-0.81200000000000006</c:v>
                </c:pt>
                <c:pt idx="189">
                  <c:v>-0.81100000000000005</c:v>
                </c:pt>
                <c:pt idx="190">
                  <c:v>-0.81</c:v>
                </c:pt>
                <c:pt idx="191">
                  <c:v>-0.80900000000000005</c:v>
                </c:pt>
                <c:pt idx="192">
                  <c:v>-0.80800000000000005</c:v>
                </c:pt>
                <c:pt idx="193">
                  <c:v>-0.80700000000000005</c:v>
                </c:pt>
                <c:pt idx="194">
                  <c:v>-0.80600000000000005</c:v>
                </c:pt>
                <c:pt idx="195">
                  <c:v>-0.80500000000000005</c:v>
                </c:pt>
                <c:pt idx="196">
                  <c:v>-0.80400000000000005</c:v>
                </c:pt>
                <c:pt idx="197">
                  <c:v>-0.80300000000000005</c:v>
                </c:pt>
                <c:pt idx="198">
                  <c:v>-0.80200000000000005</c:v>
                </c:pt>
                <c:pt idx="199">
                  <c:v>-0.80100000000000005</c:v>
                </c:pt>
                <c:pt idx="200">
                  <c:v>-0.8</c:v>
                </c:pt>
                <c:pt idx="201">
                  <c:v>-0.79900000000000004</c:v>
                </c:pt>
                <c:pt idx="202">
                  <c:v>-0.79800000000000004</c:v>
                </c:pt>
                <c:pt idx="203">
                  <c:v>-0.79700000000000004</c:v>
                </c:pt>
                <c:pt idx="204">
                  <c:v>-0.79600000000000004</c:v>
                </c:pt>
                <c:pt idx="205">
                  <c:v>-0.79500000000000004</c:v>
                </c:pt>
                <c:pt idx="206">
                  <c:v>-0.79400000000000004</c:v>
                </c:pt>
                <c:pt idx="207">
                  <c:v>-0.79300000000000004</c:v>
                </c:pt>
                <c:pt idx="208">
                  <c:v>-0.79200000000000004</c:v>
                </c:pt>
                <c:pt idx="209">
                  <c:v>-0.79100000000000004</c:v>
                </c:pt>
                <c:pt idx="210">
                  <c:v>-0.79</c:v>
                </c:pt>
                <c:pt idx="211">
                  <c:v>-0.78900000000000003</c:v>
                </c:pt>
                <c:pt idx="212">
                  <c:v>-0.78800000000000003</c:v>
                </c:pt>
                <c:pt idx="213">
                  <c:v>-0.78700000000000003</c:v>
                </c:pt>
                <c:pt idx="214">
                  <c:v>-0.78600000000000003</c:v>
                </c:pt>
                <c:pt idx="215">
                  <c:v>-0.78500000000000003</c:v>
                </c:pt>
                <c:pt idx="216">
                  <c:v>-0.78400000000000003</c:v>
                </c:pt>
                <c:pt idx="217">
                  <c:v>-0.78300000000000003</c:v>
                </c:pt>
                <c:pt idx="218">
                  <c:v>-0.78200000000000003</c:v>
                </c:pt>
                <c:pt idx="219">
                  <c:v>-0.78100000000000003</c:v>
                </c:pt>
                <c:pt idx="220">
                  <c:v>-0.78</c:v>
                </c:pt>
                <c:pt idx="221">
                  <c:v>-0.77900000000000003</c:v>
                </c:pt>
                <c:pt idx="222">
                  <c:v>-0.77800000000000002</c:v>
                </c:pt>
                <c:pt idx="223">
                  <c:v>-0.77700000000000002</c:v>
                </c:pt>
                <c:pt idx="224">
                  <c:v>-0.77600000000000002</c:v>
                </c:pt>
                <c:pt idx="225">
                  <c:v>-0.77500000000000002</c:v>
                </c:pt>
                <c:pt idx="226">
                  <c:v>-0.77400000000000002</c:v>
                </c:pt>
                <c:pt idx="227">
                  <c:v>-0.77300000000000002</c:v>
                </c:pt>
                <c:pt idx="228">
                  <c:v>-0.77200000000000002</c:v>
                </c:pt>
                <c:pt idx="229">
                  <c:v>-0.77100000000000002</c:v>
                </c:pt>
                <c:pt idx="230">
                  <c:v>-0.77</c:v>
                </c:pt>
                <c:pt idx="231">
                  <c:v>-0.76900000000000002</c:v>
                </c:pt>
                <c:pt idx="232">
                  <c:v>-0.76800000000000002</c:v>
                </c:pt>
                <c:pt idx="233">
                  <c:v>-0.76700000000000002</c:v>
                </c:pt>
                <c:pt idx="234">
                  <c:v>-0.76600000000000001</c:v>
                </c:pt>
                <c:pt idx="235">
                  <c:v>-0.76500000000000001</c:v>
                </c:pt>
                <c:pt idx="236">
                  <c:v>-0.76400000000000001</c:v>
                </c:pt>
                <c:pt idx="237">
                  <c:v>-0.76300000000000001</c:v>
                </c:pt>
                <c:pt idx="238">
                  <c:v>-0.76200000000000001</c:v>
                </c:pt>
                <c:pt idx="239">
                  <c:v>-0.76100000000000001</c:v>
                </c:pt>
                <c:pt idx="240">
                  <c:v>-0.76</c:v>
                </c:pt>
                <c:pt idx="241">
                  <c:v>-0.75900000000000001</c:v>
                </c:pt>
                <c:pt idx="242">
                  <c:v>-0.75800000000000001</c:v>
                </c:pt>
                <c:pt idx="243">
                  <c:v>-0.75700000000000001</c:v>
                </c:pt>
                <c:pt idx="244">
                  <c:v>-0.75600000000000001</c:v>
                </c:pt>
                <c:pt idx="245">
                  <c:v>-0.755</c:v>
                </c:pt>
                <c:pt idx="246">
                  <c:v>-0.754</c:v>
                </c:pt>
                <c:pt idx="247">
                  <c:v>-0.753</c:v>
                </c:pt>
                <c:pt idx="248">
                  <c:v>-0.752</c:v>
                </c:pt>
                <c:pt idx="249">
                  <c:v>-0.751</c:v>
                </c:pt>
                <c:pt idx="250">
                  <c:v>-0.75</c:v>
                </c:pt>
                <c:pt idx="251">
                  <c:v>-0.749</c:v>
                </c:pt>
                <c:pt idx="252">
                  <c:v>-0.748</c:v>
                </c:pt>
                <c:pt idx="253">
                  <c:v>-0.747</c:v>
                </c:pt>
                <c:pt idx="254">
                  <c:v>-0.746</c:v>
                </c:pt>
                <c:pt idx="255">
                  <c:v>-0.745</c:v>
                </c:pt>
                <c:pt idx="256">
                  <c:v>-0.74399999999999999</c:v>
                </c:pt>
                <c:pt idx="257">
                  <c:v>-0.74299999999999999</c:v>
                </c:pt>
                <c:pt idx="258">
                  <c:v>-0.74199999999999999</c:v>
                </c:pt>
                <c:pt idx="259">
                  <c:v>-0.74099999999999999</c:v>
                </c:pt>
                <c:pt idx="260">
                  <c:v>-0.74</c:v>
                </c:pt>
                <c:pt idx="261">
                  <c:v>-0.73899999999999999</c:v>
                </c:pt>
                <c:pt idx="262">
                  <c:v>-0.73799999999999999</c:v>
                </c:pt>
                <c:pt idx="263">
                  <c:v>-0.73699999999999999</c:v>
                </c:pt>
                <c:pt idx="264">
                  <c:v>-0.73599999999999999</c:v>
                </c:pt>
                <c:pt idx="265">
                  <c:v>-0.73499999999999999</c:v>
                </c:pt>
                <c:pt idx="266">
                  <c:v>-0.73399999999999999</c:v>
                </c:pt>
                <c:pt idx="267">
                  <c:v>-0.73299999999999998</c:v>
                </c:pt>
                <c:pt idx="268">
                  <c:v>-0.73199999999999998</c:v>
                </c:pt>
                <c:pt idx="269">
                  <c:v>-0.73099999999999998</c:v>
                </c:pt>
                <c:pt idx="270">
                  <c:v>-0.73</c:v>
                </c:pt>
                <c:pt idx="271">
                  <c:v>-0.72899999999999998</c:v>
                </c:pt>
                <c:pt idx="272">
                  <c:v>-0.72799999999999998</c:v>
                </c:pt>
                <c:pt idx="273">
                  <c:v>-0.72699999999999998</c:v>
                </c:pt>
                <c:pt idx="274">
                  <c:v>-0.72599999999999998</c:v>
                </c:pt>
                <c:pt idx="275">
                  <c:v>-0.72499999999999998</c:v>
                </c:pt>
                <c:pt idx="276">
                  <c:v>-0.72399999999999998</c:v>
                </c:pt>
                <c:pt idx="277">
                  <c:v>-0.72299999999999998</c:v>
                </c:pt>
                <c:pt idx="278">
                  <c:v>-0.72199999999999998</c:v>
                </c:pt>
                <c:pt idx="279">
                  <c:v>-0.72099999999999997</c:v>
                </c:pt>
                <c:pt idx="280">
                  <c:v>-0.72</c:v>
                </c:pt>
                <c:pt idx="281">
                  <c:v>-0.71899999999999997</c:v>
                </c:pt>
                <c:pt idx="282">
                  <c:v>-0.71799999999999997</c:v>
                </c:pt>
                <c:pt idx="283">
                  <c:v>-0.71699999999999997</c:v>
                </c:pt>
                <c:pt idx="284">
                  <c:v>-0.71599999999999997</c:v>
                </c:pt>
                <c:pt idx="285">
                  <c:v>-0.71499999999999997</c:v>
                </c:pt>
                <c:pt idx="286">
                  <c:v>-0.71399999999999997</c:v>
                </c:pt>
                <c:pt idx="287">
                  <c:v>-0.71299999999999997</c:v>
                </c:pt>
                <c:pt idx="288">
                  <c:v>-0.71199999999999997</c:v>
                </c:pt>
                <c:pt idx="289">
                  <c:v>-0.71099999999999997</c:v>
                </c:pt>
                <c:pt idx="290">
                  <c:v>-0.71</c:v>
                </c:pt>
                <c:pt idx="291">
                  <c:v>-0.70899999999999996</c:v>
                </c:pt>
                <c:pt idx="292">
                  <c:v>-0.70799999999999996</c:v>
                </c:pt>
                <c:pt idx="293">
                  <c:v>-0.70699999999999996</c:v>
                </c:pt>
                <c:pt idx="294">
                  <c:v>-0.70599999999999996</c:v>
                </c:pt>
                <c:pt idx="295">
                  <c:v>-0.70499999999999996</c:v>
                </c:pt>
                <c:pt idx="296">
                  <c:v>-0.70399999999999996</c:v>
                </c:pt>
                <c:pt idx="297">
                  <c:v>-0.70299999999999996</c:v>
                </c:pt>
                <c:pt idx="298">
                  <c:v>-0.70199999999999996</c:v>
                </c:pt>
                <c:pt idx="299">
                  <c:v>-0.70099999999999996</c:v>
                </c:pt>
                <c:pt idx="300">
                  <c:v>-0.7</c:v>
                </c:pt>
                <c:pt idx="301">
                  <c:v>-0.69899999999999995</c:v>
                </c:pt>
                <c:pt idx="302">
                  <c:v>-0.69799999999999995</c:v>
                </c:pt>
                <c:pt idx="303">
                  <c:v>-0.69699999999999995</c:v>
                </c:pt>
                <c:pt idx="304">
                  <c:v>-0.69599999999999995</c:v>
                </c:pt>
                <c:pt idx="305">
                  <c:v>-0.69499999999999995</c:v>
                </c:pt>
                <c:pt idx="306">
                  <c:v>-0.69399999999999995</c:v>
                </c:pt>
                <c:pt idx="307">
                  <c:v>-0.69299999999999995</c:v>
                </c:pt>
                <c:pt idx="308">
                  <c:v>-0.69199999999999995</c:v>
                </c:pt>
                <c:pt idx="309">
                  <c:v>-0.69099999999999995</c:v>
                </c:pt>
                <c:pt idx="310">
                  <c:v>-0.69</c:v>
                </c:pt>
                <c:pt idx="311">
                  <c:v>-0.68899999999999995</c:v>
                </c:pt>
                <c:pt idx="312">
                  <c:v>-0.68799999999999994</c:v>
                </c:pt>
                <c:pt idx="313">
                  <c:v>-0.68700000000000006</c:v>
                </c:pt>
                <c:pt idx="314">
                  <c:v>-0.68600000000000005</c:v>
                </c:pt>
                <c:pt idx="315">
                  <c:v>-0.68500000000000005</c:v>
                </c:pt>
                <c:pt idx="316">
                  <c:v>-0.68400000000000005</c:v>
                </c:pt>
                <c:pt idx="317">
                  <c:v>-0.68300000000000005</c:v>
                </c:pt>
                <c:pt idx="318">
                  <c:v>-0.68200000000000005</c:v>
                </c:pt>
                <c:pt idx="319">
                  <c:v>-0.68100000000000005</c:v>
                </c:pt>
                <c:pt idx="320">
                  <c:v>-0.68</c:v>
                </c:pt>
                <c:pt idx="321">
                  <c:v>-0.67900000000000005</c:v>
                </c:pt>
                <c:pt idx="322">
                  <c:v>-0.67800000000000005</c:v>
                </c:pt>
                <c:pt idx="323">
                  <c:v>-0.67700000000000005</c:v>
                </c:pt>
                <c:pt idx="324">
                  <c:v>-0.67600000000000005</c:v>
                </c:pt>
                <c:pt idx="325">
                  <c:v>-0.67500000000000004</c:v>
                </c:pt>
                <c:pt idx="326">
                  <c:v>-0.67400000000000004</c:v>
                </c:pt>
                <c:pt idx="327">
                  <c:v>-0.67300000000000004</c:v>
                </c:pt>
                <c:pt idx="328">
                  <c:v>-0.67200000000000004</c:v>
                </c:pt>
                <c:pt idx="329">
                  <c:v>-0.67100000000000004</c:v>
                </c:pt>
                <c:pt idx="330">
                  <c:v>-0.67</c:v>
                </c:pt>
                <c:pt idx="331">
                  <c:v>-0.66900000000000004</c:v>
                </c:pt>
                <c:pt idx="332">
                  <c:v>-0.66800000000000004</c:v>
                </c:pt>
                <c:pt idx="333">
                  <c:v>-0.66700000000000004</c:v>
                </c:pt>
                <c:pt idx="334">
                  <c:v>-0.66600000000000004</c:v>
                </c:pt>
                <c:pt idx="335">
                  <c:v>-0.66500000000000004</c:v>
                </c:pt>
                <c:pt idx="336">
                  <c:v>-0.66400000000000003</c:v>
                </c:pt>
                <c:pt idx="337">
                  <c:v>-0.66300000000000003</c:v>
                </c:pt>
                <c:pt idx="338">
                  <c:v>-0.66200000000000003</c:v>
                </c:pt>
                <c:pt idx="339">
                  <c:v>-0.66100000000000003</c:v>
                </c:pt>
                <c:pt idx="340">
                  <c:v>-0.66</c:v>
                </c:pt>
                <c:pt idx="341">
                  <c:v>-0.65900000000000003</c:v>
                </c:pt>
                <c:pt idx="342">
                  <c:v>-0.65800000000000003</c:v>
                </c:pt>
                <c:pt idx="343">
                  <c:v>-0.65700000000000003</c:v>
                </c:pt>
                <c:pt idx="344">
                  <c:v>-0.65600000000000003</c:v>
                </c:pt>
                <c:pt idx="345">
                  <c:v>-0.65500000000000003</c:v>
                </c:pt>
                <c:pt idx="346">
                  <c:v>-0.65400000000000003</c:v>
                </c:pt>
                <c:pt idx="347">
                  <c:v>-0.65300000000000002</c:v>
                </c:pt>
                <c:pt idx="348">
                  <c:v>-0.65200000000000002</c:v>
                </c:pt>
                <c:pt idx="349">
                  <c:v>-0.65100000000000002</c:v>
                </c:pt>
                <c:pt idx="350">
                  <c:v>-0.65</c:v>
                </c:pt>
                <c:pt idx="351">
                  <c:v>-0.64900000000000002</c:v>
                </c:pt>
                <c:pt idx="352">
                  <c:v>-0.64800000000000002</c:v>
                </c:pt>
                <c:pt idx="353">
                  <c:v>-0.64700000000000002</c:v>
                </c:pt>
                <c:pt idx="354">
                  <c:v>-0.64600000000000002</c:v>
                </c:pt>
                <c:pt idx="355">
                  <c:v>-0.64500000000000002</c:v>
                </c:pt>
                <c:pt idx="356">
                  <c:v>-0.64400000000000002</c:v>
                </c:pt>
                <c:pt idx="357">
                  <c:v>-0.64300000000000002</c:v>
                </c:pt>
                <c:pt idx="358">
                  <c:v>-0.64200000000000002</c:v>
                </c:pt>
                <c:pt idx="359">
                  <c:v>-0.64100000000000001</c:v>
                </c:pt>
                <c:pt idx="360">
                  <c:v>-0.64</c:v>
                </c:pt>
                <c:pt idx="361">
                  <c:v>-0.63900000000000001</c:v>
                </c:pt>
                <c:pt idx="362">
                  <c:v>-0.63800000000000001</c:v>
                </c:pt>
                <c:pt idx="363">
                  <c:v>-0.63700000000000001</c:v>
                </c:pt>
                <c:pt idx="364">
                  <c:v>-0.63600000000000001</c:v>
                </c:pt>
                <c:pt idx="365">
                  <c:v>-0.63500000000000001</c:v>
                </c:pt>
                <c:pt idx="366">
                  <c:v>-0.63400000000000001</c:v>
                </c:pt>
                <c:pt idx="367">
                  <c:v>-0.63300000000000001</c:v>
                </c:pt>
                <c:pt idx="368">
                  <c:v>-0.63200000000000001</c:v>
                </c:pt>
                <c:pt idx="369">
                  <c:v>-0.63100000000000001</c:v>
                </c:pt>
                <c:pt idx="370">
                  <c:v>-0.63</c:v>
                </c:pt>
                <c:pt idx="371">
                  <c:v>-0.629</c:v>
                </c:pt>
                <c:pt idx="372">
                  <c:v>-0.628</c:v>
                </c:pt>
                <c:pt idx="373">
                  <c:v>-0.627</c:v>
                </c:pt>
                <c:pt idx="374">
                  <c:v>-0.626</c:v>
                </c:pt>
                <c:pt idx="375">
                  <c:v>-0.625</c:v>
                </c:pt>
                <c:pt idx="376">
                  <c:v>-0.624</c:v>
                </c:pt>
                <c:pt idx="377">
                  <c:v>-0.623</c:v>
                </c:pt>
                <c:pt idx="378">
                  <c:v>-0.622</c:v>
                </c:pt>
                <c:pt idx="379">
                  <c:v>-0.621</c:v>
                </c:pt>
                <c:pt idx="380">
                  <c:v>-0.62</c:v>
                </c:pt>
                <c:pt idx="381">
                  <c:v>-0.61899999999999999</c:v>
                </c:pt>
                <c:pt idx="382">
                  <c:v>-0.61799999999999999</c:v>
                </c:pt>
                <c:pt idx="383">
                  <c:v>-0.61699999999999999</c:v>
                </c:pt>
                <c:pt idx="384">
                  <c:v>-0.61599999999999999</c:v>
                </c:pt>
                <c:pt idx="385">
                  <c:v>-0.61499999999999999</c:v>
                </c:pt>
                <c:pt idx="386">
                  <c:v>-0.61399999999999999</c:v>
                </c:pt>
                <c:pt idx="387">
                  <c:v>-0.61299999999999999</c:v>
                </c:pt>
                <c:pt idx="388">
                  <c:v>-0.61199999999999999</c:v>
                </c:pt>
                <c:pt idx="389">
                  <c:v>-0.61099999999999999</c:v>
                </c:pt>
                <c:pt idx="390">
                  <c:v>-0.61</c:v>
                </c:pt>
                <c:pt idx="391">
                  <c:v>-0.60899999999999999</c:v>
                </c:pt>
                <c:pt idx="392">
                  <c:v>-0.60799999999999998</c:v>
                </c:pt>
                <c:pt idx="393">
                  <c:v>-0.60699999999999998</c:v>
                </c:pt>
                <c:pt idx="394">
                  <c:v>-0.60599999999999998</c:v>
                </c:pt>
                <c:pt idx="395">
                  <c:v>-0.60499999999999998</c:v>
                </c:pt>
                <c:pt idx="396">
                  <c:v>-0.60399999999999998</c:v>
                </c:pt>
                <c:pt idx="397">
                  <c:v>-0.60299999999999998</c:v>
                </c:pt>
                <c:pt idx="398">
                  <c:v>-0.60199999999999998</c:v>
                </c:pt>
                <c:pt idx="399">
                  <c:v>-0.60099999999999998</c:v>
                </c:pt>
                <c:pt idx="400">
                  <c:v>-0.6</c:v>
                </c:pt>
                <c:pt idx="401">
                  <c:v>-0.59899999999999998</c:v>
                </c:pt>
                <c:pt idx="402">
                  <c:v>-0.59799999999999998</c:v>
                </c:pt>
                <c:pt idx="403">
                  <c:v>-0.59699999999999998</c:v>
                </c:pt>
                <c:pt idx="404">
                  <c:v>-0.59599999999999997</c:v>
                </c:pt>
                <c:pt idx="405">
                  <c:v>-0.59499999999999997</c:v>
                </c:pt>
                <c:pt idx="406">
                  <c:v>-0.59399999999999997</c:v>
                </c:pt>
                <c:pt idx="407">
                  <c:v>-0.59299999999999997</c:v>
                </c:pt>
                <c:pt idx="408">
                  <c:v>-0.59199999999999997</c:v>
                </c:pt>
                <c:pt idx="409">
                  <c:v>-0.59099999999999997</c:v>
                </c:pt>
                <c:pt idx="410">
                  <c:v>-0.59</c:v>
                </c:pt>
                <c:pt idx="411">
                  <c:v>-0.58899999999999997</c:v>
                </c:pt>
                <c:pt idx="412">
                  <c:v>-0.58799999999999997</c:v>
                </c:pt>
                <c:pt idx="413">
                  <c:v>-0.58699999999999997</c:v>
                </c:pt>
                <c:pt idx="414">
                  <c:v>-0.58599999999999997</c:v>
                </c:pt>
                <c:pt idx="415">
                  <c:v>-0.58499999999999996</c:v>
                </c:pt>
                <c:pt idx="416">
                  <c:v>-0.58399999999999996</c:v>
                </c:pt>
                <c:pt idx="417">
                  <c:v>-0.58299999999999996</c:v>
                </c:pt>
                <c:pt idx="418">
                  <c:v>-0.58199999999999996</c:v>
                </c:pt>
                <c:pt idx="419">
                  <c:v>-0.58099999999999996</c:v>
                </c:pt>
                <c:pt idx="420">
                  <c:v>-0.57999999999999996</c:v>
                </c:pt>
                <c:pt idx="421">
                  <c:v>-0.57899999999999996</c:v>
                </c:pt>
                <c:pt idx="422">
                  <c:v>-0.57799999999999996</c:v>
                </c:pt>
                <c:pt idx="423">
                  <c:v>-0.57699999999999996</c:v>
                </c:pt>
                <c:pt idx="424">
                  <c:v>-0.57599999999999996</c:v>
                </c:pt>
                <c:pt idx="425">
                  <c:v>-0.57499999999999996</c:v>
                </c:pt>
                <c:pt idx="426">
                  <c:v>-0.57399999999999995</c:v>
                </c:pt>
                <c:pt idx="427">
                  <c:v>-0.57299999999999995</c:v>
                </c:pt>
                <c:pt idx="428">
                  <c:v>-0.57199999999999995</c:v>
                </c:pt>
                <c:pt idx="429">
                  <c:v>-0.57099999999999995</c:v>
                </c:pt>
                <c:pt idx="430">
                  <c:v>-0.56999999999999995</c:v>
                </c:pt>
                <c:pt idx="431">
                  <c:v>-0.56899999999999995</c:v>
                </c:pt>
                <c:pt idx="432">
                  <c:v>-0.56799999999999995</c:v>
                </c:pt>
                <c:pt idx="433">
                  <c:v>-0.56699999999999995</c:v>
                </c:pt>
                <c:pt idx="434">
                  <c:v>-0.56599999999999995</c:v>
                </c:pt>
                <c:pt idx="435">
                  <c:v>-0.56499999999999995</c:v>
                </c:pt>
                <c:pt idx="436">
                  <c:v>-0.56399999999999995</c:v>
                </c:pt>
                <c:pt idx="437">
                  <c:v>-0.56299999999999994</c:v>
                </c:pt>
                <c:pt idx="438">
                  <c:v>-0.56200000000000006</c:v>
                </c:pt>
                <c:pt idx="439">
                  <c:v>-0.56100000000000005</c:v>
                </c:pt>
                <c:pt idx="440">
                  <c:v>-0.56000000000000005</c:v>
                </c:pt>
                <c:pt idx="441">
                  <c:v>-0.55900000000000005</c:v>
                </c:pt>
                <c:pt idx="442">
                  <c:v>-0.55800000000000005</c:v>
                </c:pt>
                <c:pt idx="443">
                  <c:v>-0.55700000000000005</c:v>
                </c:pt>
                <c:pt idx="444">
                  <c:v>-0.55600000000000005</c:v>
                </c:pt>
                <c:pt idx="445">
                  <c:v>-0.55500000000000005</c:v>
                </c:pt>
                <c:pt idx="446">
                  <c:v>-0.55400000000000005</c:v>
                </c:pt>
                <c:pt idx="447">
                  <c:v>-0.55300000000000005</c:v>
                </c:pt>
                <c:pt idx="448">
                  <c:v>-0.55200000000000005</c:v>
                </c:pt>
                <c:pt idx="449">
                  <c:v>-0.55100000000000005</c:v>
                </c:pt>
                <c:pt idx="450">
                  <c:v>-0.55000000000000004</c:v>
                </c:pt>
                <c:pt idx="451">
                  <c:v>-0.54900000000000004</c:v>
                </c:pt>
                <c:pt idx="452">
                  <c:v>-0.54800000000000004</c:v>
                </c:pt>
                <c:pt idx="453">
                  <c:v>-0.54700000000000004</c:v>
                </c:pt>
                <c:pt idx="454">
                  <c:v>-0.54600000000000004</c:v>
                </c:pt>
                <c:pt idx="455">
                  <c:v>-0.54500000000000004</c:v>
                </c:pt>
                <c:pt idx="456">
                  <c:v>-0.54400000000000004</c:v>
                </c:pt>
                <c:pt idx="457">
                  <c:v>-0.54300000000000004</c:v>
                </c:pt>
                <c:pt idx="458">
                  <c:v>-0.54200000000000004</c:v>
                </c:pt>
                <c:pt idx="459">
                  <c:v>-0.54100000000000004</c:v>
                </c:pt>
                <c:pt idx="460">
                  <c:v>-0.54</c:v>
                </c:pt>
                <c:pt idx="461">
                  <c:v>-0.53900000000000003</c:v>
                </c:pt>
                <c:pt idx="462">
                  <c:v>-0.53800000000000003</c:v>
                </c:pt>
                <c:pt idx="463">
                  <c:v>-0.53700000000000003</c:v>
                </c:pt>
                <c:pt idx="464">
                  <c:v>-0.53600000000000003</c:v>
                </c:pt>
                <c:pt idx="465">
                  <c:v>-0.53500000000000003</c:v>
                </c:pt>
                <c:pt idx="466">
                  <c:v>-0.53400000000000003</c:v>
                </c:pt>
                <c:pt idx="467">
                  <c:v>-0.53300000000000003</c:v>
                </c:pt>
                <c:pt idx="468">
                  <c:v>-0.53200000000000003</c:v>
                </c:pt>
                <c:pt idx="469">
                  <c:v>-0.53100000000000003</c:v>
                </c:pt>
                <c:pt idx="470">
                  <c:v>-0.53</c:v>
                </c:pt>
                <c:pt idx="471">
                  <c:v>-0.52900000000000003</c:v>
                </c:pt>
                <c:pt idx="472">
                  <c:v>-0.52800000000000002</c:v>
                </c:pt>
                <c:pt idx="473">
                  <c:v>-0.52700000000000002</c:v>
                </c:pt>
                <c:pt idx="474">
                  <c:v>-0.52600000000000002</c:v>
                </c:pt>
                <c:pt idx="475">
                  <c:v>-0.52500000000000002</c:v>
                </c:pt>
                <c:pt idx="476">
                  <c:v>-0.52400000000000002</c:v>
                </c:pt>
                <c:pt idx="477">
                  <c:v>-0.52300000000000002</c:v>
                </c:pt>
                <c:pt idx="478">
                  <c:v>-0.52200000000000002</c:v>
                </c:pt>
                <c:pt idx="479">
                  <c:v>-0.52100000000000002</c:v>
                </c:pt>
                <c:pt idx="480">
                  <c:v>-0.52</c:v>
                </c:pt>
                <c:pt idx="481">
                  <c:v>-0.51900000000000002</c:v>
                </c:pt>
                <c:pt idx="482">
                  <c:v>-0.51800000000000002</c:v>
                </c:pt>
                <c:pt idx="483">
                  <c:v>-0.51700000000000002</c:v>
                </c:pt>
                <c:pt idx="484">
                  <c:v>-0.51600000000000001</c:v>
                </c:pt>
                <c:pt idx="485">
                  <c:v>-0.51500000000000001</c:v>
                </c:pt>
                <c:pt idx="486">
                  <c:v>-0.51400000000000001</c:v>
                </c:pt>
                <c:pt idx="487">
                  <c:v>-0.51300000000000001</c:v>
                </c:pt>
                <c:pt idx="488">
                  <c:v>-0.51200000000000001</c:v>
                </c:pt>
                <c:pt idx="489">
                  <c:v>-0.51100000000000001</c:v>
                </c:pt>
                <c:pt idx="490">
                  <c:v>-0.51</c:v>
                </c:pt>
                <c:pt idx="491">
                  <c:v>-0.50900000000000001</c:v>
                </c:pt>
                <c:pt idx="492">
                  <c:v>-0.50800000000000001</c:v>
                </c:pt>
                <c:pt idx="493">
                  <c:v>-0.50700000000000001</c:v>
                </c:pt>
                <c:pt idx="494">
                  <c:v>-0.50600000000000001</c:v>
                </c:pt>
                <c:pt idx="495">
                  <c:v>-0.505</c:v>
                </c:pt>
                <c:pt idx="496">
                  <c:v>-0.504</c:v>
                </c:pt>
                <c:pt idx="497">
                  <c:v>-0.503</c:v>
                </c:pt>
                <c:pt idx="498">
                  <c:v>-0.502</c:v>
                </c:pt>
                <c:pt idx="499">
                  <c:v>-0.501</c:v>
                </c:pt>
                <c:pt idx="500">
                  <c:v>-0.5</c:v>
                </c:pt>
                <c:pt idx="501">
                  <c:v>-0.499</c:v>
                </c:pt>
                <c:pt idx="502">
                  <c:v>-0.498</c:v>
                </c:pt>
                <c:pt idx="503">
                  <c:v>-0.497</c:v>
                </c:pt>
                <c:pt idx="504">
                  <c:v>-0.496</c:v>
                </c:pt>
                <c:pt idx="505">
                  <c:v>-0.495</c:v>
                </c:pt>
                <c:pt idx="506">
                  <c:v>-0.49399999999999999</c:v>
                </c:pt>
                <c:pt idx="507">
                  <c:v>-0.49299999999999999</c:v>
                </c:pt>
                <c:pt idx="508">
                  <c:v>-0.49199999999999999</c:v>
                </c:pt>
                <c:pt idx="509">
                  <c:v>-0.49099999999999999</c:v>
                </c:pt>
                <c:pt idx="510">
                  <c:v>-0.49</c:v>
                </c:pt>
                <c:pt idx="511">
                  <c:v>-0.48899999999999999</c:v>
                </c:pt>
                <c:pt idx="512">
                  <c:v>-0.48799999999999999</c:v>
                </c:pt>
                <c:pt idx="513">
                  <c:v>-0.48699999999999999</c:v>
                </c:pt>
                <c:pt idx="514">
                  <c:v>-0.48599999999999999</c:v>
                </c:pt>
                <c:pt idx="515">
                  <c:v>-0.48499999999999999</c:v>
                </c:pt>
                <c:pt idx="516">
                  <c:v>-0.48399999999999999</c:v>
                </c:pt>
                <c:pt idx="517">
                  <c:v>-0.48299999999999998</c:v>
                </c:pt>
                <c:pt idx="518">
                  <c:v>-0.48199999999999998</c:v>
                </c:pt>
                <c:pt idx="519">
                  <c:v>-0.48099999999999998</c:v>
                </c:pt>
                <c:pt idx="520">
                  <c:v>-0.48</c:v>
                </c:pt>
                <c:pt idx="521">
                  <c:v>-0.47899999999999998</c:v>
                </c:pt>
                <c:pt idx="522">
                  <c:v>-0.47799999999999998</c:v>
                </c:pt>
                <c:pt idx="523">
                  <c:v>-0.47699999999999998</c:v>
                </c:pt>
                <c:pt idx="524">
                  <c:v>-0.47599999999999998</c:v>
                </c:pt>
                <c:pt idx="525">
                  <c:v>-0.47499999999999998</c:v>
                </c:pt>
                <c:pt idx="526">
                  <c:v>-0.47399999999999998</c:v>
                </c:pt>
                <c:pt idx="527">
                  <c:v>-0.47299999999999998</c:v>
                </c:pt>
                <c:pt idx="528">
                  <c:v>-0.47199999999999998</c:v>
                </c:pt>
                <c:pt idx="529">
                  <c:v>-0.47099999999999997</c:v>
                </c:pt>
                <c:pt idx="530">
                  <c:v>-0.47</c:v>
                </c:pt>
                <c:pt idx="531">
                  <c:v>-0.46899999999999997</c:v>
                </c:pt>
                <c:pt idx="532">
                  <c:v>-0.46800000000000003</c:v>
                </c:pt>
                <c:pt idx="533">
                  <c:v>-0.46700000000000003</c:v>
                </c:pt>
                <c:pt idx="534">
                  <c:v>-0.46600000000000003</c:v>
                </c:pt>
                <c:pt idx="535">
                  <c:v>-0.46500000000000002</c:v>
                </c:pt>
                <c:pt idx="536">
                  <c:v>-0.46400000000000002</c:v>
                </c:pt>
                <c:pt idx="537">
                  <c:v>-0.46300000000000002</c:v>
                </c:pt>
                <c:pt idx="538">
                  <c:v>-0.46200000000000002</c:v>
                </c:pt>
                <c:pt idx="539">
                  <c:v>-0.46100000000000002</c:v>
                </c:pt>
                <c:pt idx="540">
                  <c:v>-0.46</c:v>
                </c:pt>
                <c:pt idx="541">
                  <c:v>-0.45900000000000002</c:v>
                </c:pt>
                <c:pt idx="542">
                  <c:v>-0.45800000000000002</c:v>
                </c:pt>
                <c:pt idx="543">
                  <c:v>-0.45700000000000002</c:v>
                </c:pt>
                <c:pt idx="544">
                  <c:v>-0.45600000000000002</c:v>
                </c:pt>
                <c:pt idx="545">
                  <c:v>-0.45500000000000002</c:v>
                </c:pt>
                <c:pt idx="546">
                  <c:v>-0.45400000000000001</c:v>
                </c:pt>
                <c:pt idx="547">
                  <c:v>-0.45300000000000001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-0.45</c:v>
                </c:pt>
                <c:pt idx="551">
                  <c:v>-0.44900000000000001</c:v>
                </c:pt>
                <c:pt idx="552">
                  <c:v>-0.44800000000000001</c:v>
                </c:pt>
                <c:pt idx="553">
                  <c:v>-0.44700000000000001</c:v>
                </c:pt>
                <c:pt idx="554">
                  <c:v>-0.44600000000000001</c:v>
                </c:pt>
                <c:pt idx="555">
                  <c:v>-0.44500000000000001</c:v>
                </c:pt>
                <c:pt idx="556">
                  <c:v>-0.44400000000000001</c:v>
                </c:pt>
                <c:pt idx="557">
                  <c:v>-0.443</c:v>
                </c:pt>
                <c:pt idx="558">
                  <c:v>-0.442</c:v>
                </c:pt>
                <c:pt idx="559">
                  <c:v>-0.441</c:v>
                </c:pt>
                <c:pt idx="560">
                  <c:v>-0.44</c:v>
                </c:pt>
                <c:pt idx="561">
                  <c:v>-0.439</c:v>
                </c:pt>
                <c:pt idx="562">
                  <c:v>-0.438</c:v>
                </c:pt>
                <c:pt idx="563">
                  <c:v>-0.437</c:v>
                </c:pt>
                <c:pt idx="564">
                  <c:v>-0.436</c:v>
                </c:pt>
                <c:pt idx="565">
                  <c:v>-0.435</c:v>
                </c:pt>
                <c:pt idx="566">
                  <c:v>-0.434</c:v>
                </c:pt>
                <c:pt idx="567">
                  <c:v>-0.433</c:v>
                </c:pt>
                <c:pt idx="568">
                  <c:v>-0.432</c:v>
                </c:pt>
                <c:pt idx="569">
                  <c:v>-0.43099999999999999</c:v>
                </c:pt>
                <c:pt idx="570">
                  <c:v>-0.43</c:v>
                </c:pt>
                <c:pt idx="571">
                  <c:v>-0.42899999999999999</c:v>
                </c:pt>
                <c:pt idx="572">
                  <c:v>-0.42799999999999999</c:v>
                </c:pt>
                <c:pt idx="573">
                  <c:v>-0.42699999999999999</c:v>
                </c:pt>
                <c:pt idx="574">
                  <c:v>-0.42599999999999999</c:v>
                </c:pt>
                <c:pt idx="575">
                  <c:v>-0.42499999999999999</c:v>
                </c:pt>
                <c:pt idx="576">
                  <c:v>-0.42399999999999999</c:v>
                </c:pt>
                <c:pt idx="577">
                  <c:v>-0.42299999999999999</c:v>
                </c:pt>
                <c:pt idx="578">
                  <c:v>-0.42199999999999999</c:v>
                </c:pt>
                <c:pt idx="579">
                  <c:v>-0.42099999999999999</c:v>
                </c:pt>
                <c:pt idx="580">
                  <c:v>-0.42</c:v>
                </c:pt>
                <c:pt idx="581">
                  <c:v>-0.41899999999999998</c:v>
                </c:pt>
                <c:pt idx="582">
                  <c:v>-0.41799999999999998</c:v>
                </c:pt>
                <c:pt idx="583">
                  <c:v>-0.41699999999999998</c:v>
                </c:pt>
                <c:pt idx="584">
                  <c:v>-0.41599999999999998</c:v>
                </c:pt>
                <c:pt idx="585">
                  <c:v>-0.41499999999999998</c:v>
                </c:pt>
                <c:pt idx="586">
                  <c:v>-0.41399999999999998</c:v>
                </c:pt>
                <c:pt idx="587">
                  <c:v>-0.41299999999999998</c:v>
                </c:pt>
                <c:pt idx="588">
                  <c:v>-0.41199999999999998</c:v>
                </c:pt>
                <c:pt idx="589">
                  <c:v>-0.41099999999999998</c:v>
                </c:pt>
                <c:pt idx="590">
                  <c:v>-0.41</c:v>
                </c:pt>
                <c:pt idx="591">
                  <c:v>-0.40899999999999997</c:v>
                </c:pt>
                <c:pt idx="592">
                  <c:v>-0.40799999999999997</c:v>
                </c:pt>
                <c:pt idx="593">
                  <c:v>-0.40699999999999997</c:v>
                </c:pt>
                <c:pt idx="594">
                  <c:v>-0.40600000000000003</c:v>
                </c:pt>
                <c:pt idx="595">
                  <c:v>-0.40500000000000003</c:v>
                </c:pt>
                <c:pt idx="596">
                  <c:v>-0.40400000000000003</c:v>
                </c:pt>
                <c:pt idx="597">
                  <c:v>-0.40300000000000002</c:v>
                </c:pt>
                <c:pt idx="598">
                  <c:v>-0.40200000000000002</c:v>
                </c:pt>
                <c:pt idx="599">
                  <c:v>-0.40100000000000002</c:v>
                </c:pt>
                <c:pt idx="600">
                  <c:v>-0.4</c:v>
                </c:pt>
                <c:pt idx="601">
                  <c:v>-0.39900000000000002</c:v>
                </c:pt>
                <c:pt idx="602">
                  <c:v>-0.39800000000000002</c:v>
                </c:pt>
                <c:pt idx="603">
                  <c:v>-0.39700000000000002</c:v>
                </c:pt>
                <c:pt idx="604">
                  <c:v>-0.39600000000000002</c:v>
                </c:pt>
                <c:pt idx="605">
                  <c:v>-0.39500000000000002</c:v>
                </c:pt>
                <c:pt idx="606">
                  <c:v>-0.39400000000000002</c:v>
                </c:pt>
                <c:pt idx="607">
                  <c:v>-0.39300000000000002</c:v>
                </c:pt>
                <c:pt idx="608">
                  <c:v>-0.39200000000000002</c:v>
                </c:pt>
                <c:pt idx="609">
                  <c:v>-0.39100000000000001</c:v>
                </c:pt>
                <c:pt idx="610">
                  <c:v>-0.39</c:v>
                </c:pt>
                <c:pt idx="611">
                  <c:v>-0.38900000000000001</c:v>
                </c:pt>
                <c:pt idx="612">
                  <c:v>-0.38800000000000001</c:v>
                </c:pt>
                <c:pt idx="613">
                  <c:v>-0.38700000000000001</c:v>
                </c:pt>
                <c:pt idx="614">
                  <c:v>-0.38600000000000001</c:v>
                </c:pt>
                <c:pt idx="615">
                  <c:v>-0.38500000000000001</c:v>
                </c:pt>
                <c:pt idx="616">
                  <c:v>-0.38400000000000001</c:v>
                </c:pt>
                <c:pt idx="617">
                  <c:v>-0.38300000000000001</c:v>
                </c:pt>
                <c:pt idx="618">
                  <c:v>-0.38200000000000001</c:v>
                </c:pt>
                <c:pt idx="619">
                  <c:v>-0.38100000000000001</c:v>
                </c:pt>
                <c:pt idx="620">
                  <c:v>-0.38</c:v>
                </c:pt>
                <c:pt idx="621">
                  <c:v>-0.379</c:v>
                </c:pt>
                <c:pt idx="622">
                  <c:v>-0.378</c:v>
                </c:pt>
                <c:pt idx="623">
                  <c:v>-0.377</c:v>
                </c:pt>
                <c:pt idx="624">
                  <c:v>-0.376</c:v>
                </c:pt>
                <c:pt idx="625">
                  <c:v>-0.375</c:v>
                </c:pt>
                <c:pt idx="626">
                  <c:v>-0.374</c:v>
                </c:pt>
                <c:pt idx="627">
                  <c:v>-0.373</c:v>
                </c:pt>
                <c:pt idx="628">
                  <c:v>-0.372</c:v>
                </c:pt>
                <c:pt idx="629">
                  <c:v>-0.371</c:v>
                </c:pt>
                <c:pt idx="630">
                  <c:v>-0.37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-0.36699999999999999</c:v>
                </c:pt>
                <c:pt idx="634">
                  <c:v>-0.36599999999999999</c:v>
                </c:pt>
                <c:pt idx="635">
                  <c:v>-0.36499999999999999</c:v>
                </c:pt>
                <c:pt idx="636">
                  <c:v>-0.36399999999999999</c:v>
                </c:pt>
                <c:pt idx="637">
                  <c:v>-0.36299999999999999</c:v>
                </c:pt>
                <c:pt idx="638">
                  <c:v>-0.36199999999999999</c:v>
                </c:pt>
                <c:pt idx="639">
                  <c:v>-0.36099999999999999</c:v>
                </c:pt>
                <c:pt idx="640">
                  <c:v>-0.36</c:v>
                </c:pt>
                <c:pt idx="641">
                  <c:v>-0.35899999999999999</c:v>
                </c:pt>
                <c:pt idx="642">
                  <c:v>-0.35799999999999998</c:v>
                </c:pt>
                <c:pt idx="643">
                  <c:v>-0.35699999999999998</c:v>
                </c:pt>
                <c:pt idx="644">
                  <c:v>-0.35599999999999998</c:v>
                </c:pt>
                <c:pt idx="645">
                  <c:v>-0.35499999999999998</c:v>
                </c:pt>
                <c:pt idx="646">
                  <c:v>-0.35399999999999998</c:v>
                </c:pt>
                <c:pt idx="647">
                  <c:v>-0.35299999999999998</c:v>
                </c:pt>
                <c:pt idx="648">
                  <c:v>-0.35199999999999998</c:v>
                </c:pt>
                <c:pt idx="649">
                  <c:v>-0.35099999999999998</c:v>
                </c:pt>
                <c:pt idx="650">
                  <c:v>-0.35</c:v>
                </c:pt>
                <c:pt idx="651">
                  <c:v>-0.34899999999999998</c:v>
                </c:pt>
                <c:pt idx="652">
                  <c:v>-0.34799999999999998</c:v>
                </c:pt>
                <c:pt idx="653">
                  <c:v>-0.34699999999999998</c:v>
                </c:pt>
                <c:pt idx="654">
                  <c:v>-0.34599999999999997</c:v>
                </c:pt>
                <c:pt idx="655">
                  <c:v>-0.34499999999999997</c:v>
                </c:pt>
                <c:pt idx="656">
                  <c:v>-0.34399999999999997</c:v>
                </c:pt>
                <c:pt idx="657">
                  <c:v>-0.34300000000000003</c:v>
                </c:pt>
                <c:pt idx="658">
                  <c:v>-0.34200000000000003</c:v>
                </c:pt>
                <c:pt idx="659">
                  <c:v>-0.34100000000000003</c:v>
                </c:pt>
                <c:pt idx="660">
                  <c:v>-0.34</c:v>
                </c:pt>
                <c:pt idx="661">
                  <c:v>-0.33900000000000002</c:v>
                </c:pt>
                <c:pt idx="662">
                  <c:v>-0.33800000000000002</c:v>
                </c:pt>
                <c:pt idx="663">
                  <c:v>-0.33700000000000002</c:v>
                </c:pt>
                <c:pt idx="664">
                  <c:v>-0.33600000000000002</c:v>
                </c:pt>
                <c:pt idx="665">
                  <c:v>-0.33500000000000002</c:v>
                </c:pt>
                <c:pt idx="666">
                  <c:v>-0.33400000000000002</c:v>
                </c:pt>
                <c:pt idx="667">
                  <c:v>-0.33300000000000002</c:v>
                </c:pt>
                <c:pt idx="668">
                  <c:v>-0.33200000000000002</c:v>
                </c:pt>
                <c:pt idx="669">
                  <c:v>-0.33100000000000002</c:v>
                </c:pt>
                <c:pt idx="670">
                  <c:v>-0.33</c:v>
                </c:pt>
                <c:pt idx="671">
                  <c:v>-0.32900000000000001</c:v>
                </c:pt>
                <c:pt idx="672">
                  <c:v>-0.32800000000000001</c:v>
                </c:pt>
                <c:pt idx="673">
                  <c:v>-0.32700000000000001</c:v>
                </c:pt>
                <c:pt idx="674">
                  <c:v>-0.32600000000000001</c:v>
                </c:pt>
                <c:pt idx="675">
                  <c:v>-0.32500000000000001</c:v>
                </c:pt>
                <c:pt idx="676">
                  <c:v>-0.32400000000000001</c:v>
                </c:pt>
                <c:pt idx="677">
                  <c:v>-0.32300000000000001</c:v>
                </c:pt>
                <c:pt idx="678">
                  <c:v>-0.32200000000000001</c:v>
                </c:pt>
                <c:pt idx="679">
                  <c:v>-0.32100000000000001</c:v>
                </c:pt>
                <c:pt idx="680">
                  <c:v>-0.32</c:v>
                </c:pt>
                <c:pt idx="681">
                  <c:v>-0.31900000000000001</c:v>
                </c:pt>
                <c:pt idx="682">
                  <c:v>-0.318</c:v>
                </c:pt>
                <c:pt idx="683">
                  <c:v>-0.317</c:v>
                </c:pt>
                <c:pt idx="684">
                  <c:v>-0.316</c:v>
                </c:pt>
                <c:pt idx="685">
                  <c:v>-0.315</c:v>
                </c:pt>
                <c:pt idx="686">
                  <c:v>-0.314</c:v>
                </c:pt>
                <c:pt idx="687">
                  <c:v>-0.313</c:v>
                </c:pt>
                <c:pt idx="688">
                  <c:v>-0.312</c:v>
                </c:pt>
                <c:pt idx="689">
                  <c:v>-0.311</c:v>
                </c:pt>
                <c:pt idx="690">
                  <c:v>-0.31</c:v>
                </c:pt>
                <c:pt idx="691">
                  <c:v>-0.309</c:v>
                </c:pt>
                <c:pt idx="692">
                  <c:v>-0.308</c:v>
                </c:pt>
                <c:pt idx="693">
                  <c:v>-0.307</c:v>
                </c:pt>
                <c:pt idx="694">
                  <c:v>-0.30599999999999999</c:v>
                </c:pt>
                <c:pt idx="695">
                  <c:v>-0.30499999999999999</c:v>
                </c:pt>
                <c:pt idx="696">
                  <c:v>-0.30399999999999999</c:v>
                </c:pt>
                <c:pt idx="697">
                  <c:v>-0.30299999999999999</c:v>
                </c:pt>
                <c:pt idx="698">
                  <c:v>-0.30199999999999999</c:v>
                </c:pt>
                <c:pt idx="699">
                  <c:v>-0.30099999999999999</c:v>
                </c:pt>
                <c:pt idx="700">
                  <c:v>-0.3</c:v>
                </c:pt>
                <c:pt idx="701">
                  <c:v>-0.29899999999999999</c:v>
                </c:pt>
                <c:pt idx="702">
                  <c:v>-0.29799999999999999</c:v>
                </c:pt>
                <c:pt idx="703">
                  <c:v>-0.29699999999999999</c:v>
                </c:pt>
                <c:pt idx="704">
                  <c:v>-0.29599999999999999</c:v>
                </c:pt>
                <c:pt idx="705">
                  <c:v>-0.29499999999999998</c:v>
                </c:pt>
                <c:pt idx="706">
                  <c:v>-0.29399999999999998</c:v>
                </c:pt>
                <c:pt idx="707">
                  <c:v>-0.29299999999999998</c:v>
                </c:pt>
                <c:pt idx="708">
                  <c:v>-0.29199999999999998</c:v>
                </c:pt>
                <c:pt idx="709">
                  <c:v>-0.29099999999999998</c:v>
                </c:pt>
                <c:pt idx="710">
                  <c:v>-0.28999999999999998</c:v>
                </c:pt>
                <c:pt idx="711">
                  <c:v>-0.28899999999999998</c:v>
                </c:pt>
                <c:pt idx="712">
                  <c:v>-0.28799999999999998</c:v>
                </c:pt>
                <c:pt idx="713">
                  <c:v>-0.28699999999999998</c:v>
                </c:pt>
                <c:pt idx="714">
                  <c:v>-0.28599999999999998</c:v>
                </c:pt>
                <c:pt idx="715">
                  <c:v>-0.28499999999999998</c:v>
                </c:pt>
                <c:pt idx="716">
                  <c:v>-0.28399999999999997</c:v>
                </c:pt>
                <c:pt idx="717">
                  <c:v>-0.28299999999999997</c:v>
                </c:pt>
                <c:pt idx="718">
                  <c:v>-0.28199999999999997</c:v>
                </c:pt>
                <c:pt idx="719">
                  <c:v>-0.28100000000000003</c:v>
                </c:pt>
                <c:pt idx="720">
                  <c:v>-0.28000000000000003</c:v>
                </c:pt>
                <c:pt idx="721">
                  <c:v>-0.27900000000000003</c:v>
                </c:pt>
                <c:pt idx="722">
                  <c:v>-0.27800000000000002</c:v>
                </c:pt>
                <c:pt idx="723">
                  <c:v>-0.27700000000000002</c:v>
                </c:pt>
                <c:pt idx="724">
                  <c:v>-0.27600000000000002</c:v>
                </c:pt>
                <c:pt idx="725">
                  <c:v>-0.27500000000000002</c:v>
                </c:pt>
                <c:pt idx="726">
                  <c:v>-0.27400000000000002</c:v>
                </c:pt>
                <c:pt idx="727">
                  <c:v>-0.27300000000000002</c:v>
                </c:pt>
                <c:pt idx="728">
                  <c:v>-0.27200000000000002</c:v>
                </c:pt>
                <c:pt idx="729">
                  <c:v>-0.27100000000000002</c:v>
                </c:pt>
                <c:pt idx="730">
                  <c:v>-0.27</c:v>
                </c:pt>
                <c:pt idx="731">
                  <c:v>-0.26900000000000002</c:v>
                </c:pt>
                <c:pt idx="732">
                  <c:v>-0.26800000000000002</c:v>
                </c:pt>
                <c:pt idx="733">
                  <c:v>-0.26700000000000002</c:v>
                </c:pt>
                <c:pt idx="734">
                  <c:v>-0.26600000000000001</c:v>
                </c:pt>
                <c:pt idx="735">
                  <c:v>-0.26500000000000001</c:v>
                </c:pt>
                <c:pt idx="736">
                  <c:v>-0.26400000000000001</c:v>
                </c:pt>
                <c:pt idx="737">
                  <c:v>-0.26300000000000001</c:v>
                </c:pt>
                <c:pt idx="738">
                  <c:v>-0.26200000000000001</c:v>
                </c:pt>
                <c:pt idx="739">
                  <c:v>-0.26100000000000001</c:v>
                </c:pt>
                <c:pt idx="740">
                  <c:v>-0.26</c:v>
                </c:pt>
                <c:pt idx="741">
                  <c:v>-0.25900000000000001</c:v>
                </c:pt>
                <c:pt idx="742">
                  <c:v>-0.25800000000000001</c:v>
                </c:pt>
                <c:pt idx="743">
                  <c:v>-0.25700000000000001</c:v>
                </c:pt>
                <c:pt idx="744">
                  <c:v>-0.25600000000000001</c:v>
                </c:pt>
                <c:pt idx="745">
                  <c:v>-0.255</c:v>
                </c:pt>
                <c:pt idx="746">
                  <c:v>-0.254</c:v>
                </c:pt>
                <c:pt idx="747">
                  <c:v>-0.253</c:v>
                </c:pt>
                <c:pt idx="748">
                  <c:v>-0.252</c:v>
                </c:pt>
                <c:pt idx="749">
                  <c:v>-0.251</c:v>
                </c:pt>
                <c:pt idx="750">
                  <c:v>-0.25</c:v>
                </c:pt>
                <c:pt idx="751">
                  <c:v>-0.249</c:v>
                </c:pt>
                <c:pt idx="752">
                  <c:v>-0.248</c:v>
                </c:pt>
                <c:pt idx="753">
                  <c:v>-0.247</c:v>
                </c:pt>
                <c:pt idx="754">
                  <c:v>-0.246</c:v>
                </c:pt>
                <c:pt idx="755">
                  <c:v>-0.245</c:v>
                </c:pt>
                <c:pt idx="756">
                  <c:v>-0.24399999999999999</c:v>
                </c:pt>
                <c:pt idx="757">
                  <c:v>-0.24299999999999999</c:v>
                </c:pt>
                <c:pt idx="758">
                  <c:v>-0.24199999999999999</c:v>
                </c:pt>
                <c:pt idx="759">
                  <c:v>-0.24099999999999999</c:v>
                </c:pt>
                <c:pt idx="760">
                  <c:v>-0.24</c:v>
                </c:pt>
                <c:pt idx="761">
                  <c:v>-0.23899999999999999</c:v>
                </c:pt>
                <c:pt idx="762">
                  <c:v>-0.23799999999999999</c:v>
                </c:pt>
                <c:pt idx="763">
                  <c:v>-0.23699999999999999</c:v>
                </c:pt>
                <c:pt idx="764">
                  <c:v>-0.23599999999999999</c:v>
                </c:pt>
                <c:pt idx="765">
                  <c:v>-0.23499999999999999</c:v>
                </c:pt>
                <c:pt idx="766">
                  <c:v>-0.23400000000000001</c:v>
                </c:pt>
                <c:pt idx="767">
                  <c:v>-0.23300000000000001</c:v>
                </c:pt>
                <c:pt idx="768">
                  <c:v>-0.23200000000000001</c:v>
                </c:pt>
                <c:pt idx="769">
                  <c:v>-0.23100000000000001</c:v>
                </c:pt>
                <c:pt idx="770">
                  <c:v>-0.23</c:v>
                </c:pt>
                <c:pt idx="771">
                  <c:v>-0.22900000000000001</c:v>
                </c:pt>
                <c:pt idx="772">
                  <c:v>-0.22800000000000001</c:v>
                </c:pt>
                <c:pt idx="773">
                  <c:v>-0.22700000000000001</c:v>
                </c:pt>
                <c:pt idx="774">
                  <c:v>-0.22600000000000001</c:v>
                </c:pt>
                <c:pt idx="775">
                  <c:v>-0.22500000000000001</c:v>
                </c:pt>
                <c:pt idx="776">
                  <c:v>-0.224</c:v>
                </c:pt>
                <c:pt idx="777">
                  <c:v>-0.223</c:v>
                </c:pt>
                <c:pt idx="778">
                  <c:v>-0.222</c:v>
                </c:pt>
                <c:pt idx="779">
                  <c:v>-0.221</c:v>
                </c:pt>
                <c:pt idx="780">
                  <c:v>-0.22</c:v>
                </c:pt>
                <c:pt idx="781">
                  <c:v>-0.219</c:v>
                </c:pt>
                <c:pt idx="782">
                  <c:v>-0.218</c:v>
                </c:pt>
                <c:pt idx="783">
                  <c:v>-0.217</c:v>
                </c:pt>
                <c:pt idx="784">
                  <c:v>-0.216</c:v>
                </c:pt>
                <c:pt idx="785">
                  <c:v>-0.215</c:v>
                </c:pt>
                <c:pt idx="786">
                  <c:v>-0.214</c:v>
                </c:pt>
                <c:pt idx="787">
                  <c:v>-0.21299999999999999</c:v>
                </c:pt>
                <c:pt idx="788">
                  <c:v>-0.21199999999999999</c:v>
                </c:pt>
                <c:pt idx="789">
                  <c:v>-0.21099999999999999</c:v>
                </c:pt>
                <c:pt idx="790">
                  <c:v>-0.21</c:v>
                </c:pt>
                <c:pt idx="791">
                  <c:v>-0.20899999999999999</c:v>
                </c:pt>
                <c:pt idx="792">
                  <c:v>-0.20799999999999999</c:v>
                </c:pt>
                <c:pt idx="793">
                  <c:v>-0.20699999999999999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-0.20399999999999999</c:v>
                </c:pt>
                <c:pt idx="797">
                  <c:v>-0.20300000000000001</c:v>
                </c:pt>
                <c:pt idx="798">
                  <c:v>-0.20200000000000001</c:v>
                </c:pt>
                <c:pt idx="799">
                  <c:v>-0.20100000000000001</c:v>
                </c:pt>
                <c:pt idx="800">
                  <c:v>-0.2</c:v>
                </c:pt>
                <c:pt idx="801">
                  <c:v>-0.19900000000000001</c:v>
                </c:pt>
                <c:pt idx="802">
                  <c:v>-0.19800000000000001</c:v>
                </c:pt>
                <c:pt idx="803">
                  <c:v>-0.19700000000000001</c:v>
                </c:pt>
                <c:pt idx="804">
                  <c:v>-0.19600000000000001</c:v>
                </c:pt>
                <c:pt idx="805">
                  <c:v>-0.19500000000000001</c:v>
                </c:pt>
                <c:pt idx="806">
                  <c:v>-0.19400000000000001</c:v>
                </c:pt>
                <c:pt idx="807">
                  <c:v>-0.193</c:v>
                </c:pt>
                <c:pt idx="808">
                  <c:v>-0.192</c:v>
                </c:pt>
                <c:pt idx="809">
                  <c:v>-0.191</c:v>
                </c:pt>
                <c:pt idx="810">
                  <c:v>-0.19</c:v>
                </c:pt>
                <c:pt idx="811">
                  <c:v>-0.189</c:v>
                </c:pt>
                <c:pt idx="812">
                  <c:v>-0.188</c:v>
                </c:pt>
                <c:pt idx="813">
                  <c:v>-0.187</c:v>
                </c:pt>
                <c:pt idx="814">
                  <c:v>-0.186</c:v>
                </c:pt>
                <c:pt idx="815">
                  <c:v>-0.185</c:v>
                </c:pt>
                <c:pt idx="816">
                  <c:v>-0.184</c:v>
                </c:pt>
                <c:pt idx="817">
                  <c:v>-0.183</c:v>
                </c:pt>
                <c:pt idx="818">
                  <c:v>-0.182</c:v>
                </c:pt>
                <c:pt idx="819">
                  <c:v>-0.18099999999999999</c:v>
                </c:pt>
                <c:pt idx="820">
                  <c:v>-0.18</c:v>
                </c:pt>
                <c:pt idx="821">
                  <c:v>-0.17899999999999999</c:v>
                </c:pt>
                <c:pt idx="822">
                  <c:v>-0.17799999999999999</c:v>
                </c:pt>
                <c:pt idx="823">
                  <c:v>-0.17699999999999999</c:v>
                </c:pt>
                <c:pt idx="824">
                  <c:v>-0.17599999999999999</c:v>
                </c:pt>
                <c:pt idx="825">
                  <c:v>-0.17499999999999999</c:v>
                </c:pt>
                <c:pt idx="826">
                  <c:v>-0.17399999999999999</c:v>
                </c:pt>
                <c:pt idx="827">
                  <c:v>-0.17299999999999999</c:v>
                </c:pt>
                <c:pt idx="828">
                  <c:v>-0.17199999999999999</c:v>
                </c:pt>
                <c:pt idx="829">
                  <c:v>-0.17100000000000001</c:v>
                </c:pt>
                <c:pt idx="830">
                  <c:v>-0.17</c:v>
                </c:pt>
                <c:pt idx="831">
                  <c:v>-0.16900000000000001</c:v>
                </c:pt>
                <c:pt idx="832">
                  <c:v>-0.16800000000000001</c:v>
                </c:pt>
                <c:pt idx="833">
                  <c:v>-0.16700000000000001</c:v>
                </c:pt>
                <c:pt idx="834">
                  <c:v>-0.16600000000000001</c:v>
                </c:pt>
                <c:pt idx="835">
                  <c:v>-0.16500000000000001</c:v>
                </c:pt>
                <c:pt idx="836">
                  <c:v>-0.16400000000000001</c:v>
                </c:pt>
                <c:pt idx="837">
                  <c:v>-0.16300000000000001</c:v>
                </c:pt>
                <c:pt idx="838">
                  <c:v>-0.16200000000000001</c:v>
                </c:pt>
                <c:pt idx="839">
                  <c:v>-0.161</c:v>
                </c:pt>
                <c:pt idx="840">
                  <c:v>-0.16</c:v>
                </c:pt>
                <c:pt idx="841">
                  <c:v>-0.159</c:v>
                </c:pt>
                <c:pt idx="842">
                  <c:v>-0.158</c:v>
                </c:pt>
                <c:pt idx="843">
                  <c:v>-0.157</c:v>
                </c:pt>
                <c:pt idx="844">
                  <c:v>-0.156</c:v>
                </c:pt>
                <c:pt idx="845">
                  <c:v>-0.155</c:v>
                </c:pt>
                <c:pt idx="846">
                  <c:v>-0.154</c:v>
                </c:pt>
                <c:pt idx="847">
                  <c:v>-0.153</c:v>
                </c:pt>
                <c:pt idx="848">
                  <c:v>-0.152</c:v>
                </c:pt>
                <c:pt idx="849">
                  <c:v>-0.151</c:v>
                </c:pt>
                <c:pt idx="850">
                  <c:v>-0.15</c:v>
                </c:pt>
                <c:pt idx="851">
                  <c:v>-0.14899999999999999</c:v>
                </c:pt>
                <c:pt idx="852">
                  <c:v>-0.14799999999999999</c:v>
                </c:pt>
                <c:pt idx="853">
                  <c:v>-0.14699999999999999</c:v>
                </c:pt>
                <c:pt idx="854">
                  <c:v>-0.14599999999999999</c:v>
                </c:pt>
                <c:pt idx="855">
                  <c:v>-0.14499999999999999</c:v>
                </c:pt>
                <c:pt idx="856">
                  <c:v>-0.14399999999999999</c:v>
                </c:pt>
                <c:pt idx="857">
                  <c:v>-0.14299999999999999</c:v>
                </c:pt>
                <c:pt idx="858">
                  <c:v>-0.14199999999999999</c:v>
                </c:pt>
                <c:pt idx="859">
                  <c:v>-0.14099999999999999</c:v>
                </c:pt>
                <c:pt idx="860">
                  <c:v>-0.14000000000000001</c:v>
                </c:pt>
                <c:pt idx="861">
                  <c:v>-0.13900000000000001</c:v>
                </c:pt>
                <c:pt idx="862">
                  <c:v>-0.13800000000000001</c:v>
                </c:pt>
                <c:pt idx="863">
                  <c:v>-0.13700000000000001</c:v>
                </c:pt>
                <c:pt idx="864">
                  <c:v>-0.13600000000000001</c:v>
                </c:pt>
                <c:pt idx="865">
                  <c:v>-0.13500000000000001</c:v>
                </c:pt>
                <c:pt idx="866">
                  <c:v>-0.13400000000000001</c:v>
                </c:pt>
                <c:pt idx="867">
                  <c:v>-0.13300000000000001</c:v>
                </c:pt>
                <c:pt idx="868">
                  <c:v>-0.13200000000000001</c:v>
                </c:pt>
                <c:pt idx="869">
                  <c:v>-0.13100000000000001</c:v>
                </c:pt>
                <c:pt idx="870">
                  <c:v>-0.13</c:v>
                </c:pt>
                <c:pt idx="871">
                  <c:v>-0.129</c:v>
                </c:pt>
                <c:pt idx="872">
                  <c:v>-0.128</c:v>
                </c:pt>
                <c:pt idx="873">
                  <c:v>-0.127</c:v>
                </c:pt>
                <c:pt idx="874">
                  <c:v>-0.126</c:v>
                </c:pt>
                <c:pt idx="875">
                  <c:v>-0.125</c:v>
                </c:pt>
                <c:pt idx="876">
                  <c:v>-0.124</c:v>
                </c:pt>
                <c:pt idx="877">
                  <c:v>-0.123</c:v>
                </c:pt>
                <c:pt idx="878">
                  <c:v>-0.122</c:v>
                </c:pt>
                <c:pt idx="879">
                  <c:v>-0.121</c:v>
                </c:pt>
                <c:pt idx="880">
                  <c:v>-0.12</c:v>
                </c:pt>
                <c:pt idx="881">
                  <c:v>-0.11899999999999999</c:v>
                </c:pt>
                <c:pt idx="882">
                  <c:v>-0.11799999999999999</c:v>
                </c:pt>
                <c:pt idx="883">
                  <c:v>-0.11700000000000001</c:v>
                </c:pt>
                <c:pt idx="884">
                  <c:v>-0.11600000000000001</c:v>
                </c:pt>
                <c:pt idx="885">
                  <c:v>-0.115</c:v>
                </c:pt>
                <c:pt idx="886">
                  <c:v>-0.114</c:v>
                </c:pt>
                <c:pt idx="887">
                  <c:v>-0.113</c:v>
                </c:pt>
                <c:pt idx="888">
                  <c:v>-0.112</c:v>
                </c:pt>
                <c:pt idx="889">
                  <c:v>-0.111</c:v>
                </c:pt>
                <c:pt idx="890">
                  <c:v>-0.11</c:v>
                </c:pt>
                <c:pt idx="891">
                  <c:v>-0.109</c:v>
                </c:pt>
                <c:pt idx="892">
                  <c:v>-0.108</c:v>
                </c:pt>
                <c:pt idx="893">
                  <c:v>-0.107</c:v>
                </c:pt>
                <c:pt idx="894">
                  <c:v>-0.106</c:v>
                </c:pt>
                <c:pt idx="895">
                  <c:v>-0.105</c:v>
                </c:pt>
                <c:pt idx="896">
                  <c:v>-0.104</c:v>
                </c:pt>
                <c:pt idx="897">
                  <c:v>-0.10299999999999999</c:v>
                </c:pt>
                <c:pt idx="898">
                  <c:v>-0.10199999999999999</c:v>
                </c:pt>
                <c:pt idx="899">
                  <c:v>-0.10100000000000001</c:v>
                </c:pt>
                <c:pt idx="900">
                  <c:v>-0.1</c:v>
                </c:pt>
                <c:pt idx="901">
                  <c:v>-9.9000000000000005E-2</c:v>
                </c:pt>
                <c:pt idx="902">
                  <c:v>-9.8000000000000004E-2</c:v>
                </c:pt>
                <c:pt idx="903">
                  <c:v>-9.7000000000000003E-2</c:v>
                </c:pt>
                <c:pt idx="904">
                  <c:v>-9.6000000000000002E-2</c:v>
                </c:pt>
                <c:pt idx="905">
                  <c:v>-9.5000000000000001E-2</c:v>
                </c:pt>
                <c:pt idx="906">
                  <c:v>-9.4E-2</c:v>
                </c:pt>
                <c:pt idx="907">
                  <c:v>-9.2999999999999999E-2</c:v>
                </c:pt>
                <c:pt idx="908">
                  <c:v>-9.1999999999999998E-2</c:v>
                </c:pt>
                <c:pt idx="909">
                  <c:v>-9.0999999999999998E-2</c:v>
                </c:pt>
                <c:pt idx="910">
                  <c:v>-0.09</c:v>
                </c:pt>
                <c:pt idx="911">
                  <c:v>-8.8999999999999996E-2</c:v>
                </c:pt>
                <c:pt idx="912">
                  <c:v>-8.7999999999999995E-2</c:v>
                </c:pt>
                <c:pt idx="913">
                  <c:v>-8.6999999999999994E-2</c:v>
                </c:pt>
                <c:pt idx="914">
                  <c:v>-8.5999999999999993E-2</c:v>
                </c:pt>
                <c:pt idx="915">
                  <c:v>-8.5000000000000006E-2</c:v>
                </c:pt>
                <c:pt idx="916">
                  <c:v>-8.4000000000000005E-2</c:v>
                </c:pt>
                <c:pt idx="917">
                  <c:v>-8.3000000000000004E-2</c:v>
                </c:pt>
                <c:pt idx="918">
                  <c:v>-8.2000000000000003E-2</c:v>
                </c:pt>
                <c:pt idx="919">
                  <c:v>-8.1000000000000003E-2</c:v>
                </c:pt>
                <c:pt idx="920">
                  <c:v>-0.08</c:v>
                </c:pt>
                <c:pt idx="921">
                  <c:v>-7.9000000000000001E-2</c:v>
                </c:pt>
                <c:pt idx="922">
                  <c:v>-7.8E-2</c:v>
                </c:pt>
                <c:pt idx="923">
                  <c:v>-7.6999999999999999E-2</c:v>
                </c:pt>
                <c:pt idx="924">
                  <c:v>-7.5999999999999998E-2</c:v>
                </c:pt>
                <c:pt idx="925">
                  <c:v>-7.4999999999999997E-2</c:v>
                </c:pt>
                <c:pt idx="926">
                  <c:v>-7.3999999999999996E-2</c:v>
                </c:pt>
                <c:pt idx="927">
                  <c:v>-7.2999999999999995E-2</c:v>
                </c:pt>
                <c:pt idx="928">
                  <c:v>-7.1999999999999995E-2</c:v>
                </c:pt>
                <c:pt idx="929">
                  <c:v>-7.0999999999999994E-2</c:v>
                </c:pt>
                <c:pt idx="930">
                  <c:v>-7.0000000000000007E-2</c:v>
                </c:pt>
                <c:pt idx="931">
                  <c:v>-6.9000000000000006E-2</c:v>
                </c:pt>
                <c:pt idx="932">
                  <c:v>-6.8000000000000005E-2</c:v>
                </c:pt>
                <c:pt idx="933">
                  <c:v>-6.7000000000000004E-2</c:v>
                </c:pt>
                <c:pt idx="934">
                  <c:v>-6.6000000000000003E-2</c:v>
                </c:pt>
                <c:pt idx="935">
                  <c:v>-6.5000000000000002E-2</c:v>
                </c:pt>
                <c:pt idx="936">
                  <c:v>-6.4000000000000001E-2</c:v>
                </c:pt>
                <c:pt idx="937">
                  <c:v>-6.3E-2</c:v>
                </c:pt>
                <c:pt idx="938">
                  <c:v>-6.2E-2</c:v>
                </c:pt>
                <c:pt idx="939">
                  <c:v>-6.0999999999999999E-2</c:v>
                </c:pt>
                <c:pt idx="940">
                  <c:v>-0.06</c:v>
                </c:pt>
                <c:pt idx="941">
                  <c:v>-5.8999999999999997E-2</c:v>
                </c:pt>
                <c:pt idx="942">
                  <c:v>-5.8000000000000003E-2</c:v>
                </c:pt>
                <c:pt idx="943">
                  <c:v>-5.7000000000000002E-2</c:v>
                </c:pt>
                <c:pt idx="944">
                  <c:v>-5.6000000000000001E-2</c:v>
                </c:pt>
                <c:pt idx="945">
                  <c:v>-5.5E-2</c:v>
                </c:pt>
                <c:pt idx="946">
                  <c:v>-5.3999999999999999E-2</c:v>
                </c:pt>
                <c:pt idx="947">
                  <c:v>-5.2999999999999999E-2</c:v>
                </c:pt>
                <c:pt idx="948">
                  <c:v>-5.1999999999999998E-2</c:v>
                </c:pt>
                <c:pt idx="949">
                  <c:v>-5.0999999999999997E-2</c:v>
                </c:pt>
                <c:pt idx="950">
                  <c:v>-0.05</c:v>
                </c:pt>
                <c:pt idx="951">
                  <c:v>-4.9000000000000002E-2</c:v>
                </c:pt>
                <c:pt idx="952">
                  <c:v>-4.8000000000000001E-2</c:v>
                </c:pt>
                <c:pt idx="953">
                  <c:v>-4.7E-2</c:v>
                </c:pt>
                <c:pt idx="954">
                  <c:v>-4.5999999999999999E-2</c:v>
                </c:pt>
                <c:pt idx="955">
                  <c:v>-4.4999999999999998E-2</c:v>
                </c:pt>
                <c:pt idx="956">
                  <c:v>-4.3999999999999997E-2</c:v>
                </c:pt>
                <c:pt idx="957">
                  <c:v>-4.2999999999999997E-2</c:v>
                </c:pt>
                <c:pt idx="958">
                  <c:v>-4.2000000000000003E-2</c:v>
                </c:pt>
                <c:pt idx="959">
                  <c:v>-4.1000000000000002E-2</c:v>
                </c:pt>
                <c:pt idx="960">
                  <c:v>-0.04</c:v>
                </c:pt>
                <c:pt idx="961">
                  <c:v>-3.9E-2</c:v>
                </c:pt>
                <c:pt idx="962">
                  <c:v>-3.7999999999999999E-2</c:v>
                </c:pt>
                <c:pt idx="963">
                  <c:v>-3.6999999999999998E-2</c:v>
                </c:pt>
                <c:pt idx="964">
                  <c:v>-3.5999999999999997E-2</c:v>
                </c:pt>
                <c:pt idx="965">
                  <c:v>-3.5000000000000003E-2</c:v>
                </c:pt>
                <c:pt idx="966">
                  <c:v>-3.4000000000000002E-2</c:v>
                </c:pt>
                <c:pt idx="967">
                  <c:v>-3.3000000000000002E-2</c:v>
                </c:pt>
                <c:pt idx="968">
                  <c:v>-3.2000000000000001E-2</c:v>
                </c:pt>
                <c:pt idx="969">
                  <c:v>-3.1E-2</c:v>
                </c:pt>
                <c:pt idx="970">
                  <c:v>-0.03</c:v>
                </c:pt>
                <c:pt idx="971">
                  <c:v>-2.9000000000000001E-2</c:v>
                </c:pt>
                <c:pt idx="972">
                  <c:v>-2.8000000000000001E-2</c:v>
                </c:pt>
                <c:pt idx="973">
                  <c:v>-2.7E-2</c:v>
                </c:pt>
                <c:pt idx="974">
                  <c:v>-2.5999999999999999E-2</c:v>
                </c:pt>
                <c:pt idx="975">
                  <c:v>-2.5000000000000001E-2</c:v>
                </c:pt>
                <c:pt idx="976">
                  <c:v>-2.4E-2</c:v>
                </c:pt>
                <c:pt idx="977">
                  <c:v>-2.3E-2</c:v>
                </c:pt>
                <c:pt idx="978">
                  <c:v>-2.1999999999999999E-2</c:v>
                </c:pt>
                <c:pt idx="979">
                  <c:v>-2.1000000000000001E-2</c:v>
                </c:pt>
                <c:pt idx="980">
                  <c:v>-0.02</c:v>
                </c:pt>
                <c:pt idx="981">
                  <c:v>-1.9E-2</c:v>
                </c:pt>
                <c:pt idx="982">
                  <c:v>-1.7999999999999999E-2</c:v>
                </c:pt>
                <c:pt idx="983">
                  <c:v>-1.7000000000000001E-2</c:v>
                </c:pt>
                <c:pt idx="984">
                  <c:v>-1.6E-2</c:v>
                </c:pt>
                <c:pt idx="985">
                  <c:v>-1.4999999999999999E-2</c:v>
                </c:pt>
                <c:pt idx="986">
                  <c:v>-1.4E-2</c:v>
                </c:pt>
                <c:pt idx="987">
                  <c:v>-1.2999999999999999E-2</c:v>
                </c:pt>
                <c:pt idx="988">
                  <c:v>-1.2E-2</c:v>
                </c:pt>
                <c:pt idx="989">
                  <c:v>-1.0999999999999999E-2</c:v>
                </c:pt>
                <c:pt idx="990">
                  <c:v>-0.01</c:v>
                </c:pt>
                <c:pt idx="991">
                  <c:v>-8.9999999999999993E-3</c:v>
                </c:pt>
                <c:pt idx="992">
                  <c:v>-8.0000000000000002E-3</c:v>
                </c:pt>
                <c:pt idx="993">
                  <c:v>-7.0000000000000001E-3</c:v>
                </c:pt>
                <c:pt idx="994">
                  <c:v>-6.0000000000000001E-3</c:v>
                </c:pt>
                <c:pt idx="995">
                  <c:v>-5.0000000000000001E-3</c:v>
                </c:pt>
                <c:pt idx="996">
                  <c:v>-4.0000000000000001E-3</c:v>
                </c:pt>
                <c:pt idx="997">
                  <c:v>-3.0000000000000001E-3</c:v>
                </c:pt>
                <c:pt idx="998">
                  <c:v>-2E-3</c:v>
                </c:pt>
                <c:pt idx="999">
                  <c:v>-1E-3</c:v>
                </c:pt>
                <c:pt idx="1000" formatCode="0.00E+00">
                  <c:v>8.8100000000000002E-16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1.4999999999999999E-2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2.1999999999999999E-2</c:v>
                </c:pt>
                <c:pt idx="1023">
                  <c:v>2.3E-2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2.7E-2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0.03</c:v>
                </c:pt>
                <c:pt idx="1031">
                  <c:v>3.1E-2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3.6999999999999998E-2</c:v>
                </c:pt>
                <c:pt idx="1038">
                  <c:v>3.7999999999999999E-2</c:v>
                </c:pt>
                <c:pt idx="1039">
                  <c:v>3.9E-2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4.3999999999999997E-2</c:v>
                </c:pt>
                <c:pt idx="1045">
                  <c:v>4.4999999999999998E-2</c:v>
                </c:pt>
                <c:pt idx="1046">
                  <c:v>4.5999999999999999E-2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5.2999999999999999E-2</c:v>
                </c:pt>
                <c:pt idx="1054">
                  <c:v>5.3999999999999999E-2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0.06</c:v>
                </c:pt>
                <c:pt idx="1061">
                  <c:v>6.0999999999999999E-2</c:v>
                </c:pt>
                <c:pt idx="1062">
                  <c:v>6.2E-2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7.2999999999999995E-2</c:v>
                </c:pt>
                <c:pt idx="1074">
                  <c:v>7.3999999999999996E-2</c:v>
                </c:pt>
                <c:pt idx="1075">
                  <c:v>7.4999999999999997E-2</c:v>
                </c:pt>
                <c:pt idx="1076">
                  <c:v>7.5999999999999998E-2</c:v>
                </c:pt>
                <c:pt idx="1077">
                  <c:v>7.6999999999999999E-2</c:v>
                </c:pt>
                <c:pt idx="1078">
                  <c:v>7.8E-2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8.7999999999999995E-2</c:v>
                </c:pt>
                <c:pt idx="1089">
                  <c:v>8.8999999999999996E-2</c:v>
                </c:pt>
                <c:pt idx="1090">
                  <c:v>0.09</c:v>
                </c:pt>
                <c:pt idx="1091">
                  <c:v>9.0999999999999998E-2</c:v>
                </c:pt>
                <c:pt idx="1092">
                  <c:v>9.1999999999999998E-2</c:v>
                </c:pt>
                <c:pt idx="1093">
                  <c:v>9.2999999999999999E-2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0.105</c:v>
                </c:pt>
                <c:pt idx="1106">
                  <c:v>0.106</c:v>
                </c:pt>
                <c:pt idx="1107">
                  <c:v>0.107</c:v>
                </c:pt>
                <c:pt idx="1108">
                  <c:v>0.108</c:v>
                </c:pt>
                <c:pt idx="1109">
                  <c:v>0.109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0.12</c:v>
                </c:pt>
                <c:pt idx="1121">
                  <c:v>0.121</c:v>
                </c:pt>
                <c:pt idx="1122">
                  <c:v>0.122</c:v>
                </c:pt>
                <c:pt idx="1123">
                  <c:v>0.123</c:v>
                </c:pt>
                <c:pt idx="1124">
                  <c:v>0.124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0.14499999999999999</c:v>
                </c:pt>
                <c:pt idx="1146">
                  <c:v>0.14599999999999999</c:v>
                </c:pt>
                <c:pt idx="1147">
                  <c:v>0.14699999999999999</c:v>
                </c:pt>
                <c:pt idx="1148">
                  <c:v>0.14799999999999999</c:v>
                </c:pt>
                <c:pt idx="1149">
                  <c:v>0.14899999999999999</c:v>
                </c:pt>
                <c:pt idx="1150">
                  <c:v>0.15</c:v>
                </c:pt>
                <c:pt idx="1151">
                  <c:v>0.151</c:v>
                </c:pt>
                <c:pt idx="1152">
                  <c:v>0.152</c:v>
                </c:pt>
                <c:pt idx="1153">
                  <c:v>0.153</c:v>
                </c:pt>
                <c:pt idx="1154">
                  <c:v>0.154</c:v>
                </c:pt>
                <c:pt idx="1155">
                  <c:v>0.155</c:v>
                </c:pt>
                <c:pt idx="1156">
                  <c:v>0.156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0.17599999999999999</c:v>
                </c:pt>
                <c:pt idx="1177">
                  <c:v>0.17699999999999999</c:v>
                </c:pt>
                <c:pt idx="1178">
                  <c:v>0.17799999999999999</c:v>
                </c:pt>
                <c:pt idx="1179">
                  <c:v>0.17899999999999999</c:v>
                </c:pt>
                <c:pt idx="1180">
                  <c:v>0.18</c:v>
                </c:pt>
                <c:pt idx="1181">
                  <c:v>0.18099999999999999</c:v>
                </c:pt>
                <c:pt idx="1182">
                  <c:v>0.182</c:v>
                </c:pt>
                <c:pt idx="1183">
                  <c:v>0.183</c:v>
                </c:pt>
                <c:pt idx="1184">
                  <c:v>0.184</c:v>
                </c:pt>
                <c:pt idx="1185">
                  <c:v>0.185</c:v>
                </c:pt>
                <c:pt idx="1186">
                  <c:v>0.186</c:v>
                </c:pt>
                <c:pt idx="1187">
                  <c:v>0.187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0.20899999999999999</c:v>
                </c:pt>
                <c:pt idx="1210">
                  <c:v>0.21</c:v>
                </c:pt>
                <c:pt idx="1211">
                  <c:v>0.21099999999999999</c:v>
                </c:pt>
                <c:pt idx="1212">
                  <c:v>0.21199999999999999</c:v>
                </c:pt>
                <c:pt idx="1213">
                  <c:v>0.21299999999999999</c:v>
                </c:pt>
                <c:pt idx="1214">
                  <c:v>0.214</c:v>
                </c:pt>
                <c:pt idx="1215">
                  <c:v>0.215</c:v>
                </c:pt>
                <c:pt idx="1216">
                  <c:v>0.216</c:v>
                </c:pt>
                <c:pt idx="1217">
                  <c:v>0.217</c:v>
                </c:pt>
                <c:pt idx="1218">
                  <c:v>0.218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0.24</c:v>
                </c:pt>
                <c:pt idx="1241">
                  <c:v>0.24099999999999999</c:v>
                </c:pt>
                <c:pt idx="1242">
                  <c:v>0.24199999999999999</c:v>
                </c:pt>
                <c:pt idx="1243">
                  <c:v>0.24299999999999999</c:v>
                </c:pt>
                <c:pt idx="1244">
                  <c:v>0.24399999999999999</c:v>
                </c:pt>
                <c:pt idx="1245">
                  <c:v>0.245</c:v>
                </c:pt>
                <c:pt idx="1246">
                  <c:v>0.246</c:v>
                </c:pt>
                <c:pt idx="1247">
                  <c:v>0.247</c:v>
                </c:pt>
                <c:pt idx="1248">
                  <c:v>0.248</c:v>
                </c:pt>
                <c:pt idx="1249">
                  <c:v>0.249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0.28899999999999998</c:v>
                </c:pt>
                <c:pt idx="1290">
                  <c:v>0.28999999999999998</c:v>
                </c:pt>
                <c:pt idx="1291">
                  <c:v>0.29099999999999998</c:v>
                </c:pt>
                <c:pt idx="1292">
                  <c:v>0.29199999999999998</c:v>
                </c:pt>
                <c:pt idx="1293">
                  <c:v>0.29299999999999998</c:v>
                </c:pt>
                <c:pt idx="1294">
                  <c:v>0.29399999999999998</c:v>
                </c:pt>
                <c:pt idx="1295">
                  <c:v>0.29499999999999998</c:v>
                </c:pt>
                <c:pt idx="1296">
                  <c:v>0.29599999999999999</c:v>
                </c:pt>
                <c:pt idx="1297">
                  <c:v>0.29699999999999999</c:v>
                </c:pt>
                <c:pt idx="1298">
                  <c:v>0.29799999999999999</c:v>
                </c:pt>
                <c:pt idx="1299">
                  <c:v>0.29899999999999999</c:v>
                </c:pt>
                <c:pt idx="1300">
                  <c:v>0.3</c:v>
                </c:pt>
                <c:pt idx="1301">
                  <c:v>0.30099999999999999</c:v>
                </c:pt>
                <c:pt idx="1302">
                  <c:v>0.30199999999999999</c:v>
                </c:pt>
                <c:pt idx="1303">
                  <c:v>0.30299999999999999</c:v>
                </c:pt>
                <c:pt idx="1304">
                  <c:v>0.30399999999999999</c:v>
                </c:pt>
                <c:pt idx="1305">
                  <c:v>0.30499999999999999</c:v>
                </c:pt>
                <c:pt idx="1306">
                  <c:v>0.30599999999999999</c:v>
                </c:pt>
                <c:pt idx="1307">
                  <c:v>0.307</c:v>
                </c:pt>
                <c:pt idx="1308">
                  <c:v>0.308</c:v>
                </c:pt>
                <c:pt idx="1309">
                  <c:v>0.309</c:v>
                </c:pt>
                <c:pt idx="1310">
                  <c:v>0.31</c:v>
                </c:pt>
                <c:pt idx="1311">
                  <c:v>0.311</c:v>
                </c:pt>
                <c:pt idx="1312">
                  <c:v>0.312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0.35199999999999998</c:v>
                </c:pt>
                <c:pt idx="1353">
                  <c:v>0.35299999999999998</c:v>
                </c:pt>
                <c:pt idx="1354">
                  <c:v>0.35399999999999998</c:v>
                </c:pt>
                <c:pt idx="1355">
                  <c:v>0.35499999999999998</c:v>
                </c:pt>
                <c:pt idx="1356">
                  <c:v>0.35599999999999998</c:v>
                </c:pt>
                <c:pt idx="1357">
                  <c:v>0.35699999999999998</c:v>
                </c:pt>
                <c:pt idx="1358">
                  <c:v>0.35799999999999998</c:v>
                </c:pt>
                <c:pt idx="1359">
                  <c:v>0.35899999999999999</c:v>
                </c:pt>
                <c:pt idx="1360">
                  <c:v>0.36</c:v>
                </c:pt>
                <c:pt idx="1361">
                  <c:v>0.36099999999999999</c:v>
                </c:pt>
                <c:pt idx="1362">
                  <c:v>0.36199999999999999</c:v>
                </c:pt>
                <c:pt idx="1363">
                  <c:v>0.36299999999999999</c:v>
                </c:pt>
                <c:pt idx="1364">
                  <c:v>0.36399999999999999</c:v>
                </c:pt>
                <c:pt idx="1365">
                  <c:v>0.36499999999999999</c:v>
                </c:pt>
                <c:pt idx="1366">
                  <c:v>0.36599999999999999</c:v>
                </c:pt>
                <c:pt idx="1367">
                  <c:v>0.36699999999999999</c:v>
                </c:pt>
                <c:pt idx="1368">
                  <c:v>0.36799999999999999</c:v>
                </c:pt>
                <c:pt idx="1369">
                  <c:v>0.36899999999999999</c:v>
                </c:pt>
                <c:pt idx="1370">
                  <c:v>0.37</c:v>
                </c:pt>
                <c:pt idx="1371">
                  <c:v>0.371</c:v>
                </c:pt>
                <c:pt idx="1372">
                  <c:v>0.372</c:v>
                </c:pt>
                <c:pt idx="1373">
                  <c:v>0.373</c:v>
                </c:pt>
                <c:pt idx="1374">
                  <c:v>0.374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0.41699999999999998</c:v>
                </c:pt>
                <c:pt idx="1418">
                  <c:v>0.41799999999999998</c:v>
                </c:pt>
                <c:pt idx="1419">
                  <c:v>0.41899999999999998</c:v>
                </c:pt>
                <c:pt idx="1420">
                  <c:v>0.42</c:v>
                </c:pt>
                <c:pt idx="1421">
                  <c:v>0.42099999999999999</c:v>
                </c:pt>
                <c:pt idx="1422">
                  <c:v>0.42199999999999999</c:v>
                </c:pt>
                <c:pt idx="1423">
                  <c:v>0.42299999999999999</c:v>
                </c:pt>
                <c:pt idx="1424">
                  <c:v>0.42399999999999999</c:v>
                </c:pt>
                <c:pt idx="1425">
                  <c:v>0.42499999999999999</c:v>
                </c:pt>
                <c:pt idx="1426">
                  <c:v>0.42599999999999999</c:v>
                </c:pt>
                <c:pt idx="1427">
                  <c:v>0.42699999999999999</c:v>
                </c:pt>
                <c:pt idx="1428">
                  <c:v>0.42799999999999999</c:v>
                </c:pt>
                <c:pt idx="1429">
                  <c:v>0.42899999999999999</c:v>
                </c:pt>
                <c:pt idx="1430">
                  <c:v>0.43</c:v>
                </c:pt>
                <c:pt idx="1431">
                  <c:v>0.43099999999999999</c:v>
                </c:pt>
                <c:pt idx="1432">
                  <c:v>0.432</c:v>
                </c:pt>
                <c:pt idx="1433">
                  <c:v>0.433</c:v>
                </c:pt>
                <c:pt idx="1434">
                  <c:v>0.434</c:v>
                </c:pt>
                <c:pt idx="1435">
                  <c:v>0.435</c:v>
                </c:pt>
                <c:pt idx="1436">
                  <c:v>0.436</c:v>
                </c:pt>
                <c:pt idx="1437">
                  <c:v>0.437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0.48</c:v>
                </c:pt>
                <c:pt idx="1481">
                  <c:v>0.48099999999999998</c:v>
                </c:pt>
                <c:pt idx="1482">
                  <c:v>0.48199999999999998</c:v>
                </c:pt>
                <c:pt idx="1483">
                  <c:v>0.48299999999999998</c:v>
                </c:pt>
                <c:pt idx="1484">
                  <c:v>0.48399999999999999</c:v>
                </c:pt>
                <c:pt idx="1485">
                  <c:v>0.48499999999999999</c:v>
                </c:pt>
                <c:pt idx="1486">
                  <c:v>0.48599999999999999</c:v>
                </c:pt>
                <c:pt idx="1487">
                  <c:v>0.48699999999999999</c:v>
                </c:pt>
                <c:pt idx="1488">
                  <c:v>0.48799999999999999</c:v>
                </c:pt>
                <c:pt idx="1489">
                  <c:v>0.48899999999999999</c:v>
                </c:pt>
                <c:pt idx="1490">
                  <c:v>0.49</c:v>
                </c:pt>
                <c:pt idx="1491">
                  <c:v>0.49099999999999999</c:v>
                </c:pt>
                <c:pt idx="1492">
                  <c:v>0.49199999999999999</c:v>
                </c:pt>
                <c:pt idx="1493">
                  <c:v>0.49299999999999999</c:v>
                </c:pt>
                <c:pt idx="1494">
                  <c:v>0.49399999999999999</c:v>
                </c:pt>
                <c:pt idx="1495">
                  <c:v>0.495</c:v>
                </c:pt>
                <c:pt idx="1496">
                  <c:v>0.496</c:v>
                </c:pt>
                <c:pt idx="1497">
                  <c:v>0.497</c:v>
                </c:pt>
                <c:pt idx="1498">
                  <c:v>0.498</c:v>
                </c:pt>
                <c:pt idx="1499">
                  <c:v>0.499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0.57699999999999996</c:v>
                </c:pt>
                <c:pt idx="1578">
                  <c:v>0.57799999999999996</c:v>
                </c:pt>
                <c:pt idx="1579">
                  <c:v>0.57899999999999996</c:v>
                </c:pt>
                <c:pt idx="1580">
                  <c:v>0.57999999999999996</c:v>
                </c:pt>
                <c:pt idx="1581">
                  <c:v>0.58099999999999996</c:v>
                </c:pt>
                <c:pt idx="1582">
                  <c:v>0.58199999999999996</c:v>
                </c:pt>
                <c:pt idx="1583">
                  <c:v>0.58299999999999996</c:v>
                </c:pt>
                <c:pt idx="1584">
                  <c:v>0.58399999999999996</c:v>
                </c:pt>
                <c:pt idx="1585">
                  <c:v>0.58499999999999996</c:v>
                </c:pt>
                <c:pt idx="1586">
                  <c:v>0.58599999999999997</c:v>
                </c:pt>
                <c:pt idx="1587">
                  <c:v>0.58699999999999997</c:v>
                </c:pt>
                <c:pt idx="1588">
                  <c:v>0.58799999999999997</c:v>
                </c:pt>
                <c:pt idx="1589">
                  <c:v>0.58899999999999997</c:v>
                </c:pt>
                <c:pt idx="1590">
                  <c:v>0.59</c:v>
                </c:pt>
                <c:pt idx="1591">
                  <c:v>0.59099999999999997</c:v>
                </c:pt>
                <c:pt idx="1592">
                  <c:v>0.59199999999999997</c:v>
                </c:pt>
                <c:pt idx="1593">
                  <c:v>0.59299999999999997</c:v>
                </c:pt>
                <c:pt idx="1594">
                  <c:v>0.59399999999999997</c:v>
                </c:pt>
                <c:pt idx="1595">
                  <c:v>0.59499999999999997</c:v>
                </c:pt>
                <c:pt idx="1596">
                  <c:v>0.59599999999999997</c:v>
                </c:pt>
                <c:pt idx="1597">
                  <c:v>0.59699999999999998</c:v>
                </c:pt>
                <c:pt idx="1598">
                  <c:v>0.59799999999999998</c:v>
                </c:pt>
                <c:pt idx="1599">
                  <c:v>0.59899999999999998</c:v>
                </c:pt>
                <c:pt idx="1600">
                  <c:v>0.6</c:v>
                </c:pt>
                <c:pt idx="1601">
                  <c:v>0.60099999999999998</c:v>
                </c:pt>
                <c:pt idx="1602">
                  <c:v>0.60199999999999998</c:v>
                </c:pt>
                <c:pt idx="1603">
                  <c:v>0.60299999999999998</c:v>
                </c:pt>
                <c:pt idx="1604">
                  <c:v>0.60399999999999998</c:v>
                </c:pt>
                <c:pt idx="1605">
                  <c:v>0.60499999999999998</c:v>
                </c:pt>
                <c:pt idx="1606">
                  <c:v>0.60599999999999998</c:v>
                </c:pt>
                <c:pt idx="1607">
                  <c:v>0.60699999999999998</c:v>
                </c:pt>
                <c:pt idx="1608">
                  <c:v>0.60799999999999998</c:v>
                </c:pt>
                <c:pt idx="1609">
                  <c:v>0.60899999999999999</c:v>
                </c:pt>
                <c:pt idx="1610">
                  <c:v>0.61</c:v>
                </c:pt>
                <c:pt idx="1611">
                  <c:v>0.61099999999999999</c:v>
                </c:pt>
                <c:pt idx="1612">
                  <c:v>0.61199999999999999</c:v>
                </c:pt>
                <c:pt idx="1613">
                  <c:v>0.61299999999999999</c:v>
                </c:pt>
                <c:pt idx="1614">
                  <c:v>0.61399999999999999</c:v>
                </c:pt>
                <c:pt idx="1615">
                  <c:v>0.61499999999999999</c:v>
                </c:pt>
                <c:pt idx="1616">
                  <c:v>0.61599999999999999</c:v>
                </c:pt>
                <c:pt idx="1617">
                  <c:v>0.61699999999999999</c:v>
                </c:pt>
                <c:pt idx="1618">
                  <c:v>0.61799999999999999</c:v>
                </c:pt>
                <c:pt idx="1619">
                  <c:v>0.61899999999999999</c:v>
                </c:pt>
                <c:pt idx="1620">
                  <c:v>0.62</c:v>
                </c:pt>
                <c:pt idx="1621">
                  <c:v>0.621</c:v>
                </c:pt>
                <c:pt idx="1622">
                  <c:v>0.622</c:v>
                </c:pt>
                <c:pt idx="1623">
                  <c:v>0.623</c:v>
                </c:pt>
                <c:pt idx="1624">
                  <c:v>0.624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0.70399999999999996</c:v>
                </c:pt>
                <c:pt idx="1705">
                  <c:v>0.70499999999999996</c:v>
                </c:pt>
                <c:pt idx="1706">
                  <c:v>0.70599999999999996</c:v>
                </c:pt>
                <c:pt idx="1707">
                  <c:v>0.70699999999999996</c:v>
                </c:pt>
                <c:pt idx="1708">
                  <c:v>0.70799999999999996</c:v>
                </c:pt>
                <c:pt idx="1709">
                  <c:v>0.70899999999999996</c:v>
                </c:pt>
                <c:pt idx="1710">
                  <c:v>0.71</c:v>
                </c:pt>
                <c:pt idx="1711">
                  <c:v>0.71099999999999997</c:v>
                </c:pt>
                <c:pt idx="1712">
                  <c:v>0.71199999999999997</c:v>
                </c:pt>
                <c:pt idx="1713">
                  <c:v>0.71299999999999997</c:v>
                </c:pt>
                <c:pt idx="1714">
                  <c:v>0.71399999999999997</c:v>
                </c:pt>
                <c:pt idx="1715">
                  <c:v>0.71499999999999997</c:v>
                </c:pt>
                <c:pt idx="1716">
                  <c:v>0.71599999999999997</c:v>
                </c:pt>
                <c:pt idx="1717">
                  <c:v>0.71699999999999997</c:v>
                </c:pt>
                <c:pt idx="1718">
                  <c:v>0.71799999999999997</c:v>
                </c:pt>
                <c:pt idx="1719">
                  <c:v>0.71899999999999997</c:v>
                </c:pt>
                <c:pt idx="1720">
                  <c:v>0.72</c:v>
                </c:pt>
                <c:pt idx="1721">
                  <c:v>0.72099999999999997</c:v>
                </c:pt>
                <c:pt idx="1722">
                  <c:v>0.72199999999999998</c:v>
                </c:pt>
                <c:pt idx="1723">
                  <c:v>0.72299999999999998</c:v>
                </c:pt>
                <c:pt idx="1724">
                  <c:v>0.72399999999999998</c:v>
                </c:pt>
                <c:pt idx="1725">
                  <c:v>0.72499999999999998</c:v>
                </c:pt>
                <c:pt idx="1726">
                  <c:v>0.72599999999999998</c:v>
                </c:pt>
                <c:pt idx="1727">
                  <c:v>0.72699999999999998</c:v>
                </c:pt>
                <c:pt idx="1728">
                  <c:v>0.72799999999999998</c:v>
                </c:pt>
                <c:pt idx="1729">
                  <c:v>0.72899999999999998</c:v>
                </c:pt>
                <c:pt idx="1730">
                  <c:v>0.73</c:v>
                </c:pt>
                <c:pt idx="1731">
                  <c:v>0.73099999999999998</c:v>
                </c:pt>
                <c:pt idx="1732">
                  <c:v>0.73199999999999998</c:v>
                </c:pt>
                <c:pt idx="1733">
                  <c:v>0.73299999999999998</c:v>
                </c:pt>
                <c:pt idx="1734">
                  <c:v>0.73399999999999999</c:v>
                </c:pt>
                <c:pt idx="1735">
                  <c:v>0.73499999999999999</c:v>
                </c:pt>
                <c:pt idx="1736">
                  <c:v>0.73599999999999999</c:v>
                </c:pt>
                <c:pt idx="1737">
                  <c:v>0.73699999999999999</c:v>
                </c:pt>
                <c:pt idx="1738">
                  <c:v>0.73799999999999999</c:v>
                </c:pt>
                <c:pt idx="1739">
                  <c:v>0.73899999999999999</c:v>
                </c:pt>
                <c:pt idx="1740">
                  <c:v>0.74</c:v>
                </c:pt>
                <c:pt idx="1741">
                  <c:v>0.74099999999999999</c:v>
                </c:pt>
                <c:pt idx="1742">
                  <c:v>0.74199999999999999</c:v>
                </c:pt>
                <c:pt idx="1743">
                  <c:v>0.74299999999999999</c:v>
                </c:pt>
                <c:pt idx="1744">
                  <c:v>0.74399999999999999</c:v>
                </c:pt>
                <c:pt idx="1745">
                  <c:v>0.745</c:v>
                </c:pt>
                <c:pt idx="1746">
                  <c:v>0.746</c:v>
                </c:pt>
                <c:pt idx="1747">
                  <c:v>0.747</c:v>
                </c:pt>
                <c:pt idx="1748">
                  <c:v>0.748</c:v>
                </c:pt>
                <c:pt idx="1749">
                  <c:v>0.749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0.83299999999999996</c:v>
                </c:pt>
                <c:pt idx="1834">
                  <c:v>0.83399999999999996</c:v>
                </c:pt>
                <c:pt idx="1835">
                  <c:v>0.83499999999999996</c:v>
                </c:pt>
                <c:pt idx="1836">
                  <c:v>0.83599999999999997</c:v>
                </c:pt>
                <c:pt idx="1837">
                  <c:v>0.83699999999999997</c:v>
                </c:pt>
                <c:pt idx="1838">
                  <c:v>0.83799999999999997</c:v>
                </c:pt>
                <c:pt idx="1839">
                  <c:v>0.83899999999999997</c:v>
                </c:pt>
                <c:pt idx="1840">
                  <c:v>0.84</c:v>
                </c:pt>
                <c:pt idx="1841">
                  <c:v>0.84099999999999997</c:v>
                </c:pt>
                <c:pt idx="1842">
                  <c:v>0.84199999999999997</c:v>
                </c:pt>
                <c:pt idx="1843">
                  <c:v>0.84299999999999997</c:v>
                </c:pt>
                <c:pt idx="1844">
                  <c:v>0.84399999999999997</c:v>
                </c:pt>
                <c:pt idx="1845">
                  <c:v>0.84499999999999997</c:v>
                </c:pt>
                <c:pt idx="1846">
                  <c:v>0.84599999999999997</c:v>
                </c:pt>
                <c:pt idx="1847">
                  <c:v>0.84699999999999998</c:v>
                </c:pt>
                <c:pt idx="1848">
                  <c:v>0.84799999999999998</c:v>
                </c:pt>
                <c:pt idx="1849">
                  <c:v>0.84899999999999998</c:v>
                </c:pt>
                <c:pt idx="1850">
                  <c:v>0.85</c:v>
                </c:pt>
                <c:pt idx="1851">
                  <c:v>0.85099999999999998</c:v>
                </c:pt>
                <c:pt idx="1852">
                  <c:v>0.85199999999999998</c:v>
                </c:pt>
                <c:pt idx="1853">
                  <c:v>0.85299999999999998</c:v>
                </c:pt>
                <c:pt idx="1854">
                  <c:v>0.85399999999999998</c:v>
                </c:pt>
                <c:pt idx="1855">
                  <c:v>0.85499999999999998</c:v>
                </c:pt>
                <c:pt idx="1856">
                  <c:v>0.85599999999999998</c:v>
                </c:pt>
                <c:pt idx="1857">
                  <c:v>0.85699999999999998</c:v>
                </c:pt>
                <c:pt idx="1858">
                  <c:v>0.85799999999999998</c:v>
                </c:pt>
                <c:pt idx="1859">
                  <c:v>0.85899999999999999</c:v>
                </c:pt>
                <c:pt idx="1860">
                  <c:v>0.86</c:v>
                </c:pt>
                <c:pt idx="1861">
                  <c:v>0.86099999999999999</c:v>
                </c:pt>
                <c:pt idx="1862">
                  <c:v>0.86199999999999999</c:v>
                </c:pt>
                <c:pt idx="1863">
                  <c:v>0.86299999999999999</c:v>
                </c:pt>
                <c:pt idx="1864">
                  <c:v>0.86399999999999999</c:v>
                </c:pt>
                <c:pt idx="1865">
                  <c:v>0.86499999999999999</c:v>
                </c:pt>
                <c:pt idx="1866">
                  <c:v>0.86599999999999999</c:v>
                </c:pt>
                <c:pt idx="1867">
                  <c:v>0.86699999999999999</c:v>
                </c:pt>
                <c:pt idx="1868">
                  <c:v>0.86799999999999999</c:v>
                </c:pt>
                <c:pt idx="1869">
                  <c:v>0.86899999999999999</c:v>
                </c:pt>
                <c:pt idx="1870">
                  <c:v>0.87</c:v>
                </c:pt>
                <c:pt idx="1871">
                  <c:v>0.871</c:v>
                </c:pt>
                <c:pt idx="1872">
                  <c:v>0.872</c:v>
                </c:pt>
                <c:pt idx="1873">
                  <c:v>0.873</c:v>
                </c:pt>
                <c:pt idx="1874">
                  <c:v>0.874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0.96</c:v>
                </c:pt>
                <c:pt idx="1961">
                  <c:v>0.96099999999999997</c:v>
                </c:pt>
                <c:pt idx="1962">
                  <c:v>0.96199999999999997</c:v>
                </c:pt>
                <c:pt idx="1963">
                  <c:v>0.96299999999999997</c:v>
                </c:pt>
                <c:pt idx="1964">
                  <c:v>0.96399999999999997</c:v>
                </c:pt>
                <c:pt idx="1965">
                  <c:v>0.96499999999999997</c:v>
                </c:pt>
                <c:pt idx="1966">
                  <c:v>0.96599999999999997</c:v>
                </c:pt>
                <c:pt idx="1967">
                  <c:v>0.96699999999999997</c:v>
                </c:pt>
                <c:pt idx="1968">
                  <c:v>0.96799999999999997</c:v>
                </c:pt>
                <c:pt idx="1969">
                  <c:v>0.96899999999999997</c:v>
                </c:pt>
                <c:pt idx="1970">
                  <c:v>0.97</c:v>
                </c:pt>
                <c:pt idx="1971">
                  <c:v>0.97099999999999997</c:v>
                </c:pt>
                <c:pt idx="1972">
                  <c:v>0.97199999999999998</c:v>
                </c:pt>
                <c:pt idx="1973">
                  <c:v>0.97299999999999998</c:v>
                </c:pt>
                <c:pt idx="1974">
                  <c:v>0.97399999999999998</c:v>
                </c:pt>
                <c:pt idx="1975">
                  <c:v>0.97499999999999998</c:v>
                </c:pt>
                <c:pt idx="1976">
                  <c:v>0.97599999999999998</c:v>
                </c:pt>
                <c:pt idx="1977">
                  <c:v>0.97699999999999998</c:v>
                </c:pt>
                <c:pt idx="1978">
                  <c:v>0.97799999999999998</c:v>
                </c:pt>
                <c:pt idx="1979">
                  <c:v>0.97899999999999998</c:v>
                </c:pt>
                <c:pt idx="1980">
                  <c:v>0.98</c:v>
                </c:pt>
                <c:pt idx="1981">
                  <c:v>0.98099999999999998</c:v>
                </c:pt>
                <c:pt idx="1982">
                  <c:v>0.98199999999999998</c:v>
                </c:pt>
                <c:pt idx="1983">
                  <c:v>0.98299999999999998</c:v>
                </c:pt>
                <c:pt idx="1984">
                  <c:v>0.98399999999999999</c:v>
                </c:pt>
                <c:pt idx="1985">
                  <c:v>0.98499999999999999</c:v>
                </c:pt>
                <c:pt idx="1986">
                  <c:v>0.98599999999999999</c:v>
                </c:pt>
                <c:pt idx="1987">
                  <c:v>0.98699999999999999</c:v>
                </c:pt>
                <c:pt idx="1988">
                  <c:v>0.98799999999999999</c:v>
                </c:pt>
                <c:pt idx="1989">
                  <c:v>0.98899999999999999</c:v>
                </c:pt>
                <c:pt idx="1990">
                  <c:v>0.99</c:v>
                </c:pt>
                <c:pt idx="1991">
                  <c:v>0.99099999999999999</c:v>
                </c:pt>
                <c:pt idx="1992">
                  <c:v>0.99199999999999999</c:v>
                </c:pt>
                <c:pt idx="1993">
                  <c:v>0.99299999999999999</c:v>
                </c:pt>
                <c:pt idx="1994">
                  <c:v>0.99399999999999999</c:v>
                </c:pt>
                <c:pt idx="1995">
                  <c:v>0.995</c:v>
                </c:pt>
                <c:pt idx="1996">
                  <c:v>0.996</c:v>
                </c:pt>
                <c:pt idx="1997">
                  <c:v>0.997</c:v>
                </c:pt>
                <c:pt idx="1998">
                  <c:v>0.998</c:v>
                </c:pt>
                <c:pt idx="1999">
                  <c:v>0.999</c:v>
                </c:pt>
                <c:pt idx="2000">
                  <c:v>1</c:v>
                </c:pt>
              </c:numCache>
            </c:numRef>
          </c:xVal>
          <c:yVal>
            <c:numRef>
              <c:f>Sheet1!$F$5:$F$2005</c:f>
              <c:numCache>
                <c:formatCode>General</c:formatCode>
                <c:ptCount val="2001"/>
                <c:pt idx="0">
                  <c:v>4.9741799999999996</c:v>
                </c:pt>
                <c:pt idx="1">
                  <c:v>4.9567500000000004</c:v>
                </c:pt>
                <c:pt idx="2">
                  <c:v>4.9394</c:v>
                </c:pt>
                <c:pt idx="3">
                  <c:v>4.9221500000000002</c:v>
                </c:pt>
                <c:pt idx="4">
                  <c:v>4.9049699999999996</c:v>
                </c:pt>
                <c:pt idx="5">
                  <c:v>4.8878899999999996</c:v>
                </c:pt>
                <c:pt idx="6">
                  <c:v>4.8708900000000002</c:v>
                </c:pt>
                <c:pt idx="7">
                  <c:v>4.85398</c:v>
                </c:pt>
                <c:pt idx="8">
                  <c:v>4.8371399999999998</c:v>
                </c:pt>
                <c:pt idx="9">
                  <c:v>4.8204000000000002</c:v>
                </c:pt>
                <c:pt idx="10">
                  <c:v>4.8037299999999998</c:v>
                </c:pt>
                <c:pt idx="11">
                  <c:v>4.7871499999999996</c:v>
                </c:pt>
                <c:pt idx="12">
                  <c:v>4.7706499999999998</c:v>
                </c:pt>
                <c:pt idx="13">
                  <c:v>4.7542299999999997</c:v>
                </c:pt>
                <c:pt idx="14">
                  <c:v>4.7378999999999998</c:v>
                </c:pt>
                <c:pt idx="15">
                  <c:v>4.7216399999999998</c:v>
                </c:pt>
                <c:pt idx="16">
                  <c:v>4.7054600000000004</c:v>
                </c:pt>
                <c:pt idx="17">
                  <c:v>4.6893599999999998</c:v>
                </c:pt>
                <c:pt idx="18">
                  <c:v>4.6733399999999996</c:v>
                </c:pt>
                <c:pt idx="19">
                  <c:v>4.6574</c:v>
                </c:pt>
                <c:pt idx="20">
                  <c:v>4.64154</c:v>
                </c:pt>
                <c:pt idx="21">
                  <c:v>4.62575</c:v>
                </c:pt>
                <c:pt idx="22">
                  <c:v>4.6100399999999997</c:v>
                </c:pt>
                <c:pt idx="23">
                  <c:v>4.5944000000000003</c:v>
                </c:pt>
                <c:pt idx="24">
                  <c:v>4.5788399999999996</c:v>
                </c:pt>
                <c:pt idx="25">
                  <c:v>4.5633600000000003</c:v>
                </c:pt>
                <c:pt idx="26">
                  <c:v>4.5479500000000002</c:v>
                </c:pt>
                <c:pt idx="27">
                  <c:v>4.53261</c:v>
                </c:pt>
                <c:pt idx="28">
                  <c:v>4.5173500000000004</c:v>
                </c:pt>
                <c:pt idx="29">
                  <c:v>4.5021599999999999</c:v>
                </c:pt>
                <c:pt idx="30">
                  <c:v>4.4870400000000004</c:v>
                </c:pt>
                <c:pt idx="31">
                  <c:v>4.4720000000000004</c:v>
                </c:pt>
                <c:pt idx="32">
                  <c:v>4.4570299999999996</c:v>
                </c:pt>
                <c:pt idx="33">
                  <c:v>4.4421200000000001</c:v>
                </c:pt>
                <c:pt idx="34">
                  <c:v>4.4272900000000002</c:v>
                </c:pt>
                <c:pt idx="35">
                  <c:v>4.4125300000000003</c:v>
                </c:pt>
                <c:pt idx="36">
                  <c:v>4.3978400000000004</c:v>
                </c:pt>
                <c:pt idx="37">
                  <c:v>4.3832100000000001</c:v>
                </c:pt>
                <c:pt idx="38">
                  <c:v>4.3686600000000002</c:v>
                </c:pt>
                <c:pt idx="39">
                  <c:v>4.3541699999999999</c:v>
                </c:pt>
                <c:pt idx="40">
                  <c:v>4.3397600000000001</c:v>
                </c:pt>
                <c:pt idx="41">
                  <c:v>4.3254099999999998</c:v>
                </c:pt>
                <c:pt idx="42">
                  <c:v>4.3111199999999998</c:v>
                </c:pt>
                <c:pt idx="43">
                  <c:v>4.2969099999999996</c:v>
                </c:pt>
                <c:pt idx="44">
                  <c:v>4.2827500000000001</c:v>
                </c:pt>
                <c:pt idx="45">
                  <c:v>4.2686700000000002</c:v>
                </c:pt>
                <c:pt idx="46">
                  <c:v>4.2546499999999998</c:v>
                </c:pt>
                <c:pt idx="47">
                  <c:v>4.2406899999999998</c:v>
                </c:pt>
                <c:pt idx="48">
                  <c:v>4.2267999999999999</c:v>
                </c:pt>
                <c:pt idx="49">
                  <c:v>4.2129799999999999</c:v>
                </c:pt>
                <c:pt idx="50">
                  <c:v>4.1992099999999999</c:v>
                </c:pt>
                <c:pt idx="51">
                  <c:v>4.1855099999999998</c:v>
                </c:pt>
                <c:pt idx="52">
                  <c:v>4.1718700000000002</c:v>
                </c:pt>
                <c:pt idx="53">
                  <c:v>4.1582999999999997</c:v>
                </c:pt>
                <c:pt idx="54">
                  <c:v>4.1447900000000004</c:v>
                </c:pt>
                <c:pt idx="55">
                  <c:v>4.1313300000000002</c:v>
                </c:pt>
                <c:pt idx="56">
                  <c:v>4.1179399999999999</c:v>
                </c:pt>
                <c:pt idx="57">
                  <c:v>4.1046100000000001</c:v>
                </c:pt>
                <c:pt idx="58">
                  <c:v>4.0913399999999998</c:v>
                </c:pt>
                <c:pt idx="59">
                  <c:v>4.0781299999999998</c:v>
                </c:pt>
                <c:pt idx="60">
                  <c:v>4.0649800000000003</c:v>
                </c:pt>
                <c:pt idx="61">
                  <c:v>4.0518900000000002</c:v>
                </c:pt>
                <c:pt idx="62">
                  <c:v>4.0388599999999997</c:v>
                </c:pt>
                <c:pt idx="63">
                  <c:v>4.0258900000000004</c:v>
                </c:pt>
                <c:pt idx="64">
                  <c:v>4.0129700000000001</c:v>
                </c:pt>
                <c:pt idx="65">
                  <c:v>4.0001199999999999</c:v>
                </c:pt>
                <c:pt idx="66">
                  <c:v>3.98732</c:v>
                </c:pt>
                <c:pt idx="67">
                  <c:v>3.9745699999999999</c:v>
                </c:pt>
                <c:pt idx="68">
                  <c:v>3.9618899999999999</c:v>
                </c:pt>
                <c:pt idx="69">
                  <c:v>3.9492600000000002</c:v>
                </c:pt>
                <c:pt idx="70">
                  <c:v>3.93668</c:v>
                </c:pt>
                <c:pt idx="71">
                  <c:v>3.9241600000000001</c:v>
                </c:pt>
                <c:pt idx="72">
                  <c:v>3.9117000000000002</c:v>
                </c:pt>
                <c:pt idx="73">
                  <c:v>3.8992900000000001</c:v>
                </c:pt>
                <c:pt idx="74">
                  <c:v>3.8869400000000001</c:v>
                </c:pt>
                <c:pt idx="75">
                  <c:v>3.8746399999999999</c:v>
                </c:pt>
                <c:pt idx="76">
                  <c:v>3.86239</c:v>
                </c:pt>
                <c:pt idx="77">
                  <c:v>3.8502000000000001</c:v>
                </c:pt>
                <c:pt idx="78">
                  <c:v>3.83806</c:v>
                </c:pt>
                <c:pt idx="79">
                  <c:v>3.8259799999999999</c:v>
                </c:pt>
                <c:pt idx="80">
                  <c:v>3.8139400000000001</c:v>
                </c:pt>
                <c:pt idx="81">
                  <c:v>3.8019599999999998</c:v>
                </c:pt>
                <c:pt idx="82">
                  <c:v>3.7900299999999998</c:v>
                </c:pt>
                <c:pt idx="83">
                  <c:v>3.7781600000000002</c:v>
                </c:pt>
                <c:pt idx="84">
                  <c:v>3.76633</c:v>
                </c:pt>
                <c:pt idx="85">
                  <c:v>3.7545600000000001</c:v>
                </c:pt>
                <c:pt idx="86">
                  <c:v>3.7428300000000001</c:v>
                </c:pt>
                <c:pt idx="87">
                  <c:v>3.73116</c:v>
                </c:pt>
                <c:pt idx="88">
                  <c:v>3.7195299999999998</c:v>
                </c:pt>
                <c:pt idx="89">
                  <c:v>3.7079599999999999</c:v>
                </c:pt>
                <c:pt idx="90">
                  <c:v>3.6964299999999999</c:v>
                </c:pt>
                <c:pt idx="91">
                  <c:v>3.6849599999999998</c:v>
                </c:pt>
                <c:pt idx="92">
                  <c:v>3.67353</c:v>
                </c:pt>
                <c:pt idx="93">
                  <c:v>3.66215</c:v>
                </c:pt>
                <c:pt idx="94">
                  <c:v>3.65082</c:v>
                </c:pt>
                <c:pt idx="95">
                  <c:v>3.6395400000000002</c:v>
                </c:pt>
                <c:pt idx="96">
                  <c:v>3.6283099999999999</c:v>
                </c:pt>
                <c:pt idx="97">
                  <c:v>3.6171199999999999</c:v>
                </c:pt>
                <c:pt idx="98">
                  <c:v>3.6059800000000002</c:v>
                </c:pt>
                <c:pt idx="99">
                  <c:v>3.5948899999999999</c:v>
                </c:pt>
                <c:pt idx="100">
                  <c:v>3.5838399999999999</c:v>
                </c:pt>
                <c:pt idx="101">
                  <c:v>3.5728399999999998</c:v>
                </c:pt>
                <c:pt idx="102">
                  <c:v>3.56189</c:v>
                </c:pt>
                <c:pt idx="103">
                  <c:v>3.55098</c:v>
                </c:pt>
                <c:pt idx="104">
                  <c:v>3.5401199999999999</c:v>
                </c:pt>
                <c:pt idx="105">
                  <c:v>3.5293000000000001</c:v>
                </c:pt>
                <c:pt idx="106">
                  <c:v>3.5185300000000002</c:v>
                </c:pt>
                <c:pt idx="107">
                  <c:v>3.5078</c:v>
                </c:pt>
                <c:pt idx="108">
                  <c:v>3.4971100000000002</c:v>
                </c:pt>
                <c:pt idx="109">
                  <c:v>3.4864700000000002</c:v>
                </c:pt>
                <c:pt idx="110">
                  <c:v>3.4758800000000001</c:v>
                </c:pt>
                <c:pt idx="111">
                  <c:v>3.4653299999999998</c:v>
                </c:pt>
                <c:pt idx="112">
                  <c:v>3.4548199999999998</c:v>
                </c:pt>
                <c:pt idx="113">
                  <c:v>3.44435</c:v>
                </c:pt>
                <c:pt idx="114">
                  <c:v>3.4339300000000001</c:v>
                </c:pt>
                <c:pt idx="115">
                  <c:v>3.4235500000000001</c:v>
                </c:pt>
                <c:pt idx="116">
                  <c:v>3.4132099999999999</c:v>
                </c:pt>
                <c:pt idx="117">
                  <c:v>3.4029199999999999</c:v>
                </c:pt>
                <c:pt idx="118">
                  <c:v>3.3926599999999998</c:v>
                </c:pt>
                <c:pt idx="119">
                  <c:v>3.38245</c:v>
                </c:pt>
                <c:pt idx="120">
                  <c:v>3.3722799999999999</c:v>
                </c:pt>
                <c:pt idx="121">
                  <c:v>3.3621500000000002</c:v>
                </c:pt>
                <c:pt idx="122">
                  <c:v>3.3520599999999998</c:v>
                </c:pt>
                <c:pt idx="123">
                  <c:v>3.3420100000000001</c:v>
                </c:pt>
                <c:pt idx="124">
                  <c:v>3.3319999999999999</c:v>
                </c:pt>
                <c:pt idx="125">
                  <c:v>3.3220399999999999</c:v>
                </c:pt>
                <c:pt idx="126">
                  <c:v>3.3121100000000001</c:v>
                </c:pt>
                <c:pt idx="127">
                  <c:v>3.3022200000000002</c:v>
                </c:pt>
                <c:pt idx="128">
                  <c:v>3.29237</c:v>
                </c:pt>
                <c:pt idx="129">
                  <c:v>3.2825600000000001</c:v>
                </c:pt>
                <c:pt idx="130">
                  <c:v>3.2727900000000001</c:v>
                </c:pt>
                <c:pt idx="131">
                  <c:v>3.2630599999999998</c:v>
                </c:pt>
                <c:pt idx="132">
                  <c:v>3.2533699999999999</c:v>
                </c:pt>
                <c:pt idx="133">
                  <c:v>3.2437100000000001</c:v>
                </c:pt>
                <c:pt idx="134">
                  <c:v>3.2341000000000002</c:v>
                </c:pt>
                <c:pt idx="135">
                  <c:v>3.2245200000000001</c:v>
                </c:pt>
                <c:pt idx="136">
                  <c:v>3.2149800000000002</c:v>
                </c:pt>
                <c:pt idx="137">
                  <c:v>3.20547</c:v>
                </c:pt>
                <c:pt idx="138">
                  <c:v>3.1960099999999998</c:v>
                </c:pt>
                <c:pt idx="139">
                  <c:v>3.1865800000000002</c:v>
                </c:pt>
                <c:pt idx="140">
                  <c:v>3.17719</c:v>
                </c:pt>
                <c:pt idx="141">
                  <c:v>3.1678299999999999</c:v>
                </c:pt>
                <c:pt idx="142">
                  <c:v>3.1585100000000002</c:v>
                </c:pt>
                <c:pt idx="143">
                  <c:v>3.1492300000000002</c:v>
                </c:pt>
                <c:pt idx="144">
                  <c:v>3.1399900000000001</c:v>
                </c:pt>
                <c:pt idx="145">
                  <c:v>3.1307700000000001</c:v>
                </c:pt>
                <c:pt idx="146">
                  <c:v>3.1215999999999999</c:v>
                </c:pt>
                <c:pt idx="147">
                  <c:v>3.11246</c:v>
                </c:pt>
                <c:pt idx="148">
                  <c:v>3.1033599999999999</c:v>
                </c:pt>
                <c:pt idx="149">
                  <c:v>3.09429</c:v>
                </c:pt>
                <c:pt idx="150">
                  <c:v>3.0852499999999998</c:v>
                </c:pt>
                <c:pt idx="151">
                  <c:v>3.0762499999999999</c:v>
                </c:pt>
                <c:pt idx="152">
                  <c:v>3.0672899999999998</c:v>
                </c:pt>
                <c:pt idx="153">
                  <c:v>3.05836</c:v>
                </c:pt>
                <c:pt idx="154">
                  <c:v>3.0494599999999998</c:v>
                </c:pt>
                <c:pt idx="155">
                  <c:v>3.0406</c:v>
                </c:pt>
                <c:pt idx="156">
                  <c:v>3.0317699999999999</c:v>
                </c:pt>
                <c:pt idx="157">
                  <c:v>3.0229699999999999</c:v>
                </c:pt>
                <c:pt idx="158">
                  <c:v>3.0142099999999998</c:v>
                </c:pt>
                <c:pt idx="159">
                  <c:v>3.0054799999999999</c:v>
                </c:pt>
                <c:pt idx="160">
                  <c:v>2.9967800000000002</c:v>
                </c:pt>
                <c:pt idx="161">
                  <c:v>2.9881199999999999</c:v>
                </c:pt>
                <c:pt idx="162">
                  <c:v>2.9794900000000002</c:v>
                </c:pt>
                <c:pt idx="163">
                  <c:v>2.9708899999999998</c:v>
                </c:pt>
                <c:pt idx="164">
                  <c:v>2.9623200000000001</c:v>
                </c:pt>
                <c:pt idx="165">
                  <c:v>2.9537900000000001</c:v>
                </c:pt>
                <c:pt idx="166">
                  <c:v>2.94529</c:v>
                </c:pt>
                <c:pt idx="167">
                  <c:v>2.93682</c:v>
                </c:pt>
                <c:pt idx="168">
                  <c:v>2.9283800000000002</c:v>
                </c:pt>
                <c:pt idx="169">
                  <c:v>2.9199700000000002</c:v>
                </c:pt>
                <c:pt idx="170">
                  <c:v>2.9115899999999999</c:v>
                </c:pt>
                <c:pt idx="171">
                  <c:v>2.9032499999999999</c:v>
                </c:pt>
                <c:pt idx="172">
                  <c:v>2.89493</c:v>
                </c:pt>
                <c:pt idx="173">
                  <c:v>2.8866499999999999</c:v>
                </c:pt>
                <c:pt idx="174">
                  <c:v>2.8784000000000001</c:v>
                </c:pt>
                <c:pt idx="175">
                  <c:v>2.8701699999999999</c:v>
                </c:pt>
                <c:pt idx="176">
                  <c:v>2.86198</c:v>
                </c:pt>
                <c:pt idx="177">
                  <c:v>2.8538199999999998</c:v>
                </c:pt>
                <c:pt idx="178">
                  <c:v>2.8456899999999998</c:v>
                </c:pt>
                <c:pt idx="179">
                  <c:v>2.83758</c:v>
                </c:pt>
                <c:pt idx="180">
                  <c:v>2.82951</c:v>
                </c:pt>
                <c:pt idx="181">
                  <c:v>2.8214700000000001</c:v>
                </c:pt>
                <c:pt idx="182">
                  <c:v>2.81345</c:v>
                </c:pt>
                <c:pt idx="183">
                  <c:v>2.8054600000000001</c:v>
                </c:pt>
                <c:pt idx="184">
                  <c:v>2.7975099999999999</c:v>
                </c:pt>
                <c:pt idx="185">
                  <c:v>2.7895799999999999</c:v>
                </c:pt>
                <c:pt idx="186">
                  <c:v>2.7816800000000002</c:v>
                </c:pt>
                <c:pt idx="187">
                  <c:v>2.7738100000000001</c:v>
                </c:pt>
                <c:pt idx="188">
                  <c:v>2.7659699999999998</c:v>
                </c:pt>
                <c:pt idx="189">
                  <c:v>2.7581500000000001</c:v>
                </c:pt>
                <c:pt idx="190">
                  <c:v>2.7503700000000002</c:v>
                </c:pt>
                <c:pt idx="191">
                  <c:v>2.74261</c:v>
                </c:pt>
                <c:pt idx="192">
                  <c:v>2.73488</c:v>
                </c:pt>
                <c:pt idx="193">
                  <c:v>2.7271700000000001</c:v>
                </c:pt>
                <c:pt idx="194">
                  <c:v>2.7195</c:v>
                </c:pt>
                <c:pt idx="195">
                  <c:v>2.7118500000000001</c:v>
                </c:pt>
                <c:pt idx="196">
                  <c:v>2.7042299999999999</c:v>
                </c:pt>
                <c:pt idx="197">
                  <c:v>2.6966299999999999</c:v>
                </c:pt>
                <c:pt idx="198">
                  <c:v>2.6890700000000001</c:v>
                </c:pt>
                <c:pt idx="199">
                  <c:v>2.6815199999999999</c:v>
                </c:pt>
                <c:pt idx="200">
                  <c:v>2.67401</c:v>
                </c:pt>
                <c:pt idx="201">
                  <c:v>2.6665199999999998</c:v>
                </c:pt>
                <c:pt idx="202">
                  <c:v>2.6590600000000002</c:v>
                </c:pt>
                <c:pt idx="203">
                  <c:v>2.6516299999999999</c:v>
                </c:pt>
                <c:pt idx="204">
                  <c:v>2.6442199999999998</c:v>
                </c:pt>
                <c:pt idx="205">
                  <c:v>2.6368299999999998</c:v>
                </c:pt>
                <c:pt idx="206">
                  <c:v>2.62948</c:v>
                </c:pt>
                <c:pt idx="207">
                  <c:v>2.6221399999999999</c:v>
                </c:pt>
                <c:pt idx="208">
                  <c:v>2.6148400000000001</c:v>
                </c:pt>
                <c:pt idx="209">
                  <c:v>2.6075599999999999</c:v>
                </c:pt>
                <c:pt idx="210">
                  <c:v>2.6002999999999998</c:v>
                </c:pt>
                <c:pt idx="211">
                  <c:v>2.59307</c:v>
                </c:pt>
                <c:pt idx="212">
                  <c:v>2.5858599999999998</c:v>
                </c:pt>
                <c:pt idx="213">
                  <c:v>2.5786799999999999</c:v>
                </c:pt>
                <c:pt idx="214">
                  <c:v>2.57152</c:v>
                </c:pt>
                <c:pt idx="215">
                  <c:v>2.5643899999999999</c:v>
                </c:pt>
                <c:pt idx="216">
                  <c:v>2.5572900000000001</c:v>
                </c:pt>
                <c:pt idx="217">
                  <c:v>2.5501999999999998</c:v>
                </c:pt>
                <c:pt idx="218">
                  <c:v>2.5431400000000002</c:v>
                </c:pt>
                <c:pt idx="219">
                  <c:v>2.5361099999999999</c:v>
                </c:pt>
                <c:pt idx="220">
                  <c:v>2.5291000000000001</c:v>
                </c:pt>
                <c:pt idx="221">
                  <c:v>2.5221100000000001</c:v>
                </c:pt>
                <c:pt idx="222">
                  <c:v>2.5151500000000002</c:v>
                </c:pt>
                <c:pt idx="223">
                  <c:v>2.5082100000000001</c:v>
                </c:pt>
                <c:pt idx="224">
                  <c:v>2.50129</c:v>
                </c:pt>
                <c:pt idx="225">
                  <c:v>2.4944000000000002</c:v>
                </c:pt>
                <c:pt idx="226">
                  <c:v>2.48753</c:v>
                </c:pt>
                <c:pt idx="227">
                  <c:v>2.48068</c:v>
                </c:pt>
                <c:pt idx="228">
                  <c:v>2.4738600000000002</c:v>
                </c:pt>
                <c:pt idx="229">
                  <c:v>2.46706</c:v>
                </c:pt>
                <c:pt idx="230">
                  <c:v>2.46028</c:v>
                </c:pt>
                <c:pt idx="231">
                  <c:v>2.4535300000000002</c:v>
                </c:pt>
                <c:pt idx="232">
                  <c:v>2.44679</c:v>
                </c:pt>
                <c:pt idx="233">
                  <c:v>2.44008</c:v>
                </c:pt>
                <c:pt idx="234">
                  <c:v>2.4333900000000002</c:v>
                </c:pt>
                <c:pt idx="235">
                  <c:v>2.4267300000000001</c:v>
                </c:pt>
                <c:pt idx="236">
                  <c:v>2.4200900000000001</c:v>
                </c:pt>
                <c:pt idx="237">
                  <c:v>2.4134600000000002</c:v>
                </c:pt>
                <c:pt idx="238">
                  <c:v>2.40686</c:v>
                </c:pt>
                <c:pt idx="239">
                  <c:v>2.40029</c:v>
                </c:pt>
                <c:pt idx="240">
                  <c:v>2.3937300000000001</c:v>
                </c:pt>
                <c:pt idx="241">
                  <c:v>2.3871899999999999</c:v>
                </c:pt>
                <c:pt idx="242">
                  <c:v>2.3806799999999999</c:v>
                </c:pt>
                <c:pt idx="243">
                  <c:v>2.37419</c:v>
                </c:pt>
                <c:pt idx="244">
                  <c:v>2.3677199999999998</c:v>
                </c:pt>
                <c:pt idx="245">
                  <c:v>2.3612700000000002</c:v>
                </c:pt>
                <c:pt idx="246">
                  <c:v>2.3548399999999998</c:v>
                </c:pt>
                <c:pt idx="247">
                  <c:v>2.34843</c:v>
                </c:pt>
                <c:pt idx="248">
                  <c:v>2.3420399999999999</c:v>
                </c:pt>
                <c:pt idx="249">
                  <c:v>2.33568</c:v>
                </c:pt>
                <c:pt idx="250">
                  <c:v>2.3293300000000001</c:v>
                </c:pt>
                <c:pt idx="251">
                  <c:v>2.32301</c:v>
                </c:pt>
                <c:pt idx="252">
                  <c:v>2.3167</c:v>
                </c:pt>
                <c:pt idx="253">
                  <c:v>2.3104200000000001</c:v>
                </c:pt>
                <c:pt idx="254">
                  <c:v>2.3041499999999999</c:v>
                </c:pt>
                <c:pt idx="255">
                  <c:v>2.2979099999999999</c:v>
                </c:pt>
                <c:pt idx="256">
                  <c:v>2.2916799999999999</c:v>
                </c:pt>
                <c:pt idx="257">
                  <c:v>2.2854800000000002</c:v>
                </c:pt>
                <c:pt idx="258">
                  <c:v>2.27929</c:v>
                </c:pt>
                <c:pt idx="259">
                  <c:v>2.2731300000000001</c:v>
                </c:pt>
                <c:pt idx="260">
                  <c:v>2.2669800000000002</c:v>
                </c:pt>
                <c:pt idx="261">
                  <c:v>2.2608600000000001</c:v>
                </c:pt>
                <c:pt idx="262">
                  <c:v>2.25475</c:v>
                </c:pt>
                <c:pt idx="263">
                  <c:v>2.2486600000000001</c:v>
                </c:pt>
                <c:pt idx="264">
                  <c:v>2.2425899999999999</c:v>
                </c:pt>
                <c:pt idx="265">
                  <c:v>2.2365499999999998</c:v>
                </c:pt>
                <c:pt idx="266">
                  <c:v>2.2305199999999998</c:v>
                </c:pt>
                <c:pt idx="267">
                  <c:v>2.2244999999999999</c:v>
                </c:pt>
                <c:pt idx="268">
                  <c:v>2.2185100000000002</c:v>
                </c:pt>
                <c:pt idx="269">
                  <c:v>2.2125400000000002</c:v>
                </c:pt>
                <c:pt idx="270">
                  <c:v>2.2065800000000002</c:v>
                </c:pt>
                <c:pt idx="271">
                  <c:v>2.20065</c:v>
                </c:pt>
                <c:pt idx="272">
                  <c:v>2.1947299999999998</c:v>
                </c:pt>
                <c:pt idx="273">
                  <c:v>2.1888299999999998</c:v>
                </c:pt>
                <c:pt idx="274">
                  <c:v>2.1829499999999999</c:v>
                </c:pt>
                <c:pt idx="275">
                  <c:v>2.1770900000000002</c:v>
                </c:pt>
                <c:pt idx="276">
                  <c:v>2.1712400000000001</c:v>
                </c:pt>
                <c:pt idx="277">
                  <c:v>2.1654200000000001</c:v>
                </c:pt>
                <c:pt idx="278">
                  <c:v>2.1596099999999998</c:v>
                </c:pt>
                <c:pt idx="279">
                  <c:v>2.1538200000000001</c:v>
                </c:pt>
                <c:pt idx="280">
                  <c:v>2.1480399999999999</c:v>
                </c:pt>
                <c:pt idx="281">
                  <c:v>2.14229</c:v>
                </c:pt>
                <c:pt idx="282">
                  <c:v>2.1365500000000002</c:v>
                </c:pt>
                <c:pt idx="283">
                  <c:v>2.13083</c:v>
                </c:pt>
                <c:pt idx="284">
                  <c:v>2.12513</c:v>
                </c:pt>
                <c:pt idx="285">
                  <c:v>2.11944</c:v>
                </c:pt>
                <c:pt idx="286">
                  <c:v>2.1137700000000001</c:v>
                </c:pt>
                <c:pt idx="287">
                  <c:v>2.10812</c:v>
                </c:pt>
                <c:pt idx="288">
                  <c:v>2.10249</c:v>
                </c:pt>
                <c:pt idx="289">
                  <c:v>2.09687</c:v>
                </c:pt>
                <c:pt idx="290">
                  <c:v>2.0912700000000002</c:v>
                </c:pt>
                <c:pt idx="291">
                  <c:v>2.08569</c:v>
                </c:pt>
                <c:pt idx="292">
                  <c:v>2.08012</c:v>
                </c:pt>
                <c:pt idx="293">
                  <c:v>2.07457</c:v>
                </c:pt>
                <c:pt idx="294">
                  <c:v>2.0690400000000002</c:v>
                </c:pt>
                <c:pt idx="295">
                  <c:v>2.06352</c:v>
                </c:pt>
                <c:pt idx="296">
                  <c:v>2.05802</c:v>
                </c:pt>
                <c:pt idx="297">
                  <c:v>2.05254</c:v>
                </c:pt>
                <c:pt idx="298">
                  <c:v>2.0470700000000002</c:v>
                </c:pt>
                <c:pt idx="299">
                  <c:v>2.04162</c:v>
                </c:pt>
                <c:pt idx="300">
                  <c:v>2.0361899999999999</c:v>
                </c:pt>
                <c:pt idx="301">
                  <c:v>2.03077</c:v>
                </c:pt>
                <c:pt idx="302">
                  <c:v>2.0253700000000001</c:v>
                </c:pt>
                <c:pt idx="303">
                  <c:v>2.0199799999999999</c:v>
                </c:pt>
                <c:pt idx="304">
                  <c:v>2.0146099999999998</c:v>
                </c:pt>
                <c:pt idx="305">
                  <c:v>2.0092500000000002</c:v>
                </c:pt>
                <c:pt idx="306">
                  <c:v>2.0039199999999999</c:v>
                </c:pt>
                <c:pt idx="307">
                  <c:v>1.9985900000000001</c:v>
                </c:pt>
                <c:pt idx="308">
                  <c:v>1.9932799999999999</c:v>
                </c:pt>
                <c:pt idx="309">
                  <c:v>1.9879899999999999</c:v>
                </c:pt>
                <c:pt idx="310">
                  <c:v>1.98271</c:v>
                </c:pt>
                <c:pt idx="311">
                  <c:v>1.9774499999999999</c:v>
                </c:pt>
                <c:pt idx="312">
                  <c:v>1.97221</c:v>
                </c:pt>
                <c:pt idx="313">
                  <c:v>1.9669700000000001</c:v>
                </c:pt>
                <c:pt idx="314">
                  <c:v>1.9617599999999999</c:v>
                </c:pt>
                <c:pt idx="315">
                  <c:v>1.9565600000000001</c:v>
                </c:pt>
                <c:pt idx="316">
                  <c:v>1.95137</c:v>
                </c:pt>
                <c:pt idx="317">
                  <c:v>1.9461999999999999</c:v>
                </c:pt>
                <c:pt idx="318">
                  <c:v>1.9410400000000001</c:v>
                </c:pt>
                <c:pt idx="319">
                  <c:v>1.9359</c:v>
                </c:pt>
                <c:pt idx="320">
                  <c:v>1.9307700000000001</c:v>
                </c:pt>
                <c:pt idx="321">
                  <c:v>1.9256599999999999</c:v>
                </c:pt>
                <c:pt idx="322">
                  <c:v>1.9205700000000001</c:v>
                </c:pt>
                <c:pt idx="323">
                  <c:v>1.9154800000000001</c:v>
                </c:pt>
                <c:pt idx="324">
                  <c:v>1.9104099999999999</c:v>
                </c:pt>
                <c:pt idx="325">
                  <c:v>1.9053599999999999</c:v>
                </c:pt>
                <c:pt idx="326">
                  <c:v>1.90032</c:v>
                </c:pt>
                <c:pt idx="327">
                  <c:v>1.8952899999999999</c:v>
                </c:pt>
                <c:pt idx="328">
                  <c:v>1.89028</c:v>
                </c:pt>
                <c:pt idx="329">
                  <c:v>1.8852800000000001</c:v>
                </c:pt>
                <c:pt idx="330">
                  <c:v>1.8803000000000001</c:v>
                </c:pt>
                <c:pt idx="331">
                  <c:v>1.8753299999999999</c:v>
                </c:pt>
                <c:pt idx="332">
                  <c:v>1.8703799999999999</c:v>
                </c:pt>
                <c:pt idx="333">
                  <c:v>1.86544</c:v>
                </c:pt>
                <c:pt idx="334">
                  <c:v>1.8605100000000001</c:v>
                </c:pt>
                <c:pt idx="335">
                  <c:v>1.8555900000000001</c:v>
                </c:pt>
                <c:pt idx="336">
                  <c:v>1.8506899999999999</c:v>
                </c:pt>
                <c:pt idx="337">
                  <c:v>1.84581</c:v>
                </c:pt>
                <c:pt idx="338">
                  <c:v>1.84093</c:v>
                </c:pt>
                <c:pt idx="339">
                  <c:v>1.8360700000000001</c:v>
                </c:pt>
                <c:pt idx="340">
                  <c:v>1.8312299999999999</c:v>
                </c:pt>
                <c:pt idx="341">
                  <c:v>1.82639</c:v>
                </c:pt>
                <c:pt idx="342">
                  <c:v>1.82158</c:v>
                </c:pt>
                <c:pt idx="343">
                  <c:v>1.81677</c:v>
                </c:pt>
                <c:pt idx="344">
                  <c:v>1.8119799999999999</c:v>
                </c:pt>
                <c:pt idx="345">
                  <c:v>1.8071999999999999</c:v>
                </c:pt>
                <c:pt idx="346">
                  <c:v>1.80243</c:v>
                </c:pt>
                <c:pt idx="347">
                  <c:v>1.7976799999999999</c:v>
                </c:pt>
                <c:pt idx="348">
                  <c:v>1.7929299999999999</c:v>
                </c:pt>
                <c:pt idx="349">
                  <c:v>1.7882100000000001</c:v>
                </c:pt>
                <c:pt idx="350">
                  <c:v>1.78349</c:v>
                </c:pt>
                <c:pt idx="351">
                  <c:v>1.7787900000000001</c:v>
                </c:pt>
                <c:pt idx="352">
                  <c:v>1.7741</c:v>
                </c:pt>
                <c:pt idx="353">
                  <c:v>1.76942</c:v>
                </c:pt>
                <c:pt idx="354">
                  <c:v>1.7647600000000001</c:v>
                </c:pt>
                <c:pt idx="355">
                  <c:v>1.7601100000000001</c:v>
                </c:pt>
                <c:pt idx="356">
                  <c:v>1.7554700000000001</c:v>
                </c:pt>
                <c:pt idx="357">
                  <c:v>1.75084</c:v>
                </c:pt>
                <c:pt idx="358">
                  <c:v>1.7462200000000001</c:v>
                </c:pt>
                <c:pt idx="359">
                  <c:v>1.7416199999999999</c:v>
                </c:pt>
                <c:pt idx="360">
                  <c:v>1.7370300000000001</c:v>
                </c:pt>
                <c:pt idx="361">
                  <c:v>1.73245</c:v>
                </c:pt>
                <c:pt idx="362">
                  <c:v>1.7278899999999999</c:v>
                </c:pt>
                <c:pt idx="363">
                  <c:v>1.7233400000000001</c:v>
                </c:pt>
                <c:pt idx="364">
                  <c:v>1.71879</c:v>
                </c:pt>
                <c:pt idx="365">
                  <c:v>1.7142599999999999</c:v>
                </c:pt>
                <c:pt idx="366">
                  <c:v>1.7097500000000001</c:v>
                </c:pt>
                <c:pt idx="367">
                  <c:v>1.7052400000000001</c:v>
                </c:pt>
                <c:pt idx="368">
                  <c:v>1.70075</c:v>
                </c:pt>
                <c:pt idx="369">
                  <c:v>1.6962699999999999</c:v>
                </c:pt>
                <c:pt idx="370">
                  <c:v>1.6917899999999999</c:v>
                </c:pt>
                <c:pt idx="371">
                  <c:v>1.6873400000000001</c:v>
                </c:pt>
                <c:pt idx="372">
                  <c:v>1.68289</c:v>
                </c:pt>
                <c:pt idx="373">
                  <c:v>1.67845</c:v>
                </c:pt>
                <c:pt idx="374">
                  <c:v>1.6740299999999999</c:v>
                </c:pt>
                <c:pt idx="375">
                  <c:v>1.6696200000000001</c:v>
                </c:pt>
                <c:pt idx="376">
                  <c:v>1.6652199999999999</c:v>
                </c:pt>
                <c:pt idx="377">
                  <c:v>1.66083</c:v>
                </c:pt>
                <c:pt idx="378">
                  <c:v>1.65645</c:v>
                </c:pt>
                <c:pt idx="379">
                  <c:v>1.65208</c:v>
                </c:pt>
                <c:pt idx="380">
                  <c:v>1.6477299999999999</c:v>
                </c:pt>
                <c:pt idx="381">
                  <c:v>1.6433800000000001</c:v>
                </c:pt>
                <c:pt idx="382">
                  <c:v>1.6390499999999999</c:v>
                </c:pt>
                <c:pt idx="383">
                  <c:v>1.63473</c:v>
                </c:pt>
                <c:pt idx="384">
                  <c:v>1.6304099999999999</c:v>
                </c:pt>
                <c:pt idx="385">
                  <c:v>1.6261099999999999</c:v>
                </c:pt>
                <c:pt idx="386">
                  <c:v>1.62182</c:v>
                </c:pt>
                <c:pt idx="387">
                  <c:v>1.61755</c:v>
                </c:pt>
                <c:pt idx="388">
                  <c:v>1.61328</c:v>
                </c:pt>
                <c:pt idx="389">
                  <c:v>1.6090199999999999</c:v>
                </c:pt>
                <c:pt idx="390">
                  <c:v>1.60477</c:v>
                </c:pt>
                <c:pt idx="391">
                  <c:v>1.6005400000000001</c:v>
                </c:pt>
                <c:pt idx="392">
                  <c:v>1.5963099999999999</c:v>
                </c:pt>
                <c:pt idx="393">
                  <c:v>1.5921000000000001</c:v>
                </c:pt>
                <c:pt idx="394">
                  <c:v>1.5879000000000001</c:v>
                </c:pt>
                <c:pt idx="395">
                  <c:v>1.5837000000000001</c:v>
                </c:pt>
                <c:pt idx="396">
                  <c:v>1.57952</c:v>
                </c:pt>
                <c:pt idx="397">
                  <c:v>1.57535</c:v>
                </c:pt>
                <c:pt idx="398">
                  <c:v>1.5711900000000001</c:v>
                </c:pt>
                <c:pt idx="399">
                  <c:v>1.56704</c:v>
                </c:pt>
                <c:pt idx="400">
                  <c:v>1.5628899999999999</c:v>
                </c:pt>
                <c:pt idx="401">
                  <c:v>1.5587599999999999</c:v>
                </c:pt>
                <c:pt idx="402">
                  <c:v>1.55464</c:v>
                </c:pt>
                <c:pt idx="403">
                  <c:v>1.55053</c:v>
                </c:pt>
                <c:pt idx="404">
                  <c:v>1.54643</c:v>
                </c:pt>
                <c:pt idx="405">
                  <c:v>1.54234</c:v>
                </c:pt>
                <c:pt idx="406">
                  <c:v>1.53826</c:v>
                </c:pt>
                <c:pt idx="407">
                  <c:v>1.5341899999999999</c:v>
                </c:pt>
                <c:pt idx="408">
                  <c:v>1.53013</c:v>
                </c:pt>
                <c:pt idx="409">
                  <c:v>1.5260800000000001</c:v>
                </c:pt>
                <c:pt idx="410">
                  <c:v>1.5220400000000001</c:v>
                </c:pt>
                <c:pt idx="411">
                  <c:v>1.5180100000000001</c:v>
                </c:pt>
                <c:pt idx="412">
                  <c:v>1.5139800000000001</c:v>
                </c:pt>
                <c:pt idx="413">
                  <c:v>1.50997</c:v>
                </c:pt>
                <c:pt idx="414">
                  <c:v>1.50597</c:v>
                </c:pt>
                <c:pt idx="415">
                  <c:v>1.5019800000000001</c:v>
                </c:pt>
                <c:pt idx="416">
                  <c:v>1.498</c:v>
                </c:pt>
                <c:pt idx="417">
                  <c:v>1.4940199999999999</c:v>
                </c:pt>
                <c:pt idx="418">
                  <c:v>1.4900599999999999</c:v>
                </c:pt>
                <c:pt idx="419">
                  <c:v>1.4861</c:v>
                </c:pt>
                <c:pt idx="420">
                  <c:v>1.4821599999999999</c:v>
                </c:pt>
                <c:pt idx="421">
                  <c:v>1.4782200000000001</c:v>
                </c:pt>
                <c:pt idx="422">
                  <c:v>1.4742999999999999</c:v>
                </c:pt>
                <c:pt idx="423">
                  <c:v>1.47038</c:v>
                </c:pt>
                <c:pt idx="424">
                  <c:v>1.4664699999999999</c:v>
                </c:pt>
                <c:pt idx="425">
                  <c:v>1.46258</c:v>
                </c:pt>
                <c:pt idx="426">
                  <c:v>1.45869</c:v>
                </c:pt>
                <c:pt idx="427">
                  <c:v>1.4548099999999999</c:v>
                </c:pt>
                <c:pt idx="428">
                  <c:v>1.4509399999999999</c:v>
                </c:pt>
                <c:pt idx="429">
                  <c:v>1.4470799999999999</c:v>
                </c:pt>
                <c:pt idx="430">
                  <c:v>1.4432199999999999</c:v>
                </c:pt>
                <c:pt idx="431">
                  <c:v>1.4393800000000001</c:v>
                </c:pt>
                <c:pt idx="432">
                  <c:v>1.43554</c:v>
                </c:pt>
                <c:pt idx="433">
                  <c:v>1.4317200000000001</c:v>
                </c:pt>
                <c:pt idx="434">
                  <c:v>1.4278999999999999</c:v>
                </c:pt>
                <c:pt idx="435">
                  <c:v>1.4240900000000001</c:v>
                </c:pt>
                <c:pt idx="436">
                  <c:v>1.4202999999999999</c:v>
                </c:pt>
                <c:pt idx="437">
                  <c:v>1.4165000000000001</c:v>
                </c:pt>
                <c:pt idx="438">
                  <c:v>1.41272</c:v>
                </c:pt>
                <c:pt idx="439">
                  <c:v>1.4089499999999999</c:v>
                </c:pt>
                <c:pt idx="440">
                  <c:v>1.4051899999999999</c:v>
                </c:pt>
                <c:pt idx="441">
                  <c:v>1.40143</c:v>
                </c:pt>
                <c:pt idx="442">
                  <c:v>1.39768</c:v>
                </c:pt>
                <c:pt idx="443">
                  <c:v>1.39394</c:v>
                </c:pt>
                <c:pt idx="444">
                  <c:v>1.3902099999999999</c:v>
                </c:pt>
                <c:pt idx="445">
                  <c:v>1.38649</c:v>
                </c:pt>
                <c:pt idx="446">
                  <c:v>1.3827799999999999</c:v>
                </c:pt>
                <c:pt idx="447">
                  <c:v>1.37907</c:v>
                </c:pt>
                <c:pt idx="448">
                  <c:v>1.37538</c:v>
                </c:pt>
                <c:pt idx="449">
                  <c:v>1.3716900000000001</c:v>
                </c:pt>
                <c:pt idx="450">
                  <c:v>1.3680099999999999</c:v>
                </c:pt>
                <c:pt idx="451">
                  <c:v>1.3643400000000001</c:v>
                </c:pt>
                <c:pt idx="452">
                  <c:v>1.3606799999999999</c:v>
                </c:pt>
                <c:pt idx="453">
                  <c:v>1.3570199999999999</c:v>
                </c:pt>
                <c:pt idx="454">
                  <c:v>1.35337</c:v>
                </c:pt>
                <c:pt idx="455">
                  <c:v>1.3497399999999999</c:v>
                </c:pt>
                <c:pt idx="456">
                  <c:v>1.3461000000000001</c:v>
                </c:pt>
                <c:pt idx="457">
                  <c:v>1.3424799999999999</c:v>
                </c:pt>
                <c:pt idx="458">
                  <c:v>1.33887</c:v>
                </c:pt>
                <c:pt idx="459">
                  <c:v>1.3352599999999999</c:v>
                </c:pt>
                <c:pt idx="460">
                  <c:v>1.3316600000000001</c:v>
                </c:pt>
                <c:pt idx="461">
                  <c:v>1.3280700000000001</c:v>
                </c:pt>
                <c:pt idx="462">
                  <c:v>1.3244899999999999</c:v>
                </c:pt>
                <c:pt idx="463">
                  <c:v>1.32091</c:v>
                </c:pt>
                <c:pt idx="464">
                  <c:v>1.31735</c:v>
                </c:pt>
                <c:pt idx="465">
                  <c:v>1.31379</c:v>
                </c:pt>
                <c:pt idx="466">
                  <c:v>1.3102400000000001</c:v>
                </c:pt>
                <c:pt idx="467">
                  <c:v>1.3066899999999999</c:v>
                </c:pt>
                <c:pt idx="468">
                  <c:v>1.3031600000000001</c:v>
                </c:pt>
                <c:pt idx="469">
                  <c:v>1.2996300000000001</c:v>
                </c:pt>
                <c:pt idx="470">
                  <c:v>1.2961100000000001</c:v>
                </c:pt>
                <c:pt idx="471">
                  <c:v>1.2925899999999999</c:v>
                </c:pt>
                <c:pt idx="472">
                  <c:v>1.2890900000000001</c:v>
                </c:pt>
                <c:pt idx="473">
                  <c:v>1.28559</c:v>
                </c:pt>
                <c:pt idx="474">
                  <c:v>1.2821</c:v>
                </c:pt>
                <c:pt idx="475">
                  <c:v>1.2786200000000001</c:v>
                </c:pt>
                <c:pt idx="476">
                  <c:v>1.2751399999999999</c:v>
                </c:pt>
                <c:pt idx="477">
                  <c:v>1.2716700000000001</c:v>
                </c:pt>
                <c:pt idx="478">
                  <c:v>1.2682100000000001</c:v>
                </c:pt>
                <c:pt idx="479">
                  <c:v>1.2647600000000001</c:v>
                </c:pt>
                <c:pt idx="480">
                  <c:v>1.2613099999999999</c:v>
                </c:pt>
                <c:pt idx="481">
                  <c:v>1.25787</c:v>
                </c:pt>
                <c:pt idx="482">
                  <c:v>1.25444</c:v>
                </c:pt>
                <c:pt idx="483">
                  <c:v>1.25101</c:v>
                </c:pt>
                <c:pt idx="484">
                  <c:v>1.2476</c:v>
                </c:pt>
                <c:pt idx="485">
                  <c:v>1.2441899999999999</c:v>
                </c:pt>
                <c:pt idx="486">
                  <c:v>1.24078</c:v>
                </c:pt>
                <c:pt idx="487">
                  <c:v>1.23739</c:v>
                </c:pt>
                <c:pt idx="488">
                  <c:v>1.234</c:v>
                </c:pt>
                <c:pt idx="489">
                  <c:v>1.23062</c:v>
                </c:pt>
                <c:pt idx="490">
                  <c:v>1.2272400000000001</c:v>
                </c:pt>
                <c:pt idx="491">
                  <c:v>1.22387</c:v>
                </c:pt>
                <c:pt idx="492">
                  <c:v>1.22051</c:v>
                </c:pt>
                <c:pt idx="493">
                  <c:v>1.21716</c:v>
                </c:pt>
                <c:pt idx="494">
                  <c:v>1.2138100000000001</c:v>
                </c:pt>
                <c:pt idx="495">
                  <c:v>1.2104699999999999</c:v>
                </c:pt>
                <c:pt idx="496">
                  <c:v>1.2071400000000001</c:v>
                </c:pt>
                <c:pt idx="497">
                  <c:v>1.20381</c:v>
                </c:pt>
                <c:pt idx="498">
                  <c:v>1.2004900000000001</c:v>
                </c:pt>
                <c:pt idx="499">
                  <c:v>1.1971799999999999</c:v>
                </c:pt>
                <c:pt idx="500">
                  <c:v>1.19387</c:v>
                </c:pt>
                <c:pt idx="501">
                  <c:v>1.1905699999999999</c:v>
                </c:pt>
                <c:pt idx="502">
                  <c:v>1.1872799999999999</c:v>
                </c:pt>
                <c:pt idx="503">
                  <c:v>1.1839999999999999</c:v>
                </c:pt>
                <c:pt idx="504">
                  <c:v>1.18072</c:v>
                </c:pt>
                <c:pt idx="505">
                  <c:v>1.17744</c:v>
                </c:pt>
                <c:pt idx="506">
                  <c:v>1.17418</c:v>
                </c:pt>
                <c:pt idx="507">
                  <c:v>1.17092</c:v>
                </c:pt>
                <c:pt idx="508">
                  <c:v>1.1676599999999999</c:v>
                </c:pt>
                <c:pt idx="509">
                  <c:v>1.16442</c:v>
                </c:pt>
                <c:pt idx="510">
                  <c:v>1.1611800000000001</c:v>
                </c:pt>
                <c:pt idx="511">
                  <c:v>1.15794</c:v>
                </c:pt>
                <c:pt idx="512">
                  <c:v>1.1547099999999999</c:v>
                </c:pt>
                <c:pt idx="513">
                  <c:v>1.1514899999999999</c:v>
                </c:pt>
                <c:pt idx="514">
                  <c:v>1.14828</c:v>
                </c:pt>
                <c:pt idx="515">
                  <c:v>1.14507</c:v>
                </c:pt>
                <c:pt idx="516">
                  <c:v>1.1418699999999999</c:v>
                </c:pt>
                <c:pt idx="517">
                  <c:v>1.1386700000000001</c:v>
                </c:pt>
                <c:pt idx="518">
                  <c:v>1.13548</c:v>
                </c:pt>
                <c:pt idx="519">
                  <c:v>1.1323000000000001</c:v>
                </c:pt>
                <c:pt idx="520">
                  <c:v>1.1291199999999999</c:v>
                </c:pt>
                <c:pt idx="521">
                  <c:v>1.12595</c:v>
                </c:pt>
                <c:pt idx="522">
                  <c:v>1.1227799999999999</c:v>
                </c:pt>
                <c:pt idx="523">
                  <c:v>1.1196299999999999</c:v>
                </c:pt>
                <c:pt idx="524">
                  <c:v>1.1164700000000001</c:v>
                </c:pt>
                <c:pt idx="525">
                  <c:v>1.1133299999999999</c:v>
                </c:pt>
                <c:pt idx="526">
                  <c:v>1.11019</c:v>
                </c:pt>
                <c:pt idx="527">
                  <c:v>1.1070500000000001</c:v>
                </c:pt>
                <c:pt idx="528">
                  <c:v>1.10392</c:v>
                </c:pt>
                <c:pt idx="529">
                  <c:v>1.1008</c:v>
                </c:pt>
                <c:pt idx="530">
                  <c:v>1.09768</c:v>
                </c:pt>
                <c:pt idx="531">
                  <c:v>1.09457</c:v>
                </c:pt>
                <c:pt idx="532">
                  <c:v>1.0914699999999999</c:v>
                </c:pt>
                <c:pt idx="533">
                  <c:v>1.0883700000000001</c:v>
                </c:pt>
                <c:pt idx="534">
                  <c:v>1.08527</c:v>
                </c:pt>
                <c:pt idx="535">
                  <c:v>1.08219</c:v>
                </c:pt>
                <c:pt idx="536">
                  <c:v>1.07911</c:v>
                </c:pt>
                <c:pt idx="537">
                  <c:v>1.07603</c:v>
                </c:pt>
                <c:pt idx="538">
                  <c:v>1.0729599999999999</c:v>
                </c:pt>
                <c:pt idx="539">
                  <c:v>1.0699000000000001</c:v>
                </c:pt>
                <c:pt idx="540">
                  <c:v>1.06684</c:v>
                </c:pt>
                <c:pt idx="541">
                  <c:v>1.0637799999999999</c:v>
                </c:pt>
                <c:pt idx="542">
                  <c:v>1.06074</c:v>
                </c:pt>
                <c:pt idx="543">
                  <c:v>1.05769</c:v>
                </c:pt>
                <c:pt idx="544">
                  <c:v>1.0546599999999999</c:v>
                </c:pt>
                <c:pt idx="545">
                  <c:v>1.0516300000000001</c:v>
                </c:pt>
                <c:pt idx="546">
                  <c:v>1.0486</c:v>
                </c:pt>
                <c:pt idx="547">
                  <c:v>1.04558</c:v>
                </c:pt>
                <c:pt idx="548">
                  <c:v>1.04257</c:v>
                </c:pt>
                <c:pt idx="549">
                  <c:v>1.03956</c:v>
                </c:pt>
                <c:pt idx="550">
                  <c:v>1.0365599999999999</c:v>
                </c:pt>
                <c:pt idx="551">
                  <c:v>1.03356</c:v>
                </c:pt>
                <c:pt idx="552">
                  <c:v>1.03057</c:v>
                </c:pt>
                <c:pt idx="553">
                  <c:v>1.0275799999999999</c:v>
                </c:pt>
                <c:pt idx="554">
                  <c:v>1.0246</c:v>
                </c:pt>
                <c:pt idx="555">
                  <c:v>1.02163</c:v>
                </c:pt>
                <c:pt idx="556">
                  <c:v>1.0186500000000001</c:v>
                </c:pt>
                <c:pt idx="557">
                  <c:v>1.01569</c:v>
                </c:pt>
                <c:pt idx="558">
                  <c:v>1.0127299999999999</c:v>
                </c:pt>
                <c:pt idx="559">
                  <c:v>1.0097799999999999</c:v>
                </c:pt>
                <c:pt idx="560">
                  <c:v>1.0068299999999999</c:v>
                </c:pt>
                <c:pt idx="561">
                  <c:v>1.0038800000000001</c:v>
                </c:pt>
                <c:pt idx="562">
                  <c:v>1.0009399999999999</c:v>
                </c:pt>
                <c:pt idx="563">
                  <c:v>0.99800900000000003</c:v>
                </c:pt>
                <c:pt idx="564">
                  <c:v>0.99507999999999996</c:v>
                </c:pt>
                <c:pt idx="565">
                  <c:v>0.99215699999999996</c:v>
                </c:pt>
                <c:pt idx="566">
                  <c:v>0.98923899999999998</c:v>
                </c:pt>
                <c:pt idx="567">
                  <c:v>0.98632500000000001</c:v>
                </c:pt>
                <c:pt idx="568">
                  <c:v>0.98341699999999999</c:v>
                </c:pt>
                <c:pt idx="569">
                  <c:v>0.980514</c:v>
                </c:pt>
                <c:pt idx="570">
                  <c:v>0.97761600000000004</c:v>
                </c:pt>
                <c:pt idx="571">
                  <c:v>0.97472300000000001</c:v>
                </c:pt>
                <c:pt idx="572">
                  <c:v>0.971835</c:v>
                </c:pt>
                <c:pt idx="573">
                  <c:v>0.96895200000000004</c:v>
                </c:pt>
                <c:pt idx="574">
                  <c:v>0.96607399999999999</c:v>
                </c:pt>
                <c:pt idx="575">
                  <c:v>0.96320099999999997</c:v>
                </c:pt>
                <c:pt idx="576">
                  <c:v>0.96033299999999999</c:v>
                </c:pt>
                <c:pt idx="577">
                  <c:v>0.95746900000000001</c:v>
                </c:pt>
                <c:pt idx="578">
                  <c:v>0.95461099999999999</c:v>
                </c:pt>
                <c:pt idx="579">
                  <c:v>0.95175699999999996</c:v>
                </c:pt>
                <c:pt idx="580">
                  <c:v>0.94890799999999997</c:v>
                </c:pt>
                <c:pt idx="581">
                  <c:v>0.94606400000000002</c:v>
                </c:pt>
                <c:pt idx="582">
                  <c:v>0.94322499999999998</c:v>
                </c:pt>
                <c:pt idx="583">
                  <c:v>0.94039099999999998</c:v>
                </c:pt>
                <c:pt idx="584">
                  <c:v>0.93756099999999998</c:v>
                </c:pt>
                <c:pt idx="585">
                  <c:v>0.93473600000000001</c:v>
                </c:pt>
                <c:pt idx="586">
                  <c:v>0.93191599999999997</c:v>
                </c:pt>
                <c:pt idx="587">
                  <c:v>0.92910000000000004</c:v>
                </c:pt>
                <c:pt idx="588">
                  <c:v>0.92628999999999995</c:v>
                </c:pt>
                <c:pt idx="589">
                  <c:v>0.92348300000000005</c:v>
                </c:pt>
                <c:pt idx="590">
                  <c:v>0.920682</c:v>
                </c:pt>
                <c:pt idx="591">
                  <c:v>0.91788499999999995</c:v>
                </c:pt>
                <c:pt idx="592">
                  <c:v>0.91509300000000005</c:v>
                </c:pt>
                <c:pt idx="593">
                  <c:v>0.91230500000000003</c:v>
                </c:pt>
                <c:pt idx="594">
                  <c:v>0.90952200000000005</c:v>
                </c:pt>
                <c:pt idx="595">
                  <c:v>0.90674299999999997</c:v>
                </c:pt>
                <c:pt idx="596">
                  <c:v>0.90396900000000002</c:v>
                </c:pt>
                <c:pt idx="597">
                  <c:v>0.90119899999999997</c:v>
                </c:pt>
                <c:pt idx="598">
                  <c:v>0.89843399999999995</c:v>
                </c:pt>
                <c:pt idx="599">
                  <c:v>0.89567399999999997</c:v>
                </c:pt>
                <c:pt idx="600">
                  <c:v>0.89291699999999996</c:v>
                </c:pt>
                <c:pt idx="601">
                  <c:v>0.89016600000000001</c:v>
                </c:pt>
                <c:pt idx="602">
                  <c:v>0.88741800000000004</c:v>
                </c:pt>
                <c:pt idx="603">
                  <c:v>0.88467499999999999</c:v>
                </c:pt>
                <c:pt idx="604">
                  <c:v>0.88193699999999997</c:v>
                </c:pt>
                <c:pt idx="605">
                  <c:v>0.87920299999999996</c:v>
                </c:pt>
                <c:pt idx="606">
                  <c:v>0.87647299999999995</c:v>
                </c:pt>
                <c:pt idx="607">
                  <c:v>0.87374700000000005</c:v>
                </c:pt>
                <c:pt idx="608">
                  <c:v>0.87102599999999997</c:v>
                </c:pt>
                <c:pt idx="609">
                  <c:v>0.868309</c:v>
                </c:pt>
                <c:pt idx="610">
                  <c:v>0.86559600000000003</c:v>
                </c:pt>
                <c:pt idx="611">
                  <c:v>0.86288799999999999</c:v>
                </c:pt>
                <c:pt idx="612">
                  <c:v>0.86018300000000003</c:v>
                </c:pt>
                <c:pt idx="613">
                  <c:v>0.857483</c:v>
                </c:pt>
                <c:pt idx="614">
                  <c:v>0.85478699999999996</c:v>
                </c:pt>
                <c:pt idx="615">
                  <c:v>0.85209599999999996</c:v>
                </c:pt>
                <c:pt idx="616">
                  <c:v>0.84940800000000005</c:v>
                </c:pt>
                <c:pt idx="617">
                  <c:v>0.84672499999999995</c:v>
                </c:pt>
                <c:pt idx="618">
                  <c:v>0.84404599999999996</c:v>
                </c:pt>
                <c:pt idx="619">
                  <c:v>0.84137099999999998</c:v>
                </c:pt>
                <c:pt idx="620">
                  <c:v>0.83869899999999997</c:v>
                </c:pt>
                <c:pt idx="621">
                  <c:v>0.83603300000000003</c:v>
                </c:pt>
                <c:pt idx="622">
                  <c:v>0.83337000000000006</c:v>
                </c:pt>
                <c:pt idx="623">
                  <c:v>0.83071099999999998</c:v>
                </c:pt>
                <c:pt idx="624">
                  <c:v>0.82805600000000001</c:v>
                </c:pt>
                <c:pt idx="625">
                  <c:v>0.82540500000000006</c:v>
                </c:pt>
                <c:pt idx="626">
                  <c:v>0.82275799999999999</c:v>
                </c:pt>
                <c:pt idx="627">
                  <c:v>0.82011500000000004</c:v>
                </c:pt>
                <c:pt idx="628">
                  <c:v>0.81747599999999998</c:v>
                </c:pt>
                <c:pt idx="629">
                  <c:v>0.81484100000000004</c:v>
                </c:pt>
                <c:pt idx="630">
                  <c:v>0.81220999999999999</c:v>
                </c:pt>
                <c:pt idx="631">
                  <c:v>0.80958300000000005</c:v>
                </c:pt>
                <c:pt idx="632">
                  <c:v>0.80696000000000001</c:v>
                </c:pt>
                <c:pt idx="633">
                  <c:v>0.80434000000000005</c:v>
                </c:pt>
                <c:pt idx="634">
                  <c:v>0.80172500000000002</c:v>
                </c:pt>
                <c:pt idx="635">
                  <c:v>0.79911299999999996</c:v>
                </c:pt>
                <c:pt idx="636">
                  <c:v>0.79650500000000002</c:v>
                </c:pt>
                <c:pt idx="637">
                  <c:v>0.79390099999999997</c:v>
                </c:pt>
                <c:pt idx="638">
                  <c:v>0.79130100000000003</c:v>
                </c:pt>
                <c:pt idx="639">
                  <c:v>0.78870399999999996</c:v>
                </c:pt>
                <c:pt idx="640">
                  <c:v>0.78611200000000003</c:v>
                </c:pt>
                <c:pt idx="641">
                  <c:v>0.78352299999999997</c:v>
                </c:pt>
                <c:pt idx="642">
                  <c:v>0.78093699999999999</c:v>
                </c:pt>
                <c:pt idx="643">
                  <c:v>0.77835600000000005</c:v>
                </c:pt>
                <c:pt idx="644">
                  <c:v>0.77577799999999997</c:v>
                </c:pt>
                <c:pt idx="645">
                  <c:v>0.773204</c:v>
                </c:pt>
                <c:pt idx="646">
                  <c:v>0.77063300000000001</c:v>
                </c:pt>
                <c:pt idx="647">
                  <c:v>0.76806600000000003</c:v>
                </c:pt>
                <c:pt idx="648">
                  <c:v>0.76550300000000004</c:v>
                </c:pt>
                <c:pt idx="649">
                  <c:v>0.76294300000000004</c:v>
                </c:pt>
                <c:pt idx="650">
                  <c:v>0.76038700000000004</c:v>
                </c:pt>
                <c:pt idx="651">
                  <c:v>0.75783500000000004</c:v>
                </c:pt>
                <c:pt idx="652">
                  <c:v>0.75528600000000001</c:v>
                </c:pt>
                <c:pt idx="653">
                  <c:v>0.75273999999999996</c:v>
                </c:pt>
                <c:pt idx="654">
                  <c:v>0.75019899999999995</c:v>
                </c:pt>
                <c:pt idx="655">
                  <c:v>0.74765999999999999</c:v>
                </c:pt>
                <c:pt idx="656">
                  <c:v>0.74512500000000004</c:v>
                </c:pt>
                <c:pt idx="657">
                  <c:v>0.74259399999999998</c:v>
                </c:pt>
                <c:pt idx="658">
                  <c:v>0.740066</c:v>
                </c:pt>
                <c:pt idx="659">
                  <c:v>0.73754200000000003</c:v>
                </c:pt>
                <c:pt idx="660">
                  <c:v>0.73502100000000004</c:v>
                </c:pt>
                <c:pt idx="661">
                  <c:v>0.73250400000000004</c:v>
                </c:pt>
                <c:pt idx="662">
                  <c:v>0.72999000000000003</c:v>
                </c:pt>
                <c:pt idx="663">
                  <c:v>0.72747899999999999</c:v>
                </c:pt>
                <c:pt idx="664">
                  <c:v>0.72497199999999995</c:v>
                </c:pt>
                <c:pt idx="665">
                  <c:v>0.722468</c:v>
                </c:pt>
                <c:pt idx="666">
                  <c:v>0.71996700000000002</c:v>
                </c:pt>
                <c:pt idx="667">
                  <c:v>0.71747000000000005</c:v>
                </c:pt>
                <c:pt idx="668">
                  <c:v>0.71497599999999994</c:v>
                </c:pt>
                <c:pt idx="669">
                  <c:v>0.71248599999999995</c:v>
                </c:pt>
                <c:pt idx="670">
                  <c:v>0.70999800000000002</c:v>
                </c:pt>
                <c:pt idx="671">
                  <c:v>0.70751500000000001</c:v>
                </c:pt>
                <c:pt idx="672">
                  <c:v>0.70503400000000005</c:v>
                </c:pt>
                <c:pt idx="673">
                  <c:v>0.70255599999999996</c:v>
                </c:pt>
                <c:pt idx="674">
                  <c:v>0.70008199999999998</c:v>
                </c:pt>
                <c:pt idx="675">
                  <c:v>0.69761099999999998</c:v>
                </c:pt>
                <c:pt idx="676">
                  <c:v>0.69514399999999998</c:v>
                </c:pt>
                <c:pt idx="677">
                  <c:v>0.69267900000000004</c:v>
                </c:pt>
                <c:pt idx="678">
                  <c:v>0.690218</c:v>
                </c:pt>
                <c:pt idx="679">
                  <c:v>0.68776000000000004</c:v>
                </c:pt>
                <c:pt idx="680">
                  <c:v>0.68530400000000002</c:v>
                </c:pt>
                <c:pt idx="681">
                  <c:v>0.68285300000000004</c:v>
                </c:pt>
                <c:pt idx="682">
                  <c:v>0.68040400000000001</c:v>
                </c:pt>
                <c:pt idx="683">
                  <c:v>0.67795799999999995</c:v>
                </c:pt>
                <c:pt idx="684">
                  <c:v>0.67551600000000001</c:v>
                </c:pt>
                <c:pt idx="685">
                  <c:v>0.67307600000000001</c:v>
                </c:pt>
                <c:pt idx="686">
                  <c:v>0.67064000000000001</c:v>
                </c:pt>
                <c:pt idx="687">
                  <c:v>0.668207</c:v>
                </c:pt>
                <c:pt idx="688">
                  <c:v>0.66577600000000003</c:v>
                </c:pt>
                <c:pt idx="689">
                  <c:v>0.66334899999999997</c:v>
                </c:pt>
                <c:pt idx="690">
                  <c:v>0.66092499999999998</c:v>
                </c:pt>
                <c:pt idx="691">
                  <c:v>0.65850399999999998</c:v>
                </c:pt>
                <c:pt idx="692">
                  <c:v>0.65608599999999995</c:v>
                </c:pt>
                <c:pt idx="693">
                  <c:v>0.65366999999999997</c:v>
                </c:pt>
                <c:pt idx="694">
                  <c:v>0.651258</c:v>
                </c:pt>
                <c:pt idx="695">
                  <c:v>0.64884900000000001</c:v>
                </c:pt>
                <c:pt idx="696">
                  <c:v>0.64644199999999996</c:v>
                </c:pt>
                <c:pt idx="697">
                  <c:v>0.64403900000000003</c:v>
                </c:pt>
                <c:pt idx="698">
                  <c:v>0.64163800000000004</c:v>
                </c:pt>
                <c:pt idx="699">
                  <c:v>0.63924099999999995</c:v>
                </c:pt>
                <c:pt idx="700">
                  <c:v>0.63684600000000002</c:v>
                </c:pt>
                <c:pt idx="701">
                  <c:v>0.63445399999999996</c:v>
                </c:pt>
                <c:pt idx="702">
                  <c:v>0.63206499999999999</c:v>
                </c:pt>
                <c:pt idx="703">
                  <c:v>0.62967899999999999</c:v>
                </c:pt>
                <c:pt idx="704">
                  <c:v>0.62729599999999996</c:v>
                </c:pt>
                <c:pt idx="705">
                  <c:v>0.624915</c:v>
                </c:pt>
                <c:pt idx="706">
                  <c:v>0.62253700000000001</c:v>
                </c:pt>
                <c:pt idx="707">
                  <c:v>0.62016300000000002</c:v>
                </c:pt>
                <c:pt idx="708">
                  <c:v>0.61778999999999995</c:v>
                </c:pt>
                <c:pt idx="709">
                  <c:v>0.615421</c:v>
                </c:pt>
                <c:pt idx="710">
                  <c:v>0.61305500000000002</c:v>
                </c:pt>
                <c:pt idx="711">
                  <c:v>0.61069099999999998</c:v>
                </c:pt>
                <c:pt idx="712">
                  <c:v>0.60833000000000004</c:v>
                </c:pt>
                <c:pt idx="713">
                  <c:v>0.60597100000000004</c:v>
                </c:pt>
                <c:pt idx="714">
                  <c:v>0.60361500000000001</c:v>
                </c:pt>
                <c:pt idx="715">
                  <c:v>0.60126199999999996</c:v>
                </c:pt>
                <c:pt idx="716">
                  <c:v>0.598912</c:v>
                </c:pt>
                <c:pt idx="717">
                  <c:v>0.59656399999999998</c:v>
                </c:pt>
                <c:pt idx="718">
                  <c:v>0.59421900000000005</c:v>
                </c:pt>
                <c:pt idx="719">
                  <c:v>0.59187699999999999</c:v>
                </c:pt>
                <c:pt idx="720">
                  <c:v>0.58953699999999998</c:v>
                </c:pt>
                <c:pt idx="721">
                  <c:v>0.58720000000000006</c:v>
                </c:pt>
                <c:pt idx="722">
                  <c:v>0.584866</c:v>
                </c:pt>
                <c:pt idx="723">
                  <c:v>0.582534</c:v>
                </c:pt>
                <c:pt idx="724">
                  <c:v>0.58020499999999997</c:v>
                </c:pt>
                <c:pt idx="725">
                  <c:v>0.577878</c:v>
                </c:pt>
                <c:pt idx="726">
                  <c:v>0.57555400000000001</c:v>
                </c:pt>
                <c:pt idx="727">
                  <c:v>0.57323199999999996</c:v>
                </c:pt>
                <c:pt idx="728">
                  <c:v>0.570913</c:v>
                </c:pt>
                <c:pt idx="729">
                  <c:v>0.56859599999999999</c:v>
                </c:pt>
                <c:pt idx="730">
                  <c:v>0.56628199999999995</c:v>
                </c:pt>
                <c:pt idx="731">
                  <c:v>0.563971</c:v>
                </c:pt>
                <c:pt idx="732">
                  <c:v>0.56166099999999997</c:v>
                </c:pt>
                <c:pt idx="733">
                  <c:v>0.55935500000000005</c:v>
                </c:pt>
                <c:pt idx="734">
                  <c:v>0.55705099999999996</c:v>
                </c:pt>
                <c:pt idx="735">
                  <c:v>0.55474900000000005</c:v>
                </c:pt>
                <c:pt idx="736">
                  <c:v>0.55245</c:v>
                </c:pt>
                <c:pt idx="737">
                  <c:v>0.550153</c:v>
                </c:pt>
                <c:pt idx="738">
                  <c:v>0.54785799999999996</c:v>
                </c:pt>
                <c:pt idx="739">
                  <c:v>0.545566</c:v>
                </c:pt>
                <c:pt idx="740">
                  <c:v>0.54327700000000001</c:v>
                </c:pt>
                <c:pt idx="741">
                  <c:v>0.54098900000000005</c:v>
                </c:pt>
                <c:pt idx="742">
                  <c:v>0.53870399999999996</c:v>
                </c:pt>
                <c:pt idx="743">
                  <c:v>0.53642199999999995</c:v>
                </c:pt>
                <c:pt idx="744">
                  <c:v>0.53414200000000001</c:v>
                </c:pt>
                <c:pt idx="745">
                  <c:v>0.531864</c:v>
                </c:pt>
                <c:pt idx="746">
                  <c:v>0.52958799999999995</c:v>
                </c:pt>
                <c:pt idx="747">
                  <c:v>0.52731499999999998</c:v>
                </c:pt>
                <c:pt idx="748">
                  <c:v>0.52504399999999996</c:v>
                </c:pt>
                <c:pt idx="749">
                  <c:v>0.52277499999999999</c:v>
                </c:pt>
                <c:pt idx="750">
                  <c:v>0.520509</c:v>
                </c:pt>
                <c:pt idx="751">
                  <c:v>0.51824499999999996</c:v>
                </c:pt>
                <c:pt idx="752">
                  <c:v>0.51598299999999997</c:v>
                </c:pt>
                <c:pt idx="753">
                  <c:v>0.51372300000000004</c:v>
                </c:pt>
                <c:pt idx="754">
                  <c:v>0.51146599999999998</c:v>
                </c:pt>
                <c:pt idx="755">
                  <c:v>0.50921099999999997</c:v>
                </c:pt>
                <c:pt idx="756">
                  <c:v>0.50695800000000002</c:v>
                </c:pt>
                <c:pt idx="757">
                  <c:v>0.50470700000000002</c:v>
                </c:pt>
                <c:pt idx="758">
                  <c:v>0.50245799999999996</c:v>
                </c:pt>
                <c:pt idx="759">
                  <c:v>0.50021199999999999</c:v>
                </c:pt>
                <c:pt idx="760">
                  <c:v>0.49796800000000002</c:v>
                </c:pt>
                <c:pt idx="761">
                  <c:v>0.495726</c:v>
                </c:pt>
                <c:pt idx="762">
                  <c:v>0.49348599999999998</c:v>
                </c:pt>
                <c:pt idx="763">
                  <c:v>0.49124800000000002</c:v>
                </c:pt>
                <c:pt idx="764">
                  <c:v>0.489012</c:v>
                </c:pt>
                <c:pt idx="765">
                  <c:v>0.48677799999999999</c:v>
                </c:pt>
                <c:pt idx="766">
                  <c:v>0.48454700000000001</c:v>
                </c:pt>
                <c:pt idx="767">
                  <c:v>0.482317</c:v>
                </c:pt>
                <c:pt idx="768">
                  <c:v>0.48009000000000002</c:v>
                </c:pt>
                <c:pt idx="769">
                  <c:v>0.47786499999999998</c:v>
                </c:pt>
                <c:pt idx="770">
                  <c:v>0.47564099999999998</c:v>
                </c:pt>
                <c:pt idx="771">
                  <c:v>0.47342000000000001</c:v>
                </c:pt>
                <c:pt idx="772">
                  <c:v>0.47120099999999998</c:v>
                </c:pt>
                <c:pt idx="773">
                  <c:v>0.46898400000000001</c:v>
                </c:pt>
                <c:pt idx="774">
                  <c:v>0.46676899999999999</c:v>
                </c:pt>
                <c:pt idx="775">
                  <c:v>0.46455600000000002</c:v>
                </c:pt>
                <c:pt idx="776">
                  <c:v>0.46234399999999998</c:v>
                </c:pt>
                <c:pt idx="777">
                  <c:v>0.46013500000000002</c:v>
                </c:pt>
                <c:pt idx="778">
                  <c:v>0.457928</c:v>
                </c:pt>
                <c:pt idx="779">
                  <c:v>0.45572299999999999</c:v>
                </c:pt>
                <c:pt idx="780">
                  <c:v>0.45351900000000001</c:v>
                </c:pt>
                <c:pt idx="781">
                  <c:v>0.451318</c:v>
                </c:pt>
                <c:pt idx="782">
                  <c:v>0.44911800000000002</c:v>
                </c:pt>
                <c:pt idx="783">
                  <c:v>0.44692100000000001</c:v>
                </c:pt>
                <c:pt idx="784">
                  <c:v>0.44472499999999998</c:v>
                </c:pt>
                <c:pt idx="785">
                  <c:v>0.44253199999999998</c:v>
                </c:pt>
                <c:pt idx="786">
                  <c:v>0.44034000000000001</c:v>
                </c:pt>
                <c:pt idx="787">
                  <c:v>0.43814999999999998</c:v>
                </c:pt>
                <c:pt idx="788">
                  <c:v>0.43596099999999999</c:v>
                </c:pt>
                <c:pt idx="789">
                  <c:v>0.43377500000000002</c:v>
                </c:pt>
                <c:pt idx="790">
                  <c:v>0.431591</c:v>
                </c:pt>
                <c:pt idx="791">
                  <c:v>0.42940800000000001</c:v>
                </c:pt>
                <c:pt idx="792">
                  <c:v>0.42722700000000002</c:v>
                </c:pt>
                <c:pt idx="793">
                  <c:v>0.42504799999999998</c:v>
                </c:pt>
                <c:pt idx="794">
                  <c:v>0.422871</c:v>
                </c:pt>
                <c:pt idx="795">
                  <c:v>0.42069600000000001</c:v>
                </c:pt>
                <c:pt idx="796">
                  <c:v>0.41852200000000001</c:v>
                </c:pt>
                <c:pt idx="797">
                  <c:v>0.41635</c:v>
                </c:pt>
                <c:pt idx="798">
                  <c:v>0.41417999999999999</c:v>
                </c:pt>
                <c:pt idx="799">
                  <c:v>0.41201199999999999</c:v>
                </c:pt>
                <c:pt idx="800">
                  <c:v>0.40984500000000001</c:v>
                </c:pt>
                <c:pt idx="801">
                  <c:v>0.40767999999999999</c:v>
                </c:pt>
                <c:pt idx="802">
                  <c:v>0.40551700000000002</c:v>
                </c:pt>
                <c:pt idx="803">
                  <c:v>0.40335599999999999</c:v>
                </c:pt>
                <c:pt idx="804">
                  <c:v>0.401196</c:v>
                </c:pt>
                <c:pt idx="805">
                  <c:v>0.399038</c:v>
                </c:pt>
                <c:pt idx="806">
                  <c:v>0.39688200000000001</c:v>
                </c:pt>
                <c:pt idx="807">
                  <c:v>0.39472699999999999</c:v>
                </c:pt>
                <c:pt idx="808">
                  <c:v>0.39257399999999998</c:v>
                </c:pt>
                <c:pt idx="809">
                  <c:v>0.39042300000000002</c:v>
                </c:pt>
                <c:pt idx="810">
                  <c:v>0.38827299999999998</c:v>
                </c:pt>
                <c:pt idx="811">
                  <c:v>0.386125</c:v>
                </c:pt>
                <c:pt idx="812">
                  <c:v>0.38397799999999999</c:v>
                </c:pt>
                <c:pt idx="813">
                  <c:v>0.38183299999999998</c:v>
                </c:pt>
                <c:pt idx="814">
                  <c:v>0.37969000000000003</c:v>
                </c:pt>
                <c:pt idx="815">
                  <c:v>0.37754799999999999</c:v>
                </c:pt>
                <c:pt idx="816">
                  <c:v>0.37540800000000002</c:v>
                </c:pt>
                <c:pt idx="817">
                  <c:v>0.37326999999999999</c:v>
                </c:pt>
                <c:pt idx="818">
                  <c:v>0.37113299999999999</c:v>
                </c:pt>
                <c:pt idx="819">
                  <c:v>0.36899700000000002</c:v>
                </c:pt>
                <c:pt idx="820">
                  <c:v>0.36686299999999999</c:v>
                </c:pt>
                <c:pt idx="821">
                  <c:v>0.36473100000000003</c:v>
                </c:pt>
                <c:pt idx="822">
                  <c:v>0.36259999999999998</c:v>
                </c:pt>
                <c:pt idx="823">
                  <c:v>0.36047099999999999</c:v>
                </c:pt>
                <c:pt idx="824">
                  <c:v>0.35834300000000002</c:v>
                </c:pt>
                <c:pt idx="825">
                  <c:v>0.35621599999999998</c:v>
                </c:pt>
                <c:pt idx="826">
                  <c:v>0.35409200000000002</c:v>
                </c:pt>
                <c:pt idx="827">
                  <c:v>0.351968</c:v>
                </c:pt>
                <c:pt idx="828">
                  <c:v>0.34984599999999999</c:v>
                </c:pt>
                <c:pt idx="829">
                  <c:v>0.34772599999999998</c:v>
                </c:pt>
                <c:pt idx="830">
                  <c:v>0.345607</c:v>
                </c:pt>
                <c:pt idx="831">
                  <c:v>0.34348899999999999</c:v>
                </c:pt>
                <c:pt idx="832">
                  <c:v>0.34137299999999998</c:v>
                </c:pt>
                <c:pt idx="833">
                  <c:v>0.339258</c:v>
                </c:pt>
                <c:pt idx="834">
                  <c:v>0.33714499999999997</c:v>
                </c:pt>
                <c:pt idx="835">
                  <c:v>0.33503300000000003</c:v>
                </c:pt>
                <c:pt idx="836">
                  <c:v>0.33292300000000002</c:v>
                </c:pt>
                <c:pt idx="837">
                  <c:v>0.33081300000000002</c:v>
                </c:pt>
                <c:pt idx="838">
                  <c:v>0.328706</c:v>
                </c:pt>
                <c:pt idx="839">
                  <c:v>0.32659899999999997</c:v>
                </c:pt>
                <c:pt idx="840">
                  <c:v>0.324494</c:v>
                </c:pt>
                <c:pt idx="841">
                  <c:v>0.32239000000000001</c:v>
                </c:pt>
                <c:pt idx="842">
                  <c:v>0.32028800000000002</c:v>
                </c:pt>
                <c:pt idx="843">
                  <c:v>0.318187</c:v>
                </c:pt>
                <c:pt idx="844">
                  <c:v>0.31608700000000001</c:v>
                </c:pt>
                <c:pt idx="845">
                  <c:v>0.31398900000000002</c:v>
                </c:pt>
                <c:pt idx="846">
                  <c:v>0.311892</c:v>
                </c:pt>
                <c:pt idx="847">
                  <c:v>0.30979600000000002</c:v>
                </c:pt>
                <c:pt idx="848">
                  <c:v>0.307701</c:v>
                </c:pt>
                <c:pt idx="849">
                  <c:v>0.30560799999999999</c:v>
                </c:pt>
                <c:pt idx="850">
                  <c:v>0.30351600000000001</c:v>
                </c:pt>
                <c:pt idx="851">
                  <c:v>0.301425</c:v>
                </c:pt>
                <c:pt idx="852">
                  <c:v>0.29933500000000002</c:v>
                </c:pt>
                <c:pt idx="853">
                  <c:v>0.29724699999999998</c:v>
                </c:pt>
                <c:pt idx="854">
                  <c:v>0.29515999999999998</c:v>
                </c:pt>
                <c:pt idx="855">
                  <c:v>0.293074</c:v>
                </c:pt>
                <c:pt idx="856">
                  <c:v>0.290989</c:v>
                </c:pt>
                <c:pt idx="857">
                  <c:v>0.288906</c:v>
                </c:pt>
                <c:pt idx="858">
                  <c:v>0.28682299999999999</c:v>
                </c:pt>
                <c:pt idx="859">
                  <c:v>0.284742</c:v>
                </c:pt>
                <c:pt idx="860">
                  <c:v>0.28266200000000002</c:v>
                </c:pt>
                <c:pt idx="861">
                  <c:v>0.280584</c:v>
                </c:pt>
                <c:pt idx="862">
                  <c:v>0.27850599999999998</c:v>
                </c:pt>
                <c:pt idx="863">
                  <c:v>0.27642899999999998</c:v>
                </c:pt>
                <c:pt idx="864">
                  <c:v>0.27435399999999999</c:v>
                </c:pt>
                <c:pt idx="865">
                  <c:v>0.27228000000000002</c:v>
                </c:pt>
                <c:pt idx="866">
                  <c:v>0.27020699999999997</c:v>
                </c:pt>
                <c:pt idx="867">
                  <c:v>0.26813500000000001</c:v>
                </c:pt>
                <c:pt idx="868">
                  <c:v>0.26606400000000002</c:v>
                </c:pt>
                <c:pt idx="869">
                  <c:v>0.26399400000000001</c:v>
                </c:pt>
                <c:pt idx="870">
                  <c:v>0.26192500000000002</c:v>
                </c:pt>
                <c:pt idx="871">
                  <c:v>0.259857</c:v>
                </c:pt>
                <c:pt idx="872">
                  <c:v>0.25779099999999999</c:v>
                </c:pt>
                <c:pt idx="873">
                  <c:v>0.25572499999999998</c:v>
                </c:pt>
                <c:pt idx="874">
                  <c:v>0.25366100000000003</c:v>
                </c:pt>
                <c:pt idx="875">
                  <c:v>0.25159700000000002</c:v>
                </c:pt>
                <c:pt idx="876">
                  <c:v>0.24953500000000001</c:v>
                </c:pt>
                <c:pt idx="877">
                  <c:v>0.247473</c:v>
                </c:pt>
                <c:pt idx="878">
                  <c:v>0.24541299999999999</c:v>
                </c:pt>
                <c:pt idx="879">
                  <c:v>0.24335300000000001</c:v>
                </c:pt>
                <c:pt idx="880">
                  <c:v>0.24129500000000001</c:v>
                </c:pt>
                <c:pt idx="881">
                  <c:v>0.23923800000000001</c:v>
                </c:pt>
                <c:pt idx="882">
                  <c:v>0.237181</c:v>
                </c:pt>
                <c:pt idx="883">
                  <c:v>0.235126</c:v>
                </c:pt>
                <c:pt idx="884">
                  <c:v>0.233071</c:v>
                </c:pt>
                <c:pt idx="885">
                  <c:v>0.231017</c:v>
                </c:pt>
                <c:pt idx="886">
                  <c:v>0.228965</c:v>
                </c:pt>
                <c:pt idx="887">
                  <c:v>0.226913</c:v>
                </c:pt>
                <c:pt idx="888">
                  <c:v>0.22486200000000001</c:v>
                </c:pt>
                <c:pt idx="889">
                  <c:v>0.22281200000000001</c:v>
                </c:pt>
                <c:pt idx="890">
                  <c:v>0.22076299999999999</c:v>
                </c:pt>
                <c:pt idx="891">
                  <c:v>0.21871499999999999</c:v>
                </c:pt>
                <c:pt idx="892">
                  <c:v>0.216668</c:v>
                </c:pt>
                <c:pt idx="893">
                  <c:v>0.21462200000000001</c:v>
                </c:pt>
                <c:pt idx="894">
                  <c:v>0.21257599999999999</c:v>
                </c:pt>
                <c:pt idx="895">
                  <c:v>0.210532</c:v>
                </c:pt>
                <c:pt idx="896">
                  <c:v>0.20848800000000001</c:v>
                </c:pt>
                <c:pt idx="897">
                  <c:v>0.20644499999999999</c:v>
                </c:pt>
                <c:pt idx="898">
                  <c:v>0.204403</c:v>
                </c:pt>
                <c:pt idx="899">
                  <c:v>0.20236199999999999</c:v>
                </c:pt>
                <c:pt idx="900">
                  <c:v>0.200321</c:v>
                </c:pt>
                <c:pt idx="901">
                  <c:v>0.19828200000000001</c:v>
                </c:pt>
                <c:pt idx="902">
                  <c:v>0.196243</c:v>
                </c:pt>
                <c:pt idx="903">
                  <c:v>0.19420499999999999</c:v>
                </c:pt>
                <c:pt idx="904">
                  <c:v>0.19216800000000001</c:v>
                </c:pt>
                <c:pt idx="905">
                  <c:v>0.19013099999999999</c:v>
                </c:pt>
                <c:pt idx="906">
                  <c:v>0.18809600000000001</c:v>
                </c:pt>
                <c:pt idx="907">
                  <c:v>0.186061</c:v>
                </c:pt>
                <c:pt idx="908">
                  <c:v>0.184027</c:v>
                </c:pt>
                <c:pt idx="909">
                  <c:v>0.18199299999999999</c:v>
                </c:pt>
                <c:pt idx="910">
                  <c:v>0.17996100000000001</c:v>
                </c:pt>
                <c:pt idx="911">
                  <c:v>0.177929</c:v>
                </c:pt>
                <c:pt idx="912">
                  <c:v>0.175897</c:v>
                </c:pt>
                <c:pt idx="913">
                  <c:v>0.17386699999999999</c:v>
                </c:pt>
                <c:pt idx="914">
                  <c:v>0.17183699999999999</c:v>
                </c:pt>
                <c:pt idx="915">
                  <c:v>0.16980799999999999</c:v>
                </c:pt>
                <c:pt idx="916">
                  <c:v>0.16778000000000001</c:v>
                </c:pt>
                <c:pt idx="917">
                  <c:v>0.16575200000000001</c:v>
                </c:pt>
                <c:pt idx="918">
                  <c:v>0.16372500000000001</c:v>
                </c:pt>
                <c:pt idx="919">
                  <c:v>0.16169800000000001</c:v>
                </c:pt>
                <c:pt idx="920">
                  <c:v>0.15967300000000001</c:v>
                </c:pt>
                <c:pt idx="921">
                  <c:v>0.15764700000000001</c:v>
                </c:pt>
                <c:pt idx="922">
                  <c:v>0.15562300000000001</c:v>
                </c:pt>
                <c:pt idx="923">
                  <c:v>0.15359900000000001</c:v>
                </c:pt>
                <c:pt idx="924">
                  <c:v>0.15157599999999999</c:v>
                </c:pt>
                <c:pt idx="925">
                  <c:v>0.14955299999999999</c:v>
                </c:pt>
                <c:pt idx="926">
                  <c:v>0.147531</c:v>
                </c:pt>
                <c:pt idx="927">
                  <c:v>0.14551</c:v>
                </c:pt>
                <c:pt idx="928">
                  <c:v>0.14348900000000001</c:v>
                </c:pt>
                <c:pt idx="929">
                  <c:v>0.14146900000000001</c:v>
                </c:pt>
                <c:pt idx="930">
                  <c:v>0.13944899999999999</c:v>
                </c:pt>
                <c:pt idx="931">
                  <c:v>0.13743</c:v>
                </c:pt>
                <c:pt idx="932">
                  <c:v>0.135411</c:v>
                </c:pt>
                <c:pt idx="933">
                  <c:v>0.13339300000000001</c:v>
                </c:pt>
                <c:pt idx="934">
                  <c:v>0.13137599999999999</c:v>
                </c:pt>
                <c:pt idx="935">
                  <c:v>0.129359</c:v>
                </c:pt>
                <c:pt idx="936">
                  <c:v>0.12734200000000001</c:v>
                </c:pt>
                <c:pt idx="937">
                  <c:v>0.12532599999999999</c:v>
                </c:pt>
                <c:pt idx="938">
                  <c:v>0.123311</c:v>
                </c:pt>
                <c:pt idx="939">
                  <c:v>0.121296</c:v>
                </c:pt>
                <c:pt idx="940">
                  <c:v>0.119281</c:v>
                </c:pt>
                <c:pt idx="941">
                  <c:v>0.117268</c:v>
                </c:pt>
                <c:pt idx="942">
                  <c:v>0.115254</c:v>
                </c:pt>
                <c:pt idx="943">
                  <c:v>0.11324099999999999</c:v>
                </c:pt>
                <c:pt idx="944">
                  <c:v>0.11122799999999999</c:v>
                </c:pt>
                <c:pt idx="945">
                  <c:v>0.10921599999999999</c:v>
                </c:pt>
                <c:pt idx="946">
                  <c:v>0.10720499999999999</c:v>
                </c:pt>
                <c:pt idx="947">
                  <c:v>0.10519299999999999</c:v>
                </c:pt>
                <c:pt idx="948">
                  <c:v>0.103182</c:v>
                </c:pt>
                <c:pt idx="949">
                  <c:v>0.101172</c:v>
                </c:pt>
                <c:pt idx="950">
                  <c:v>9.9162E-2</c:v>
                </c:pt>
                <c:pt idx="951">
                  <c:v>9.7152299999999997E-2</c:v>
                </c:pt>
                <c:pt idx="952">
                  <c:v>9.5143099999999994E-2</c:v>
                </c:pt>
                <c:pt idx="953">
                  <c:v>9.31342E-2</c:v>
                </c:pt>
                <c:pt idx="954">
                  <c:v>9.1125800000000007E-2</c:v>
                </c:pt>
                <c:pt idx="955">
                  <c:v>8.9117600000000005E-2</c:v>
                </c:pt>
                <c:pt idx="956">
                  <c:v>8.7109900000000004E-2</c:v>
                </c:pt>
                <c:pt idx="957">
                  <c:v>8.5102499999999998E-2</c:v>
                </c:pt>
                <c:pt idx="958">
                  <c:v>8.30954E-2</c:v>
                </c:pt>
                <c:pt idx="959">
                  <c:v>8.10887E-2</c:v>
                </c:pt>
                <c:pt idx="960">
                  <c:v>7.9082299999999994E-2</c:v>
                </c:pt>
                <c:pt idx="961">
                  <c:v>7.7076199999999997E-2</c:v>
                </c:pt>
                <c:pt idx="962">
                  <c:v>7.5070399999999995E-2</c:v>
                </c:pt>
                <c:pt idx="963">
                  <c:v>7.3064900000000002E-2</c:v>
                </c:pt>
                <c:pt idx="964">
                  <c:v>7.1059700000000003E-2</c:v>
                </c:pt>
                <c:pt idx="965">
                  <c:v>6.90548E-2</c:v>
                </c:pt>
                <c:pt idx="966">
                  <c:v>6.7050200000000004E-2</c:v>
                </c:pt>
                <c:pt idx="967">
                  <c:v>6.5045800000000001E-2</c:v>
                </c:pt>
                <c:pt idx="968">
                  <c:v>6.3041700000000006E-2</c:v>
                </c:pt>
                <c:pt idx="969">
                  <c:v>6.1037899999999999E-2</c:v>
                </c:pt>
                <c:pt idx="970">
                  <c:v>5.9034299999999998E-2</c:v>
                </c:pt>
                <c:pt idx="971">
                  <c:v>5.7030900000000002E-2</c:v>
                </c:pt>
                <c:pt idx="972">
                  <c:v>5.5027800000000002E-2</c:v>
                </c:pt>
                <c:pt idx="973">
                  <c:v>5.3024799999999997E-2</c:v>
                </c:pt>
                <c:pt idx="974">
                  <c:v>5.1022100000000001E-2</c:v>
                </c:pt>
                <c:pt idx="975">
                  <c:v>4.9019600000000003E-2</c:v>
                </c:pt>
                <c:pt idx="976">
                  <c:v>4.7017299999999998E-2</c:v>
                </c:pt>
                <c:pt idx="977">
                  <c:v>4.5015199999999998E-2</c:v>
                </c:pt>
                <c:pt idx="978">
                  <c:v>4.3013299999999997E-2</c:v>
                </c:pt>
                <c:pt idx="979">
                  <c:v>4.1011499999999999E-2</c:v>
                </c:pt>
                <c:pt idx="980">
                  <c:v>3.90099E-2</c:v>
                </c:pt>
                <c:pt idx="981">
                  <c:v>3.70085E-2</c:v>
                </c:pt>
                <c:pt idx="982">
                  <c:v>3.5007200000000002E-2</c:v>
                </c:pt>
                <c:pt idx="983">
                  <c:v>3.3006000000000001E-2</c:v>
                </c:pt>
                <c:pt idx="984">
                  <c:v>3.1005000000000001E-2</c:v>
                </c:pt>
                <c:pt idx="985">
                  <c:v>2.9004100000000001E-2</c:v>
                </c:pt>
                <c:pt idx="986">
                  <c:v>2.7003300000000001E-2</c:v>
                </c:pt>
                <c:pt idx="987">
                  <c:v>2.50026E-2</c:v>
                </c:pt>
                <c:pt idx="988">
                  <c:v>2.3002000000000002E-2</c:v>
                </c:pt>
                <c:pt idx="989">
                  <c:v>2.1001499999999999E-2</c:v>
                </c:pt>
                <c:pt idx="990">
                  <c:v>1.90011E-2</c:v>
                </c:pt>
                <c:pt idx="991">
                  <c:v>1.70008E-2</c:v>
                </c:pt>
                <c:pt idx="992">
                  <c:v>1.5000599999999999E-2</c:v>
                </c:pt>
                <c:pt idx="993">
                  <c:v>1.30004E-2</c:v>
                </c:pt>
                <c:pt idx="994">
                  <c:v>1.10002E-2</c:v>
                </c:pt>
                <c:pt idx="995">
                  <c:v>9.0001200000000003E-3</c:v>
                </c:pt>
                <c:pt idx="996">
                  <c:v>7.0000599999999998E-3</c:v>
                </c:pt>
                <c:pt idx="997">
                  <c:v>5.00002E-3</c:v>
                </c:pt>
                <c:pt idx="998">
                  <c:v>3.0000000000000001E-3</c:v>
                </c:pt>
                <c:pt idx="999">
                  <c:v>1E-3</c:v>
                </c:pt>
                <c:pt idx="1000">
                  <c:v>-1E-3</c:v>
                </c:pt>
                <c:pt idx="1001">
                  <c:v>-3.0000000000000001E-3</c:v>
                </c:pt>
                <c:pt idx="1002">
                  <c:v>-5.00002E-3</c:v>
                </c:pt>
                <c:pt idx="1003">
                  <c:v>-7.0000599999999998E-3</c:v>
                </c:pt>
                <c:pt idx="1004">
                  <c:v>-9.0001200000000003E-3</c:v>
                </c:pt>
                <c:pt idx="1005">
                  <c:v>-1.10002E-2</c:v>
                </c:pt>
                <c:pt idx="1006">
                  <c:v>-1.30004E-2</c:v>
                </c:pt>
                <c:pt idx="1007">
                  <c:v>-1.5000599999999999E-2</c:v>
                </c:pt>
                <c:pt idx="1008">
                  <c:v>-1.70008E-2</c:v>
                </c:pt>
                <c:pt idx="1009">
                  <c:v>-1.90011E-2</c:v>
                </c:pt>
                <c:pt idx="1010">
                  <c:v>-2.1001499999999999E-2</c:v>
                </c:pt>
                <c:pt idx="1011">
                  <c:v>-2.3002000000000002E-2</c:v>
                </c:pt>
                <c:pt idx="1012">
                  <c:v>-2.50026E-2</c:v>
                </c:pt>
                <c:pt idx="1013">
                  <c:v>-2.7003300000000001E-2</c:v>
                </c:pt>
                <c:pt idx="1014">
                  <c:v>-2.9004100000000001E-2</c:v>
                </c:pt>
                <c:pt idx="1015">
                  <c:v>-3.1005000000000001E-2</c:v>
                </c:pt>
                <c:pt idx="1016">
                  <c:v>-3.3006000000000001E-2</c:v>
                </c:pt>
                <c:pt idx="1017">
                  <c:v>-3.5007200000000002E-2</c:v>
                </c:pt>
                <c:pt idx="1018">
                  <c:v>-3.70085E-2</c:v>
                </c:pt>
                <c:pt idx="1019">
                  <c:v>-3.90099E-2</c:v>
                </c:pt>
                <c:pt idx="1020">
                  <c:v>-4.1011499999999999E-2</c:v>
                </c:pt>
                <c:pt idx="1021">
                  <c:v>-4.3013299999999997E-2</c:v>
                </c:pt>
                <c:pt idx="1022">
                  <c:v>-4.5015199999999998E-2</c:v>
                </c:pt>
                <c:pt idx="1023">
                  <c:v>-4.7017299999999998E-2</c:v>
                </c:pt>
                <c:pt idx="1024">
                  <c:v>-4.9019600000000003E-2</c:v>
                </c:pt>
                <c:pt idx="1025">
                  <c:v>-5.1022100000000001E-2</c:v>
                </c:pt>
                <c:pt idx="1026">
                  <c:v>-5.3024799999999997E-2</c:v>
                </c:pt>
                <c:pt idx="1027">
                  <c:v>-5.5027800000000002E-2</c:v>
                </c:pt>
                <c:pt idx="1028">
                  <c:v>-5.7030900000000002E-2</c:v>
                </c:pt>
                <c:pt idx="1029">
                  <c:v>-5.9034299999999998E-2</c:v>
                </c:pt>
                <c:pt idx="1030">
                  <c:v>-6.1037899999999999E-2</c:v>
                </c:pt>
                <c:pt idx="1031">
                  <c:v>-6.3041700000000006E-2</c:v>
                </c:pt>
                <c:pt idx="1032">
                  <c:v>-6.5045800000000001E-2</c:v>
                </c:pt>
                <c:pt idx="1033">
                  <c:v>-6.7050200000000004E-2</c:v>
                </c:pt>
                <c:pt idx="1034">
                  <c:v>-6.90548E-2</c:v>
                </c:pt>
                <c:pt idx="1035">
                  <c:v>-7.1059700000000003E-2</c:v>
                </c:pt>
                <c:pt idx="1036">
                  <c:v>-7.3064900000000002E-2</c:v>
                </c:pt>
                <c:pt idx="1037">
                  <c:v>-7.5070399999999995E-2</c:v>
                </c:pt>
                <c:pt idx="1038">
                  <c:v>-7.7076199999999997E-2</c:v>
                </c:pt>
                <c:pt idx="1039">
                  <c:v>-7.9082299999999994E-2</c:v>
                </c:pt>
                <c:pt idx="1040">
                  <c:v>-8.10887E-2</c:v>
                </c:pt>
                <c:pt idx="1041">
                  <c:v>-8.30954E-2</c:v>
                </c:pt>
                <c:pt idx="1042">
                  <c:v>-8.5102499999999998E-2</c:v>
                </c:pt>
                <c:pt idx="1043">
                  <c:v>-8.7109900000000004E-2</c:v>
                </c:pt>
                <c:pt idx="1044">
                  <c:v>-8.9117600000000005E-2</c:v>
                </c:pt>
                <c:pt idx="1045">
                  <c:v>-9.1125800000000007E-2</c:v>
                </c:pt>
                <c:pt idx="1046">
                  <c:v>-9.31342E-2</c:v>
                </c:pt>
                <c:pt idx="1047">
                  <c:v>-9.5143099999999994E-2</c:v>
                </c:pt>
                <c:pt idx="1048">
                  <c:v>-9.7152299999999997E-2</c:v>
                </c:pt>
                <c:pt idx="1049">
                  <c:v>-9.9162E-2</c:v>
                </c:pt>
                <c:pt idx="1050">
                  <c:v>-0.101172</c:v>
                </c:pt>
                <c:pt idx="1051">
                  <c:v>-0.103182</c:v>
                </c:pt>
                <c:pt idx="1052">
                  <c:v>-0.10519299999999999</c:v>
                </c:pt>
                <c:pt idx="1053">
                  <c:v>-0.10720499999999999</c:v>
                </c:pt>
                <c:pt idx="1054">
                  <c:v>-0.10921599999999999</c:v>
                </c:pt>
                <c:pt idx="1055">
                  <c:v>-0.11122799999999999</c:v>
                </c:pt>
                <c:pt idx="1056">
                  <c:v>-0.11324099999999999</c:v>
                </c:pt>
                <c:pt idx="1057">
                  <c:v>-0.115254</c:v>
                </c:pt>
                <c:pt idx="1058">
                  <c:v>-0.117268</c:v>
                </c:pt>
                <c:pt idx="1059">
                  <c:v>-0.119281</c:v>
                </c:pt>
                <c:pt idx="1060">
                  <c:v>-0.121296</c:v>
                </c:pt>
                <c:pt idx="1061">
                  <c:v>-0.123311</c:v>
                </c:pt>
                <c:pt idx="1062">
                  <c:v>-0.12532599999999999</c:v>
                </c:pt>
                <c:pt idx="1063">
                  <c:v>-0.12734200000000001</c:v>
                </c:pt>
                <c:pt idx="1064">
                  <c:v>-0.129359</c:v>
                </c:pt>
                <c:pt idx="1065">
                  <c:v>-0.13137599999999999</c:v>
                </c:pt>
                <c:pt idx="1066">
                  <c:v>-0.13339300000000001</c:v>
                </c:pt>
                <c:pt idx="1067">
                  <c:v>-0.135411</c:v>
                </c:pt>
                <c:pt idx="1068">
                  <c:v>-0.13743</c:v>
                </c:pt>
                <c:pt idx="1069">
                  <c:v>-0.13944899999999999</c:v>
                </c:pt>
                <c:pt idx="1070">
                  <c:v>-0.14146900000000001</c:v>
                </c:pt>
                <c:pt idx="1071">
                  <c:v>-0.14348900000000001</c:v>
                </c:pt>
                <c:pt idx="1072">
                  <c:v>-0.14551</c:v>
                </c:pt>
                <c:pt idx="1073">
                  <c:v>-0.147531</c:v>
                </c:pt>
                <c:pt idx="1074">
                  <c:v>-0.14955299999999999</c:v>
                </c:pt>
                <c:pt idx="1075">
                  <c:v>-0.15157599999999999</c:v>
                </c:pt>
                <c:pt idx="1076">
                  <c:v>-0.15359900000000001</c:v>
                </c:pt>
                <c:pt idx="1077">
                  <c:v>-0.15562300000000001</c:v>
                </c:pt>
                <c:pt idx="1078">
                  <c:v>-0.15764700000000001</c:v>
                </c:pt>
                <c:pt idx="1079">
                  <c:v>-0.15967300000000001</c:v>
                </c:pt>
                <c:pt idx="1080">
                  <c:v>-0.16169800000000001</c:v>
                </c:pt>
                <c:pt idx="1081">
                  <c:v>-0.16372500000000001</c:v>
                </c:pt>
                <c:pt idx="1082">
                  <c:v>-0.16575200000000001</c:v>
                </c:pt>
                <c:pt idx="1083">
                  <c:v>-0.16778000000000001</c:v>
                </c:pt>
                <c:pt idx="1084">
                  <c:v>-0.16980799999999999</c:v>
                </c:pt>
                <c:pt idx="1085">
                  <c:v>-0.17183699999999999</c:v>
                </c:pt>
                <c:pt idx="1086">
                  <c:v>-0.17386699999999999</c:v>
                </c:pt>
                <c:pt idx="1087">
                  <c:v>-0.175897</c:v>
                </c:pt>
                <c:pt idx="1088">
                  <c:v>-0.177929</c:v>
                </c:pt>
                <c:pt idx="1089">
                  <c:v>-0.17996100000000001</c:v>
                </c:pt>
                <c:pt idx="1090">
                  <c:v>-0.18199299999999999</c:v>
                </c:pt>
                <c:pt idx="1091">
                  <c:v>-0.184027</c:v>
                </c:pt>
                <c:pt idx="1092">
                  <c:v>-0.186061</c:v>
                </c:pt>
                <c:pt idx="1093">
                  <c:v>-0.18809600000000001</c:v>
                </c:pt>
                <c:pt idx="1094">
                  <c:v>-0.19013099999999999</c:v>
                </c:pt>
                <c:pt idx="1095">
                  <c:v>-0.19216800000000001</c:v>
                </c:pt>
                <c:pt idx="1096">
                  <c:v>-0.19420499999999999</c:v>
                </c:pt>
                <c:pt idx="1097">
                  <c:v>-0.196243</c:v>
                </c:pt>
                <c:pt idx="1098">
                  <c:v>-0.19828200000000001</c:v>
                </c:pt>
                <c:pt idx="1099">
                  <c:v>-0.200321</c:v>
                </c:pt>
                <c:pt idx="1100">
                  <c:v>-0.20236199999999999</c:v>
                </c:pt>
                <c:pt idx="1101">
                  <c:v>-0.204403</c:v>
                </c:pt>
                <c:pt idx="1102">
                  <c:v>-0.20644499999999999</c:v>
                </c:pt>
                <c:pt idx="1103">
                  <c:v>-0.20848800000000001</c:v>
                </c:pt>
                <c:pt idx="1104">
                  <c:v>-0.210532</c:v>
                </c:pt>
                <c:pt idx="1105">
                  <c:v>-0.21257599999999999</c:v>
                </c:pt>
                <c:pt idx="1106">
                  <c:v>-0.21462200000000001</c:v>
                </c:pt>
                <c:pt idx="1107">
                  <c:v>-0.216668</c:v>
                </c:pt>
                <c:pt idx="1108">
                  <c:v>-0.21871499999999999</c:v>
                </c:pt>
                <c:pt idx="1109">
                  <c:v>-0.22076299999999999</c:v>
                </c:pt>
                <c:pt idx="1110">
                  <c:v>-0.22281200000000001</c:v>
                </c:pt>
                <c:pt idx="1111">
                  <c:v>-0.22486200000000001</c:v>
                </c:pt>
                <c:pt idx="1112">
                  <c:v>-0.226913</c:v>
                </c:pt>
                <c:pt idx="1113">
                  <c:v>-0.228965</c:v>
                </c:pt>
                <c:pt idx="1114">
                  <c:v>-0.231017</c:v>
                </c:pt>
                <c:pt idx="1115">
                  <c:v>-0.233071</c:v>
                </c:pt>
                <c:pt idx="1116">
                  <c:v>-0.235126</c:v>
                </c:pt>
                <c:pt idx="1117">
                  <c:v>-0.237181</c:v>
                </c:pt>
                <c:pt idx="1118">
                  <c:v>-0.23923800000000001</c:v>
                </c:pt>
                <c:pt idx="1119">
                  <c:v>-0.24129500000000001</c:v>
                </c:pt>
                <c:pt idx="1120">
                  <c:v>-0.24335300000000001</c:v>
                </c:pt>
                <c:pt idx="1121">
                  <c:v>-0.24541299999999999</c:v>
                </c:pt>
                <c:pt idx="1122">
                  <c:v>-0.247473</c:v>
                </c:pt>
                <c:pt idx="1123">
                  <c:v>-0.24953500000000001</c:v>
                </c:pt>
                <c:pt idx="1124">
                  <c:v>-0.25159700000000002</c:v>
                </c:pt>
                <c:pt idx="1125">
                  <c:v>-0.25366100000000003</c:v>
                </c:pt>
                <c:pt idx="1126">
                  <c:v>-0.25572499999999998</c:v>
                </c:pt>
                <c:pt idx="1127">
                  <c:v>-0.25779099999999999</c:v>
                </c:pt>
                <c:pt idx="1128">
                  <c:v>-0.259857</c:v>
                </c:pt>
                <c:pt idx="1129">
                  <c:v>-0.26192500000000002</c:v>
                </c:pt>
                <c:pt idx="1130">
                  <c:v>-0.26399400000000001</c:v>
                </c:pt>
                <c:pt idx="1131">
                  <c:v>-0.26606400000000002</c:v>
                </c:pt>
                <c:pt idx="1132">
                  <c:v>-0.26813500000000001</c:v>
                </c:pt>
                <c:pt idx="1133">
                  <c:v>-0.27020699999999997</c:v>
                </c:pt>
                <c:pt idx="1134">
                  <c:v>-0.27228000000000002</c:v>
                </c:pt>
                <c:pt idx="1135">
                  <c:v>-0.27435399999999999</c:v>
                </c:pt>
                <c:pt idx="1136">
                  <c:v>-0.27642899999999998</c:v>
                </c:pt>
                <c:pt idx="1137">
                  <c:v>-0.27850599999999998</c:v>
                </c:pt>
                <c:pt idx="1138">
                  <c:v>-0.280584</c:v>
                </c:pt>
                <c:pt idx="1139">
                  <c:v>-0.28266200000000002</c:v>
                </c:pt>
                <c:pt idx="1140">
                  <c:v>-0.284742</c:v>
                </c:pt>
                <c:pt idx="1141">
                  <c:v>-0.28682299999999999</c:v>
                </c:pt>
                <c:pt idx="1142">
                  <c:v>-0.288906</c:v>
                </c:pt>
                <c:pt idx="1143">
                  <c:v>-0.290989</c:v>
                </c:pt>
                <c:pt idx="1144">
                  <c:v>-0.293074</c:v>
                </c:pt>
                <c:pt idx="1145">
                  <c:v>-0.29515999999999998</c:v>
                </c:pt>
                <c:pt idx="1146">
                  <c:v>-0.29724699999999998</c:v>
                </c:pt>
                <c:pt idx="1147">
                  <c:v>-0.29933500000000002</c:v>
                </c:pt>
                <c:pt idx="1148">
                  <c:v>-0.301425</c:v>
                </c:pt>
                <c:pt idx="1149">
                  <c:v>-0.30351600000000001</c:v>
                </c:pt>
                <c:pt idx="1150">
                  <c:v>-0.30560799999999999</c:v>
                </c:pt>
                <c:pt idx="1151">
                  <c:v>-0.307701</c:v>
                </c:pt>
                <c:pt idx="1152">
                  <c:v>-0.30979600000000002</c:v>
                </c:pt>
                <c:pt idx="1153">
                  <c:v>-0.311892</c:v>
                </c:pt>
                <c:pt idx="1154">
                  <c:v>-0.31398900000000002</c:v>
                </c:pt>
                <c:pt idx="1155">
                  <c:v>-0.31608700000000001</c:v>
                </c:pt>
                <c:pt idx="1156">
                  <c:v>-0.318187</c:v>
                </c:pt>
                <c:pt idx="1157">
                  <c:v>-0.32028800000000002</c:v>
                </c:pt>
                <c:pt idx="1158">
                  <c:v>-0.32239000000000001</c:v>
                </c:pt>
                <c:pt idx="1159">
                  <c:v>-0.324494</c:v>
                </c:pt>
                <c:pt idx="1160">
                  <c:v>-0.32659899999999997</c:v>
                </c:pt>
                <c:pt idx="1161">
                  <c:v>-0.328706</c:v>
                </c:pt>
                <c:pt idx="1162">
                  <c:v>-0.33081300000000002</c:v>
                </c:pt>
                <c:pt idx="1163">
                  <c:v>-0.33292300000000002</c:v>
                </c:pt>
                <c:pt idx="1164">
                  <c:v>-0.33503300000000003</c:v>
                </c:pt>
                <c:pt idx="1165">
                  <c:v>-0.33714499999999997</c:v>
                </c:pt>
                <c:pt idx="1166">
                  <c:v>-0.339258</c:v>
                </c:pt>
                <c:pt idx="1167">
                  <c:v>-0.34137299999999998</c:v>
                </c:pt>
                <c:pt idx="1168">
                  <c:v>-0.34348899999999999</c:v>
                </c:pt>
                <c:pt idx="1169">
                  <c:v>-0.345607</c:v>
                </c:pt>
                <c:pt idx="1170">
                  <c:v>-0.34772599999999998</c:v>
                </c:pt>
                <c:pt idx="1171">
                  <c:v>-0.34984599999999999</c:v>
                </c:pt>
                <c:pt idx="1172">
                  <c:v>-0.351968</c:v>
                </c:pt>
                <c:pt idx="1173">
                  <c:v>-0.35409200000000002</c:v>
                </c:pt>
                <c:pt idx="1174">
                  <c:v>-0.35621599999999998</c:v>
                </c:pt>
                <c:pt idx="1175">
                  <c:v>-0.35834300000000002</c:v>
                </c:pt>
                <c:pt idx="1176">
                  <c:v>-0.36047099999999999</c:v>
                </c:pt>
                <c:pt idx="1177">
                  <c:v>-0.36259999999999998</c:v>
                </c:pt>
                <c:pt idx="1178">
                  <c:v>-0.36473100000000003</c:v>
                </c:pt>
                <c:pt idx="1179">
                  <c:v>-0.36686299999999999</c:v>
                </c:pt>
                <c:pt idx="1180">
                  <c:v>-0.36899700000000002</c:v>
                </c:pt>
                <c:pt idx="1181">
                  <c:v>-0.37113299999999999</c:v>
                </c:pt>
                <c:pt idx="1182">
                  <c:v>-0.37326999999999999</c:v>
                </c:pt>
                <c:pt idx="1183">
                  <c:v>-0.37540800000000002</c:v>
                </c:pt>
                <c:pt idx="1184">
                  <c:v>-0.37754799999999999</c:v>
                </c:pt>
                <c:pt idx="1185">
                  <c:v>-0.37969000000000003</c:v>
                </c:pt>
                <c:pt idx="1186">
                  <c:v>-0.38183299999999998</c:v>
                </c:pt>
                <c:pt idx="1187">
                  <c:v>-0.38397799999999999</c:v>
                </c:pt>
                <c:pt idx="1188">
                  <c:v>-0.386125</c:v>
                </c:pt>
                <c:pt idx="1189">
                  <c:v>-0.38827299999999998</c:v>
                </c:pt>
                <c:pt idx="1190">
                  <c:v>-0.39042300000000002</c:v>
                </c:pt>
                <c:pt idx="1191">
                  <c:v>-0.39257399999999998</c:v>
                </c:pt>
                <c:pt idx="1192">
                  <c:v>-0.39472699999999999</c:v>
                </c:pt>
                <c:pt idx="1193">
                  <c:v>-0.39688200000000001</c:v>
                </c:pt>
                <c:pt idx="1194">
                  <c:v>-0.399038</c:v>
                </c:pt>
                <c:pt idx="1195">
                  <c:v>-0.401196</c:v>
                </c:pt>
                <c:pt idx="1196">
                  <c:v>-0.40335599999999999</c:v>
                </c:pt>
                <c:pt idx="1197">
                  <c:v>-0.40551700000000002</c:v>
                </c:pt>
                <c:pt idx="1198">
                  <c:v>-0.40767999999999999</c:v>
                </c:pt>
                <c:pt idx="1199">
                  <c:v>-0.40984500000000001</c:v>
                </c:pt>
                <c:pt idx="1200">
                  <c:v>-0.41201199999999999</c:v>
                </c:pt>
                <c:pt idx="1201">
                  <c:v>-0.41417999999999999</c:v>
                </c:pt>
                <c:pt idx="1202">
                  <c:v>-0.41635</c:v>
                </c:pt>
                <c:pt idx="1203">
                  <c:v>-0.41852200000000001</c:v>
                </c:pt>
                <c:pt idx="1204">
                  <c:v>-0.42069600000000001</c:v>
                </c:pt>
                <c:pt idx="1205">
                  <c:v>-0.422871</c:v>
                </c:pt>
                <c:pt idx="1206">
                  <c:v>-0.42504799999999998</c:v>
                </c:pt>
                <c:pt idx="1207">
                  <c:v>-0.42722700000000002</c:v>
                </c:pt>
                <c:pt idx="1208">
                  <c:v>-0.42940800000000001</c:v>
                </c:pt>
                <c:pt idx="1209">
                  <c:v>-0.431591</c:v>
                </c:pt>
                <c:pt idx="1210">
                  <c:v>-0.43377500000000002</c:v>
                </c:pt>
                <c:pt idx="1211">
                  <c:v>-0.43596099999999999</c:v>
                </c:pt>
                <c:pt idx="1212">
                  <c:v>-0.43814999999999998</c:v>
                </c:pt>
                <c:pt idx="1213">
                  <c:v>-0.44034000000000001</c:v>
                </c:pt>
                <c:pt idx="1214">
                  <c:v>-0.44253199999999998</c:v>
                </c:pt>
                <c:pt idx="1215">
                  <c:v>-0.44472499999999998</c:v>
                </c:pt>
                <c:pt idx="1216">
                  <c:v>-0.44692100000000001</c:v>
                </c:pt>
                <c:pt idx="1217">
                  <c:v>-0.44911800000000002</c:v>
                </c:pt>
                <c:pt idx="1218">
                  <c:v>-0.451318</c:v>
                </c:pt>
                <c:pt idx="1219">
                  <c:v>-0.45351900000000001</c:v>
                </c:pt>
                <c:pt idx="1220">
                  <c:v>-0.45572299999999999</c:v>
                </c:pt>
                <c:pt idx="1221">
                  <c:v>-0.457928</c:v>
                </c:pt>
                <c:pt idx="1222">
                  <c:v>-0.46013500000000002</c:v>
                </c:pt>
                <c:pt idx="1223">
                  <c:v>-0.46234399999999998</c:v>
                </c:pt>
                <c:pt idx="1224">
                  <c:v>-0.46455600000000002</c:v>
                </c:pt>
                <c:pt idx="1225">
                  <c:v>-0.46676899999999999</c:v>
                </c:pt>
                <c:pt idx="1226">
                  <c:v>-0.46898400000000001</c:v>
                </c:pt>
                <c:pt idx="1227">
                  <c:v>-0.47120099999999998</c:v>
                </c:pt>
                <c:pt idx="1228">
                  <c:v>-0.47342000000000001</c:v>
                </c:pt>
                <c:pt idx="1229">
                  <c:v>-0.47564099999999998</c:v>
                </c:pt>
                <c:pt idx="1230">
                  <c:v>-0.47786499999999998</c:v>
                </c:pt>
                <c:pt idx="1231">
                  <c:v>-0.48009000000000002</c:v>
                </c:pt>
                <c:pt idx="1232">
                  <c:v>-0.482317</c:v>
                </c:pt>
                <c:pt idx="1233">
                  <c:v>-0.48454700000000001</c:v>
                </c:pt>
                <c:pt idx="1234">
                  <c:v>-0.48677799999999999</c:v>
                </c:pt>
                <c:pt idx="1235">
                  <c:v>-0.489012</c:v>
                </c:pt>
                <c:pt idx="1236">
                  <c:v>-0.49124800000000002</c:v>
                </c:pt>
                <c:pt idx="1237">
                  <c:v>-0.49348599999999998</c:v>
                </c:pt>
                <c:pt idx="1238">
                  <c:v>-0.495726</c:v>
                </c:pt>
                <c:pt idx="1239">
                  <c:v>-0.49796800000000002</c:v>
                </c:pt>
                <c:pt idx="1240">
                  <c:v>-0.50021199999999999</c:v>
                </c:pt>
                <c:pt idx="1241">
                  <c:v>-0.50245799999999996</c:v>
                </c:pt>
                <c:pt idx="1242">
                  <c:v>-0.50470700000000002</c:v>
                </c:pt>
                <c:pt idx="1243">
                  <c:v>-0.50695800000000002</c:v>
                </c:pt>
                <c:pt idx="1244">
                  <c:v>-0.50921099999999997</c:v>
                </c:pt>
                <c:pt idx="1245">
                  <c:v>-0.51146599999999998</c:v>
                </c:pt>
                <c:pt idx="1246">
                  <c:v>-0.51372300000000004</c:v>
                </c:pt>
                <c:pt idx="1247">
                  <c:v>-0.51598299999999997</c:v>
                </c:pt>
                <c:pt idx="1248">
                  <c:v>-0.51824499999999996</c:v>
                </c:pt>
                <c:pt idx="1249">
                  <c:v>-0.520509</c:v>
                </c:pt>
                <c:pt idx="1250">
                  <c:v>-0.52277499999999999</c:v>
                </c:pt>
                <c:pt idx="1251">
                  <c:v>-0.52504399999999996</c:v>
                </c:pt>
                <c:pt idx="1252">
                  <c:v>-0.52731499999999998</c:v>
                </c:pt>
                <c:pt idx="1253">
                  <c:v>-0.52958799999999995</c:v>
                </c:pt>
                <c:pt idx="1254">
                  <c:v>-0.531864</c:v>
                </c:pt>
                <c:pt idx="1255">
                  <c:v>-0.53414200000000001</c:v>
                </c:pt>
                <c:pt idx="1256">
                  <c:v>-0.53642199999999995</c:v>
                </c:pt>
                <c:pt idx="1257">
                  <c:v>-0.53870399999999996</c:v>
                </c:pt>
                <c:pt idx="1258">
                  <c:v>-0.54098900000000005</c:v>
                </c:pt>
                <c:pt idx="1259">
                  <c:v>-0.54327700000000001</c:v>
                </c:pt>
                <c:pt idx="1260">
                  <c:v>-0.545566</c:v>
                </c:pt>
                <c:pt idx="1261">
                  <c:v>-0.54785799999999996</c:v>
                </c:pt>
                <c:pt idx="1262">
                  <c:v>-0.550153</c:v>
                </c:pt>
                <c:pt idx="1263">
                  <c:v>-0.55245</c:v>
                </c:pt>
                <c:pt idx="1264">
                  <c:v>-0.55474900000000005</c:v>
                </c:pt>
                <c:pt idx="1265">
                  <c:v>-0.55705099999999996</c:v>
                </c:pt>
                <c:pt idx="1266">
                  <c:v>-0.55935500000000005</c:v>
                </c:pt>
                <c:pt idx="1267">
                  <c:v>-0.56166099999999997</c:v>
                </c:pt>
                <c:pt idx="1268">
                  <c:v>-0.563971</c:v>
                </c:pt>
                <c:pt idx="1269">
                  <c:v>-0.56628199999999995</c:v>
                </c:pt>
                <c:pt idx="1270">
                  <c:v>-0.56859599999999999</c:v>
                </c:pt>
                <c:pt idx="1271">
                  <c:v>-0.570913</c:v>
                </c:pt>
                <c:pt idx="1272">
                  <c:v>-0.57323199999999996</c:v>
                </c:pt>
                <c:pt idx="1273">
                  <c:v>-0.57555400000000001</c:v>
                </c:pt>
                <c:pt idx="1274">
                  <c:v>-0.577878</c:v>
                </c:pt>
                <c:pt idx="1275">
                  <c:v>-0.58020499999999997</c:v>
                </c:pt>
                <c:pt idx="1276">
                  <c:v>-0.582534</c:v>
                </c:pt>
                <c:pt idx="1277">
                  <c:v>-0.584866</c:v>
                </c:pt>
                <c:pt idx="1278">
                  <c:v>-0.58720000000000006</c:v>
                </c:pt>
                <c:pt idx="1279">
                  <c:v>-0.58953699999999998</c:v>
                </c:pt>
                <c:pt idx="1280">
                  <c:v>-0.59187699999999999</c:v>
                </c:pt>
                <c:pt idx="1281">
                  <c:v>-0.59421900000000005</c:v>
                </c:pt>
                <c:pt idx="1282">
                  <c:v>-0.59656399999999998</c:v>
                </c:pt>
                <c:pt idx="1283">
                  <c:v>-0.598912</c:v>
                </c:pt>
                <c:pt idx="1284">
                  <c:v>-0.60126199999999996</c:v>
                </c:pt>
                <c:pt idx="1285">
                  <c:v>-0.60361500000000001</c:v>
                </c:pt>
                <c:pt idx="1286">
                  <c:v>-0.60597100000000004</c:v>
                </c:pt>
                <c:pt idx="1287">
                  <c:v>-0.60833000000000004</c:v>
                </c:pt>
                <c:pt idx="1288">
                  <c:v>-0.61069099999999998</c:v>
                </c:pt>
                <c:pt idx="1289">
                  <c:v>-0.61305500000000002</c:v>
                </c:pt>
                <c:pt idx="1290">
                  <c:v>-0.615421</c:v>
                </c:pt>
                <c:pt idx="1291">
                  <c:v>-0.61778999999999995</c:v>
                </c:pt>
                <c:pt idx="1292">
                  <c:v>-0.62016300000000002</c:v>
                </c:pt>
                <c:pt idx="1293">
                  <c:v>-0.62253700000000001</c:v>
                </c:pt>
                <c:pt idx="1294">
                  <c:v>-0.624915</c:v>
                </c:pt>
                <c:pt idx="1295">
                  <c:v>-0.62729599999999996</c:v>
                </c:pt>
                <c:pt idx="1296">
                  <c:v>-0.62967899999999999</c:v>
                </c:pt>
                <c:pt idx="1297">
                  <c:v>-0.63206499999999999</c:v>
                </c:pt>
                <c:pt idx="1298">
                  <c:v>-0.63445399999999996</c:v>
                </c:pt>
                <c:pt idx="1299">
                  <c:v>-0.63684600000000002</c:v>
                </c:pt>
                <c:pt idx="1300">
                  <c:v>-0.63924099999999995</c:v>
                </c:pt>
                <c:pt idx="1301">
                  <c:v>-0.64163800000000004</c:v>
                </c:pt>
                <c:pt idx="1302">
                  <c:v>-0.64403900000000003</c:v>
                </c:pt>
                <c:pt idx="1303">
                  <c:v>-0.64644199999999996</c:v>
                </c:pt>
                <c:pt idx="1304">
                  <c:v>-0.64884900000000001</c:v>
                </c:pt>
                <c:pt idx="1305">
                  <c:v>-0.651258</c:v>
                </c:pt>
                <c:pt idx="1306">
                  <c:v>-0.65366999999999997</c:v>
                </c:pt>
                <c:pt idx="1307">
                  <c:v>-0.65608599999999995</c:v>
                </c:pt>
                <c:pt idx="1308">
                  <c:v>-0.65850399999999998</c:v>
                </c:pt>
                <c:pt idx="1309">
                  <c:v>-0.66092499999999998</c:v>
                </c:pt>
                <c:pt idx="1310">
                  <c:v>-0.66334899999999997</c:v>
                </c:pt>
                <c:pt idx="1311">
                  <c:v>-0.66577600000000003</c:v>
                </c:pt>
                <c:pt idx="1312">
                  <c:v>-0.668207</c:v>
                </c:pt>
                <c:pt idx="1313">
                  <c:v>-0.67064000000000001</c:v>
                </c:pt>
                <c:pt idx="1314">
                  <c:v>-0.67307600000000001</c:v>
                </c:pt>
                <c:pt idx="1315">
                  <c:v>-0.67551600000000001</c:v>
                </c:pt>
                <c:pt idx="1316">
                  <c:v>-0.67795799999999995</c:v>
                </c:pt>
                <c:pt idx="1317">
                  <c:v>-0.68040400000000001</c:v>
                </c:pt>
                <c:pt idx="1318">
                  <c:v>-0.68285300000000004</c:v>
                </c:pt>
                <c:pt idx="1319">
                  <c:v>-0.68530400000000002</c:v>
                </c:pt>
                <c:pt idx="1320">
                  <c:v>-0.68776000000000004</c:v>
                </c:pt>
                <c:pt idx="1321">
                  <c:v>-0.690218</c:v>
                </c:pt>
                <c:pt idx="1322">
                  <c:v>-0.69267900000000004</c:v>
                </c:pt>
                <c:pt idx="1323">
                  <c:v>-0.69514399999999998</c:v>
                </c:pt>
                <c:pt idx="1324">
                  <c:v>-0.69761099999999998</c:v>
                </c:pt>
                <c:pt idx="1325">
                  <c:v>-0.70008199999999998</c:v>
                </c:pt>
                <c:pt idx="1326">
                  <c:v>-0.70255599999999996</c:v>
                </c:pt>
                <c:pt idx="1327">
                  <c:v>-0.70503400000000005</c:v>
                </c:pt>
                <c:pt idx="1328">
                  <c:v>-0.70751500000000001</c:v>
                </c:pt>
                <c:pt idx="1329">
                  <c:v>-0.70999800000000002</c:v>
                </c:pt>
                <c:pt idx="1330">
                  <c:v>-0.71248599999999995</c:v>
                </c:pt>
                <c:pt idx="1331">
                  <c:v>-0.71497599999999994</c:v>
                </c:pt>
                <c:pt idx="1332">
                  <c:v>-0.71747000000000005</c:v>
                </c:pt>
                <c:pt idx="1333">
                  <c:v>-0.71996700000000002</c:v>
                </c:pt>
                <c:pt idx="1334">
                  <c:v>-0.722468</c:v>
                </c:pt>
                <c:pt idx="1335">
                  <c:v>-0.72497199999999995</c:v>
                </c:pt>
                <c:pt idx="1336">
                  <c:v>-0.72747899999999999</c:v>
                </c:pt>
                <c:pt idx="1337">
                  <c:v>-0.72999000000000003</c:v>
                </c:pt>
                <c:pt idx="1338">
                  <c:v>-0.73250400000000004</c:v>
                </c:pt>
                <c:pt idx="1339">
                  <c:v>-0.73502100000000004</c:v>
                </c:pt>
                <c:pt idx="1340">
                  <c:v>-0.73754200000000003</c:v>
                </c:pt>
                <c:pt idx="1341">
                  <c:v>-0.740066</c:v>
                </c:pt>
                <c:pt idx="1342">
                  <c:v>-0.74259399999999998</c:v>
                </c:pt>
                <c:pt idx="1343">
                  <c:v>-0.74512500000000004</c:v>
                </c:pt>
                <c:pt idx="1344">
                  <c:v>-0.74765999999999999</c:v>
                </c:pt>
                <c:pt idx="1345">
                  <c:v>-0.75019899999999995</c:v>
                </c:pt>
                <c:pt idx="1346">
                  <c:v>-0.75273999999999996</c:v>
                </c:pt>
                <c:pt idx="1347">
                  <c:v>-0.75528600000000001</c:v>
                </c:pt>
                <c:pt idx="1348">
                  <c:v>-0.75783500000000004</c:v>
                </c:pt>
                <c:pt idx="1349">
                  <c:v>-0.76038700000000004</c:v>
                </c:pt>
                <c:pt idx="1350">
                  <c:v>-0.76294300000000004</c:v>
                </c:pt>
                <c:pt idx="1351">
                  <c:v>-0.76550300000000004</c:v>
                </c:pt>
                <c:pt idx="1352">
                  <c:v>-0.76806600000000003</c:v>
                </c:pt>
                <c:pt idx="1353">
                  <c:v>-0.77063300000000001</c:v>
                </c:pt>
                <c:pt idx="1354">
                  <c:v>-0.773204</c:v>
                </c:pt>
                <c:pt idx="1355">
                  <c:v>-0.77577799999999997</c:v>
                </c:pt>
                <c:pt idx="1356">
                  <c:v>-0.77835600000000005</c:v>
                </c:pt>
                <c:pt idx="1357">
                  <c:v>-0.78093699999999999</c:v>
                </c:pt>
                <c:pt idx="1358">
                  <c:v>-0.78352299999999997</c:v>
                </c:pt>
                <c:pt idx="1359">
                  <c:v>-0.78611200000000003</c:v>
                </c:pt>
                <c:pt idx="1360">
                  <c:v>-0.78870399999999996</c:v>
                </c:pt>
                <c:pt idx="1361">
                  <c:v>-0.79130100000000003</c:v>
                </c:pt>
                <c:pt idx="1362">
                  <c:v>-0.79390099999999997</c:v>
                </c:pt>
                <c:pt idx="1363">
                  <c:v>-0.79650500000000002</c:v>
                </c:pt>
                <c:pt idx="1364">
                  <c:v>-0.79911299999999996</c:v>
                </c:pt>
                <c:pt idx="1365">
                  <c:v>-0.80172500000000002</c:v>
                </c:pt>
                <c:pt idx="1366">
                  <c:v>-0.80434000000000005</c:v>
                </c:pt>
                <c:pt idx="1367">
                  <c:v>-0.80696000000000001</c:v>
                </c:pt>
                <c:pt idx="1368">
                  <c:v>-0.80958300000000005</c:v>
                </c:pt>
                <c:pt idx="1369">
                  <c:v>-0.81220999999999999</c:v>
                </c:pt>
                <c:pt idx="1370">
                  <c:v>-0.81484100000000004</c:v>
                </c:pt>
                <c:pt idx="1371">
                  <c:v>-0.81747599999999998</c:v>
                </c:pt>
                <c:pt idx="1372">
                  <c:v>-0.82011500000000004</c:v>
                </c:pt>
                <c:pt idx="1373">
                  <c:v>-0.82275799999999999</c:v>
                </c:pt>
                <c:pt idx="1374">
                  <c:v>-0.82540500000000006</c:v>
                </c:pt>
                <c:pt idx="1375">
                  <c:v>-0.82805600000000001</c:v>
                </c:pt>
                <c:pt idx="1376">
                  <c:v>-0.83071099999999998</c:v>
                </c:pt>
                <c:pt idx="1377">
                  <c:v>-0.83337000000000006</c:v>
                </c:pt>
                <c:pt idx="1378">
                  <c:v>-0.83603300000000003</c:v>
                </c:pt>
                <c:pt idx="1379">
                  <c:v>-0.83869899999999997</c:v>
                </c:pt>
                <c:pt idx="1380">
                  <c:v>-0.84137099999999998</c:v>
                </c:pt>
                <c:pt idx="1381">
                  <c:v>-0.84404599999999996</c:v>
                </c:pt>
                <c:pt idx="1382">
                  <c:v>-0.84672499999999995</c:v>
                </c:pt>
                <c:pt idx="1383">
                  <c:v>-0.84940800000000005</c:v>
                </c:pt>
                <c:pt idx="1384">
                  <c:v>-0.85209599999999996</c:v>
                </c:pt>
                <c:pt idx="1385">
                  <c:v>-0.85478699999999996</c:v>
                </c:pt>
                <c:pt idx="1386">
                  <c:v>-0.857483</c:v>
                </c:pt>
                <c:pt idx="1387">
                  <c:v>-0.86018300000000003</c:v>
                </c:pt>
                <c:pt idx="1388">
                  <c:v>-0.86288799999999999</c:v>
                </c:pt>
                <c:pt idx="1389">
                  <c:v>-0.86559600000000003</c:v>
                </c:pt>
                <c:pt idx="1390">
                  <c:v>-0.868309</c:v>
                </c:pt>
                <c:pt idx="1391">
                  <c:v>-0.87102599999999997</c:v>
                </c:pt>
                <c:pt idx="1392">
                  <c:v>-0.87374700000000005</c:v>
                </c:pt>
                <c:pt idx="1393">
                  <c:v>-0.87647299999999995</c:v>
                </c:pt>
                <c:pt idx="1394">
                  <c:v>-0.87920299999999996</c:v>
                </c:pt>
                <c:pt idx="1395">
                  <c:v>-0.88193699999999997</c:v>
                </c:pt>
                <c:pt idx="1396">
                  <c:v>-0.88467499999999999</c:v>
                </c:pt>
                <c:pt idx="1397">
                  <c:v>-0.88741800000000004</c:v>
                </c:pt>
                <c:pt idx="1398">
                  <c:v>-0.89016600000000001</c:v>
                </c:pt>
                <c:pt idx="1399">
                  <c:v>-0.89291699999999996</c:v>
                </c:pt>
                <c:pt idx="1400">
                  <c:v>-0.89567399999999997</c:v>
                </c:pt>
                <c:pt idx="1401">
                  <c:v>-0.89843399999999995</c:v>
                </c:pt>
                <c:pt idx="1402">
                  <c:v>-0.90119899999999997</c:v>
                </c:pt>
                <c:pt idx="1403">
                  <c:v>-0.90396900000000002</c:v>
                </c:pt>
                <c:pt idx="1404">
                  <c:v>-0.90674299999999997</c:v>
                </c:pt>
                <c:pt idx="1405">
                  <c:v>-0.90952200000000005</c:v>
                </c:pt>
                <c:pt idx="1406">
                  <c:v>-0.91230500000000003</c:v>
                </c:pt>
                <c:pt idx="1407">
                  <c:v>-0.91509300000000005</c:v>
                </c:pt>
                <c:pt idx="1408">
                  <c:v>-0.91788499999999995</c:v>
                </c:pt>
                <c:pt idx="1409">
                  <c:v>-0.920682</c:v>
                </c:pt>
                <c:pt idx="1410">
                  <c:v>-0.92348300000000005</c:v>
                </c:pt>
                <c:pt idx="1411">
                  <c:v>-0.92628999999999995</c:v>
                </c:pt>
                <c:pt idx="1412">
                  <c:v>-0.92910000000000004</c:v>
                </c:pt>
                <c:pt idx="1413">
                  <c:v>-0.93191599999999997</c:v>
                </c:pt>
                <c:pt idx="1414">
                  <c:v>-0.93473600000000001</c:v>
                </c:pt>
                <c:pt idx="1415">
                  <c:v>-0.93756099999999998</c:v>
                </c:pt>
                <c:pt idx="1416">
                  <c:v>-0.94039099999999998</c:v>
                </c:pt>
                <c:pt idx="1417">
                  <c:v>-0.94322499999999998</c:v>
                </c:pt>
                <c:pt idx="1418">
                  <c:v>-0.94606400000000002</c:v>
                </c:pt>
                <c:pt idx="1419">
                  <c:v>-0.94890799999999997</c:v>
                </c:pt>
                <c:pt idx="1420">
                  <c:v>-0.95175699999999996</c:v>
                </c:pt>
                <c:pt idx="1421">
                  <c:v>-0.95461099999999999</c:v>
                </c:pt>
                <c:pt idx="1422">
                  <c:v>-0.95746900000000001</c:v>
                </c:pt>
                <c:pt idx="1423">
                  <c:v>-0.96033299999999999</c:v>
                </c:pt>
                <c:pt idx="1424">
                  <c:v>-0.96320099999999997</c:v>
                </c:pt>
                <c:pt idx="1425">
                  <c:v>-0.96607399999999999</c:v>
                </c:pt>
                <c:pt idx="1426">
                  <c:v>-0.96895200000000004</c:v>
                </c:pt>
                <c:pt idx="1427">
                  <c:v>-0.971835</c:v>
                </c:pt>
                <c:pt idx="1428">
                  <c:v>-0.97472300000000001</c:v>
                </c:pt>
                <c:pt idx="1429">
                  <c:v>-0.97761600000000004</c:v>
                </c:pt>
                <c:pt idx="1430">
                  <c:v>-0.980514</c:v>
                </c:pt>
                <c:pt idx="1431">
                  <c:v>-0.98341699999999999</c:v>
                </c:pt>
                <c:pt idx="1432">
                  <c:v>-0.98632500000000001</c:v>
                </c:pt>
                <c:pt idx="1433">
                  <c:v>-0.98923899999999998</c:v>
                </c:pt>
                <c:pt idx="1434">
                  <c:v>-0.99215699999999996</c:v>
                </c:pt>
                <c:pt idx="1435">
                  <c:v>-0.99507999999999996</c:v>
                </c:pt>
                <c:pt idx="1436">
                  <c:v>-0.99800900000000003</c:v>
                </c:pt>
                <c:pt idx="1437">
                  <c:v>-1.0009399999999999</c:v>
                </c:pt>
                <c:pt idx="1438">
                  <c:v>-1.0038800000000001</c:v>
                </c:pt>
                <c:pt idx="1439">
                  <c:v>-1.0068299999999999</c:v>
                </c:pt>
                <c:pt idx="1440">
                  <c:v>-1.0097799999999999</c:v>
                </c:pt>
                <c:pt idx="1441">
                  <c:v>-1.0127299999999999</c:v>
                </c:pt>
                <c:pt idx="1442">
                  <c:v>-1.01569</c:v>
                </c:pt>
                <c:pt idx="1443">
                  <c:v>-1.0186500000000001</c:v>
                </c:pt>
                <c:pt idx="1444">
                  <c:v>-1.02163</c:v>
                </c:pt>
                <c:pt idx="1445">
                  <c:v>-1.0246</c:v>
                </c:pt>
                <c:pt idx="1446">
                  <c:v>-1.0275799999999999</c:v>
                </c:pt>
                <c:pt idx="1447">
                  <c:v>-1.03057</c:v>
                </c:pt>
                <c:pt idx="1448">
                  <c:v>-1.03356</c:v>
                </c:pt>
                <c:pt idx="1449">
                  <c:v>-1.0365599999999999</c:v>
                </c:pt>
                <c:pt idx="1450">
                  <c:v>-1.03956</c:v>
                </c:pt>
                <c:pt idx="1451">
                  <c:v>-1.04257</c:v>
                </c:pt>
                <c:pt idx="1452">
                  <c:v>-1.04558</c:v>
                </c:pt>
                <c:pt idx="1453">
                  <c:v>-1.0486</c:v>
                </c:pt>
                <c:pt idx="1454">
                  <c:v>-1.0516300000000001</c:v>
                </c:pt>
                <c:pt idx="1455">
                  <c:v>-1.0546599999999999</c:v>
                </c:pt>
                <c:pt idx="1456">
                  <c:v>-1.05769</c:v>
                </c:pt>
                <c:pt idx="1457">
                  <c:v>-1.06074</c:v>
                </c:pt>
                <c:pt idx="1458">
                  <c:v>-1.0637799999999999</c:v>
                </c:pt>
                <c:pt idx="1459">
                  <c:v>-1.06684</c:v>
                </c:pt>
                <c:pt idx="1460">
                  <c:v>-1.0699000000000001</c:v>
                </c:pt>
                <c:pt idx="1461">
                  <c:v>-1.0729599999999999</c:v>
                </c:pt>
                <c:pt idx="1462">
                  <c:v>-1.07603</c:v>
                </c:pt>
                <c:pt idx="1463">
                  <c:v>-1.07911</c:v>
                </c:pt>
                <c:pt idx="1464">
                  <c:v>-1.08219</c:v>
                </c:pt>
                <c:pt idx="1465">
                  <c:v>-1.08527</c:v>
                </c:pt>
                <c:pt idx="1466">
                  <c:v>-1.0883700000000001</c:v>
                </c:pt>
                <c:pt idx="1467">
                  <c:v>-1.0914699999999999</c:v>
                </c:pt>
                <c:pt idx="1468">
                  <c:v>-1.09457</c:v>
                </c:pt>
                <c:pt idx="1469">
                  <c:v>-1.09768</c:v>
                </c:pt>
                <c:pt idx="1470">
                  <c:v>-1.1008</c:v>
                </c:pt>
                <c:pt idx="1471">
                  <c:v>-1.10392</c:v>
                </c:pt>
                <c:pt idx="1472">
                  <c:v>-1.1070500000000001</c:v>
                </c:pt>
                <c:pt idx="1473">
                  <c:v>-1.11019</c:v>
                </c:pt>
                <c:pt idx="1474">
                  <c:v>-1.1133299999999999</c:v>
                </c:pt>
                <c:pt idx="1475">
                  <c:v>-1.1164700000000001</c:v>
                </c:pt>
                <c:pt idx="1476">
                  <c:v>-1.1196299999999999</c:v>
                </c:pt>
                <c:pt idx="1477">
                  <c:v>-1.1227799999999999</c:v>
                </c:pt>
                <c:pt idx="1478">
                  <c:v>-1.12595</c:v>
                </c:pt>
                <c:pt idx="1479">
                  <c:v>-1.1291199999999999</c:v>
                </c:pt>
                <c:pt idx="1480">
                  <c:v>-1.1323000000000001</c:v>
                </c:pt>
                <c:pt idx="1481">
                  <c:v>-1.13548</c:v>
                </c:pt>
                <c:pt idx="1482">
                  <c:v>-1.1386700000000001</c:v>
                </c:pt>
                <c:pt idx="1483">
                  <c:v>-1.1418699999999999</c:v>
                </c:pt>
                <c:pt idx="1484">
                  <c:v>-1.14507</c:v>
                </c:pt>
                <c:pt idx="1485">
                  <c:v>-1.14828</c:v>
                </c:pt>
                <c:pt idx="1486">
                  <c:v>-1.1514899999999999</c:v>
                </c:pt>
                <c:pt idx="1487">
                  <c:v>-1.1547099999999999</c:v>
                </c:pt>
                <c:pt idx="1488">
                  <c:v>-1.15794</c:v>
                </c:pt>
                <c:pt idx="1489">
                  <c:v>-1.1611800000000001</c:v>
                </c:pt>
                <c:pt idx="1490">
                  <c:v>-1.16442</c:v>
                </c:pt>
                <c:pt idx="1491">
                  <c:v>-1.1676599999999999</c:v>
                </c:pt>
                <c:pt idx="1492">
                  <c:v>-1.17092</c:v>
                </c:pt>
                <c:pt idx="1493">
                  <c:v>-1.17418</c:v>
                </c:pt>
                <c:pt idx="1494">
                  <c:v>-1.17744</c:v>
                </c:pt>
                <c:pt idx="1495">
                  <c:v>-1.18072</c:v>
                </c:pt>
                <c:pt idx="1496">
                  <c:v>-1.1839999999999999</c:v>
                </c:pt>
                <c:pt idx="1497">
                  <c:v>-1.1872799999999999</c:v>
                </c:pt>
                <c:pt idx="1498">
                  <c:v>-1.1905699999999999</c:v>
                </c:pt>
                <c:pt idx="1499">
                  <c:v>-1.19387</c:v>
                </c:pt>
                <c:pt idx="1500">
                  <c:v>-1.1971799999999999</c:v>
                </c:pt>
                <c:pt idx="1501">
                  <c:v>-1.2004900000000001</c:v>
                </c:pt>
                <c:pt idx="1502">
                  <c:v>-1.20381</c:v>
                </c:pt>
                <c:pt idx="1503">
                  <c:v>-1.2071400000000001</c:v>
                </c:pt>
                <c:pt idx="1504">
                  <c:v>-1.2104699999999999</c:v>
                </c:pt>
                <c:pt idx="1505">
                  <c:v>-1.2138100000000001</c:v>
                </c:pt>
                <c:pt idx="1506">
                  <c:v>-1.21716</c:v>
                </c:pt>
                <c:pt idx="1507">
                  <c:v>-1.22051</c:v>
                </c:pt>
                <c:pt idx="1508">
                  <c:v>-1.22387</c:v>
                </c:pt>
                <c:pt idx="1509">
                  <c:v>-1.2272400000000001</c:v>
                </c:pt>
                <c:pt idx="1510">
                  <c:v>-1.23062</c:v>
                </c:pt>
                <c:pt idx="1511">
                  <c:v>-1.234</c:v>
                </c:pt>
                <c:pt idx="1512">
                  <c:v>-1.23739</c:v>
                </c:pt>
                <c:pt idx="1513">
                  <c:v>-1.24078</c:v>
                </c:pt>
                <c:pt idx="1514">
                  <c:v>-1.2441899999999999</c:v>
                </c:pt>
                <c:pt idx="1515">
                  <c:v>-1.2476</c:v>
                </c:pt>
                <c:pt idx="1516">
                  <c:v>-1.25101</c:v>
                </c:pt>
                <c:pt idx="1517">
                  <c:v>-1.25444</c:v>
                </c:pt>
                <c:pt idx="1518">
                  <c:v>-1.25787</c:v>
                </c:pt>
                <c:pt idx="1519">
                  <c:v>-1.2613099999999999</c:v>
                </c:pt>
                <c:pt idx="1520">
                  <c:v>-1.2647600000000001</c:v>
                </c:pt>
                <c:pt idx="1521">
                  <c:v>-1.2682100000000001</c:v>
                </c:pt>
                <c:pt idx="1522">
                  <c:v>-1.2716700000000001</c:v>
                </c:pt>
                <c:pt idx="1523">
                  <c:v>-1.2751399999999999</c:v>
                </c:pt>
                <c:pt idx="1524">
                  <c:v>-1.2786200000000001</c:v>
                </c:pt>
                <c:pt idx="1525">
                  <c:v>-1.2821</c:v>
                </c:pt>
                <c:pt idx="1526">
                  <c:v>-1.28559</c:v>
                </c:pt>
                <c:pt idx="1527">
                  <c:v>-1.2890900000000001</c:v>
                </c:pt>
                <c:pt idx="1528">
                  <c:v>-1.2925899999999999</c:v>
                </c:pt>
                <c:pt idx="1529">
                  <c:v>-1.2961100000000001</c:v>
                </c:pt>
                <c:pt idx="1530">
                  <c:v>-1.2996300000000001</c:v>
                </c:pt>
                <c:pt idx="1531">
                  <c:v>-1.3031600000000001</c:v>
                </c:pt>
                <c:pt idx="1532">
                  <c:v>-1.3066899999999999</c:v>
                </c:pt>
                <c:pt idx="1533">
                  <c:v>-1.3102400000000001</c:v>
                </c:pt>
                <c:pt idx="1534">
                  <c:v>-1.31379</c:v>
                </c:pt>
                <c:pt idx="1535">
                  <c:v>-1.31735</c:v>
                </c:pt>
                <c:pt idx="1536">
                  <c:v>-1.32091</c:v>
                </c:pt>
                <c:pt idx="1537">
                  <c:v>-1.3244899999999999</c:v>
                </c:pt>
                <c:pt idx="1538">
                  <c:v>-1.3280700000000001</c:v>
                </c:pt>
                <c:pt idx="1539">
                  <c:v>-1.3316600000000001</c:v>
                </c:pt>
                <c:pt idx="1540">
                  <c:v>-1.3352599999999999</c:v>
                </c:pt>
                <c:pt idx="1541">
                  <c:v>-1.33887</c:v>
                </c:pt>
                <c:pt idx="1542">
                  <c:v>-1.3424799999999999</c:v>
                </c:pt>
                <c:pt idx="1543">
                  <c:v>-1.3461000000000001</c:v>
                </c:pt>
                <c:pt idx="1544">
                  <c:v>-1.3497399999999999</c:v>
                </c:pt>
                <c:pt idx="1545">
                  <c:v>-1.35337</c:v>
                </c:pt>
                <c:pt idx="1546">
                  <c:v>-1.3570199999999999</c:v>
                </c:pt>
                <c:pt idx="1547">
                  <c:v>-1.3606799999999999</c:v>
                </c:pt>
                <c:pt idx="1548">
                  <c:v>-1.3643400000000001</c:v>
                </c:pt>
                <c:pt idx="1549">
                  <c:v>-1.3680099999999999</c:v>
                </c:pt>
                <c:pt idx="1550">
                  <c:v>-1.3716900000000001</c:v>
                </c:pt>
                <c:pt idx="1551">
                  <c:v>-1.37538</c:v>
                </c:pt>
                <c:pt idx="1552">
                  <c:v>-1.37907</c:v>
                </c:pt>
                <c:pt idx="1553">
                  <c:v>-1.3827799999999999</c:v>
                </c:pt>
                <c:pt idx="1554">
                  <c:v>-1.38649</c:v>
                </c:pt>
                <c:pt idx="1555">
                  <c:v>-1.3902099999999999</c:v>
                </c:pt>
                <c:pt idx="1556">
                  <c:v>-1.39394</c:v>
                </c:pt>
                <c:pt idx="1557">
                  <c:v>-1.39768</c:v>
                </c:pt>
                <c:pt idx="1558">
                  <c:v>-1.40143</c:v>
                </c:pt>
                <c:pt idx="1559">
                  <c:v>-1.4051899999999999</c:v>
                </c:pt>
                <c:pt idx="1560">
                  <c:v>-1.4089499999999999</c:v>
                </c:pt>
                <c:pt idx="1561">
                  <c:v>-1.41272</c:v>
                </c:pt>
                <c:pt idx="1562">
                  <c:v>-1.4165000000000001</c:v>
                </c:pt>
                <c:pt idx="1563">
                  <c:v>-1.4202999999999999</c:v>
                </c:pt>
                <c:pt idx="1564">
                  <c:v>-1.4240900000000001</c:v>
                </c:pt>
                <c:pt idx="1565">
                  <c:v>-1.4278999999999999</c:v>
                </c:pt>
                <c:pt idx="1566">
                  <c:v>-1.4317200000000001</c:v>
                </c:pt>
                <c:pt idx="1567">
                  <c:v>-1.43554</c:v>
                </c:pt>
                <c:pt idx="1568">
                  <c:v>-1.4393800000000001</c:v>
                </c:pt>
                <c:pt idx="1569">
                  <c:v>-1.4432199999999999</c:v>
                </c:pt>
                <c:pt idx="1570">
                  <c:v>-1.4470799999999999</c:v>
                </c:pt>
                <c:pt idx="1571">
                  <c:v>-1.4509399999999999</c:v>
                </c:pt>
                <c:pt idx="1572">
                  <c:v>-1.4548099999999999</c:v>
                </c:pt>
                <c:pt idx="1573">
                  <c:v>-1.45869</c:v>
                </c:pt>
                <c:pt idx="1574">
                  <c:v>-1.46258</c:v>
                </c:pt>
                <c:pt idx="1575">
                  <c:v>-1.4664699999999999</c:v>
                </c:pt>
                <c:pt idx="1576">
                  <c:v>-1.47038</c:v>
                </c:pt>
                <c:pt idx="1577">
                  <c:v>-1.4742999999999999</c:v>
                </c:pt>
                <c:pt idx="1578">
                  <c:v>-1.4782200000000001</c:v>
                </c:pt>
                <c:pt idx="1579">
                  <c:v>-1.4821599999999999</c:v>
                </c:pt>
                <c:pt idx="1580">
                  <c:v>-1.4861</c:v>
                </c:pt>
                <c:pt idx="1581">
                  <c:v>-1.4900599999999999</c:v>
                </c:pt>
                <c:pt idx="1582">
                  <c:v>-1.4940199999999999</c:v>
                </c:pt>
                <c:pt idx="1583">
                  <c:v>-1.498</c:v>
                </c:pt>
                <c:pt idx="1584">
                  <c:v>-1.5019800000000001</c:v>
                </c:pt>
                <c:pt idx="1585">
                  <c:v>-1.50597</c:v>
                </c:pt>
                <c:pt idx="1586">
                  <c:v>-1.50997</c:v>
                </c:pt>
                <c:pt idx="1587">
                  <c:v>-1.5139800000000001</c:v>
                </c:pt>
                <c:pt idx="1588">
                  <c:v>-1.5180100000000001</c:v>
                </c:pt>
                <c:pt idx="1589">
                  <c:v>-1.5220400000000001</c:v>
                </c:pt>
                <c:pt idx="1590">
                  <c:v>-1.5260800000000001</c:v>
                </c:pt>
                <c:pt idx="1591">
                  <c:v>-1.53013</c:v>
                </c:pt>
                <c:pt idx="1592">
                  <c:v>-1.5341899999999999</c:v>
                </c:pt>
                <c:pt idx="1593">
                  <c:v>-1.53826</c:v>
                </c:pt>
                <c:pt idx="1594">
                  <c:v>-1.54234</c:v>
                </c:pt>
                <c:pt idx="1595">
                  <c:v>-1.54643</c:v>
                </c:pt>
                <c:pt idx="1596">
                  <c:v>-1.55053</c:v>
                </c:pt>
                <c:pt idx="1597">
                  <c:v>-1.55464</c:v>
                </c:pt>
                <c:pt idx="1598">
                  <c:v>-1.5587599999999999</c:v>
                </c:pt>
                <c:pt idx="1599">
                  <c:v>-1.5628899999999999</c:v>
                </c:pt>
                <c:pt idx="1600">
                  <c:v>-1.56704</c:v>
                </c:pt>
                <c:pt idx="1601">
                  <c:v>-1.5711900000000001</c:v>
                </c:pt>
                <c:pt idx="1602">
                  <c:v>-1.57535</c:v>
                </c:pt>
                <c:pt idx="1603">
                  <c:v>-1.57952</c:v>
                </c:pt>
                <c:pt idx="1604">
                  <c:v>-1.5837000000000001</c:v>
                </c:pt>
                <c:pt idx="1605">
                  <c:v>-1.5879000000000001</c:v>
                </c:pt>
                <c:pt idx="1606">
                  <c:v>-1.5921000000000001</c:v>
                </c:pt>
                <c:pt idx="1607">
                  <c:v>-1.5963099999999999</c:v>
                </c:pt>
                <c:pt idx="1608">
                  <c:v>-1.6005400000000001</c:v>
                </c:pt>
                <c:pt idx="1609">
                  <c:v>-1.60477</c:v>
                </c:pt>
                <c:pt idx="1610">
                  <c:v>-1.6090199999999999</c:v>
                </c:pt>
                <c:pt idx="1611">
                  <c:v>-1.61328</c:v>
                </c:pt>
                <c:pt idx="1612">
                  <c:v>-1.61755</c:v>
                </c:pt>
                <c:pt idx="1613">
                  <c:v>-1.62182</c:v>
                </c:pt>
                <c:pt idx="1614">
                  <c:v>-1.6261099999999999</c:v>
                </c:pt>
                <c:pt idx="1615">
                  <c:v>-1.6304099999999999</c:v>
                </c:pt>
                <c:pt idx="1616">
                  <c:v>-1.63473</c:v>
                </c:pt>
                <c:pt idx="1617">
                  <c:v>-1.6390499999999999</c:v>
                </c:pt>
                <c:pt idx="1618">
                  <c:v>-1.6433800000000001</c:v>
                </c:pt>
                <c:pt idx="1619">
                  <c:v>-1.6477299999999999</c:v>
                </c:pt>
                <c:pt idx="1620">
                  <c:v>-1.65208</c:v>
                </c:pt>
                <c:pt idx="1621">
                  <c:v>-1.65645</c:v>
                </c:pt>
                <c:pt idx="1622">
                  <c:v>-1.66083</c:v>
                </c:pt>
                <c:pt idx="1623">
                  <c:v>-1.6652199999999999</c:v>
                </c:pt>
                <c:pt idx="1624">
                  <c:v>-1.6696200000000001</c:v>
                </c:pt>
                <c:pt idx="1625">
                  <c:v>-1.6740299999999999</c:v>
                </c:pt>
                <c:pt idx="1626">
                  <c:v>-1.67845</c:v>
                </c:pt>
                <c:pt idx="1627">
                  <c:v>-1.68289</c:v>
                </c:pt>
                <c:pt idx="1628">
                  <c:v>-1.6873400000000001</c:v>
                </c:pt>
                <c:pt idx="1629">
                  <c:v>-1.6917899999999999</c:v>
                </c:pt>
                <c:pt idx="1630">
                  <c:v>-1.6962699999999999</c:v>
                </c:pt>
                <c:pt idx="1631">
                  <c:v>-1.70075</c:v>
                </c:pt>
                <c:pt idx="1632">
                  <c:v>-1.7052400000000001</c:v>
                </c:pt>
                <c:pt idx="1633">
                  <c:v>-1.7097500000000001</c:v>
                </c:pt>
                <c:pt idx="1634">
                  <c:v>-1.7142599999999999</c:v>
                </c:pt>
                <c:pt idx="1635">
                  <c:v>-1.71879</c:v>
                </c:pt>
                <c:pt idx="1636">
                  <c:v>-1.7233400000000001</c:v>
                </c:pt>
                <c:pt idx="1637">
                  <c:v>-1.7278899999999999</c:v>
                </c:pt>
                <c:pt idx="1638">
                  <c:v>-1.73245</c:v>
                </c:pt>
                <c:pt idx="1639">
                  <c:v>-1.7370300000000001</c:v>
                </c:pt>
                <c:pt idx="1640">
                  <c:v>-1.7416199999999999</c:v>
                </c:pt>
                <c:pt idx="1641">
                  <c:v>-1.7462200000000001</c:v>
                </c:pt>
                <c:pt idx="1642">
                  <c:v>-1.75084</c:v>
                </c:pt>
                <c:pt idx="1643">
                  <c:v>-1.7554700000000001</c:v>
                </c:pt>
                <c:pt idx="1644">
                  <c:v>-1.7601100000000001</c:v>
                </c:pt>
                <c:pt idx="1645">
                  <c:v>-1.7647600000000001</c:v>
                </c:pt>
                <c:pt idx="1646">
                  <c:v>-1.76942</c:v>
                </c:pt>
                <c:pt idx="1647">
                  <c:v>-1.7741</c:v>
                </c:pt>
                <c:pt idx="1648">
                  <c:v>-1.7787900000000001</c:v>
                </c:pt>
                <c:pt idx="1649">
                  <c:v>-1.78349</c:v>
                </c:pt>
                <c:pt idx="1650">
                  <c:v>-1.7882100000000001</c:v>
                </c:pt>
                <c:pt idx="1651">
                  <c:v>-1.7929299999999999</c:v>
                </c:pt>
                <c:pt idx="1652">
                  <c:v>-1.7976799999999999</c:v>
                </c:pt>
                <c:pt idx="1653">
                  <c:v>-1.80243</c:v>
                </c:pt>
                <c:pt idx="1654">
                  <c:v>-1.8071999999999999</c:v>
                </c:pt>
                <c:pt idx="1655">
                  <c:v>-1.8119799999999999</c:v>
                </c:pt>
                <c:pt idx="1656">
                  <c:v>-1.81677</c:v>
                </c:pt>
                <c:pt idx="1657">
                  <c:v>-1.82158</c:v>
                </c:pt>
                <c:pt idx="1658">
                  <c:v>-1.82639</c:v>
                </c:pt>
                <c:pt idx="1659">
                  <c:v>-1.8312299999999999</c:v>
                </c:pt>
                <c:pt idx="1660">
                  <c:v>-1.8360700000000001</c:v>
                </c:pt>
                <c:pt idx="1661">
                  <c:v>-1.84093</c:v>
                </c:pt>
                <c:pt idx="1662">
                  <c:v>-1.84581</c:v>
                </c:pt>
                <c:pt idx="1663">
                  <c:v>-1.8506899999999999</c:v>
                </c:pt>
                <c:pt idx="1664">
                  <c:v>-1.8555900000000001</c:v>
                </c:pt>
                <c:pt idx="1665">
                  <c:v>-1.8605100000000001</c:v>
                </c:pt>
                <c:pt idx="1666">
                  <c:v>-1.86544</c:v>
                </c:pt>
                <c:pt idx="1667">
                  <c:v>-1.8703799999999999</c:v>
                </c:pt>
                <c:pt idx="1668">
                  <c:v>-1.8753299999999999</c:v>
                </c:pt>
                <c:pt idx="1669">
                  <c:v>-1.8803000000000001</c:v>
                </c:pt>
                <c:pt idx="1670">
                  <c:v>-1.8852800000000001</c:v>
                </c:pt>
                <c:pt idx="1671">
                  <c:v>-1.89028</c:v>
                </c:pt>
                <c:pt idx="1672">
                  <c:v>-1.8952899999999999</c:v>
                </c:pt>
                <c:pt idx="1673">
                  <c:v>-1.90032</c:v>
                </c:pt>
                <c:pt idx="1674">
                  <c:v>-1.9053599999999999</c:v>
                </c:pt>
                <c:pt idx="1675">
                  <c:v>-1.9104099999999999</c:v>
                </c:pt>
                <c:pt idx="1676">
                  <c:v>-1.9154800000000001</c:v>
                </c:pt>
                <c:pt idx="1677">
                  <c:v>-1.9205700000000001</c:v>
                </c:pt>
                <c:pt idx="1678">
                  <c:v>-1.9256599999999999</c:v>
                </c:pt>
                <c:pt idx="1679">
                  <c:v>-1.9307700000000001</c:v>
                </c:pt>
                <c:pt idx="1680">
                  <c:v>-1.9359</c:v>
                </c:pt>
                <c:pt idx="1681">
                  <c:v>-1.9410400000000001</c:v>
                </c:pt>
                <c:pt idx="1682">
                  <c:v>-1.9461999999999999</c:v>
                </c:pt>
                <c:pt idx="1683">
                  <c:v>-1.95137</c:v>
                </c:pt>
                <c:pt idx="1684">
                  <c:v>-1.9565600000000001</c:v>
                </c:pt>
                <c:pt idx="1685">
                  <c:v>-1.9617599999999999</c:v>
                </c:pt>
                <c:pt idx="1686">
                  <c:v>-1.9669700000000001</c:v>
                </c:pt>
                <c:pt idx="1687">
                  <c:v>-1.97221</c:v>
                </c:pt>
                <c:pt idx="1688">
                  <c:v>-1.9774499999999999</c:v>
                </c:pt>
                <c:pt idx="1689">
                  <c:v>-1.98271</c:v>
                </c:pt>
                <c:pt idx="1690">
                  <c:v>-1.9879899999999999</c:v>
                </c:pt>
                <c:pt idx="1691">
                  <c:v>-1.9932799999999999</c:v>
                </c:pt>
                <c:pt idx="1692">
                  <c:v>-1.9985900000000001</c:v>
                </c:pt>
                <c:pt idx="1693">
                  <c:v>-2.0039199999999999</c:v>
                </c:pt>
                <c:pt idx="1694">
                  <c:v>-2.0092500000000002</c:v>
                </c:pt>
                <c:pt idx="1695">
                  <c:v>-2.0146099999999998</c:v>
                </c:pt>
                <c:pt idx="1696">
                  <c:v>-2.0199799999999999</c:v>
                </c:pt>
                <c:pt idx="1697">
                  <c:v>-2.0253700000000001</c:v>
                </c:pt>
                <c:pt idx="1698">
                  <c:v>-2.03077</c:v>
                </c:pt>
                <c:pt idx="1699">
                  <c:v>-2.0361899999999999</c:v>
                </c:pt>
                <c:pt idx="1700">
                  <c:v>-2.04162</c:v>
                </c:pt>
                <c:pt idx="1701">
                  <c:v>-2.0470700000000002</c:v>
                </c:pt>
                <c:pt idx="1702">
                  <c:v>-2.05254</c:v>
                </c:pt>
                <c:pt idx="1703">
                  <c:v>-2.05802</c:v>
                </c:pt>
                <c:pt idx="1704">
                  <c:v>-2.06352</c:v>
                </c:pt>
                <c:pt idx="1705">
                  <c:v>-2.0690400000000002</c:v>
                </c:pt>
                <c:pt idx="1706">
                  <c:v>-2.07457</c:v>
                </c:pt>
                <c:pt idx="1707">
                  <c:v>-2.08012</c:v>
                </c:pt>
                <c:pt idx="1708">
                  <c:v>-2.08569</c:v>
                </c:pt>
                <c:pt idx="1709">
                  <c:v>-2.0912700000000002</c:v>
                </c:pt>
                <c:pt idx="1710">
                  <c:v>-2.09687</c:v>
                </c:pt>
                <c:pt idx="1711">
                  <c:v>-2.10249</c:v>
                </c:pt>
                <c:pt idx="1712">
                  <c:v>-2.10812</c:v>
                </c:pt>
                <c:pt idx="1713">
                  <c:v>-2.1137700000000001</c:v>
                </c:pt>
                <c:pt idx="1714">
                  <c:v>-2.11944</c:v>
                </c:pt>
                <c:pt idx="1715">
                  <c:v>-2.12513</c:v>
                </c:pt>
                <c:pt idx="1716">
                  <c:v>-2.13083</c:v>
                </c:pt>
                <c:pt idx="1717">
                  <c:v>-2.1365500000000002</c:v>
                </c:pt>
                <c:pt idx="1718">
                  <c:v>-2.14229</c:v>
                </c:pt>
                <c:pt idx="1719">
                  <c:v>-2.1480399999999999</c:v>
                </c:pt>
                <c:pt idx="1720">
                  <c:v>-2.1538200000000001</c:v>
                </c:pt>
                <c:pt idx="1721">
                  <c:v>-2.1596099999999998</c:v>
                </c:pt>
                <c:pt idx="1722">
                  <c:v>-2.1654200000000001</c:v>
                </c:pt>
                <c:pt idx="1723">
                  <c:v>-2.1712400000000001</c:v>
                </c:pt>
                <c:pt idx="1724">
                  <c:v>-2.1770900000000002</c:v>
                </c:pt>
                <c:pt idx="1725">
                  <c:v>-2.1829499999999999</c:v>
                </c:pt>
                <c:pt idx="1726">
                  <c:v>-2.1888299999999998</c:v>
                </c:pt>
                <c:pt idx="1727">
                  <c:v>-2.1947299999999998</c:v>
                </c:pt>
                <c:pt idx="1728">
                  <c:v>-2.20065</c:v>
                </c:pt>
                <c:pt idx="1729">
                  <c:v>-2.2065800000000002</c:v>
                </c:pt>
                <c:pt idx="1730">
                  <c:v>-2.2125400000000002</c:v>
                </c:pt>
                <c:pt idx="1731">
                  <c:v>-2.2185100000000002</c:v>
                </c:pt>
                <c:pt idx="1732">
                  <c:v>-2.2244999999999999</c:v>
                </c:pt>
                <c:pt idx="1733">
                  <c:v>-2.2305199999999998</c:v>
                </c:pt>
                <c:pt idx="1734">
                  <c:v>-2.2365499999999998</c:v>
                </c:pt>
                <c:pt idx="1735">
                  <c:v>-2.2425899999999999</c:v>
                </c:pt>
                <c:pt idx="1736">
                  <c:v>-2.2486600000000001</c:v>
                </c:pt>
                <c:pt idx="1737">
                  <c:v>-2.25475</c:v>
                </c:pt>
                <c:pt idx="1738">
                  <c:v>-2.2608600000000001</c:v>
                </c:pt>
                <c:pt idx="1739">
                  <c:v>-2.2669800000000002</c:v>
                </c:pt>
                <c:pt idx="1740">
                  <c:v>-2.2731300000000001</c:v>
                </c:pt>
                <c:pt idx="1741">
                  <c:v>-2.27929</c:v>
                </c:pt>
                <c:pt idx="1742">
                  <c:v>-2.2854800000000002</c:v>
                </c:pt>
                <c:pt idx="1743">
                  <c:v>-2.2916799999999999</c:v>
                </c:pt>
                <c:pt idx="1744">
                  <c:v>-2.2979099999999999</c:v>
                </c:pt>
                <c:pt idx="1745">
                  <c:v>-2.3041499999999999</c:v>
                </c:pt>
                <c:pt idx="1746">
                  <c:v>-2.3104200000000001</c:v>
                </c:pt>
                <c:pt idx="1747">
                  <c:v>-2.3167</c:v>
                </c:pt>
                <c:pt idx="1748">
                  <c:v>-2.32301</c:v>
                </c:pt>
                <c:pt idx="1749">
                  <c:v>-2.3293300000000001</c:v>
                </c:pt>
                <c:pt idx="1750">
                  <c:v>-2.33568</c:v>
                </c:pt>
                <c:pt idx="1751">
                  <c:v>-2.3420399999999999</c:v>
                </c:pt>
                <c:pt idx="1752">
                  <c:v>-2.34843</c:v>
                </c:pt>
                <c:pt idx="1753">
                  <c:v>-2.3548399999999998</c:v>
                </c:pt>
                <c:pt idx="1754">
                  <c:v>-2.3612700000000002</c:v>
                </c:pt>
                <c:pt idx="1755">
                  <c:v>-2.3677199999999998</c:v>
                </c:pt>
                <c:pt idx="1756">
                  <c:v>-2.37419</c:v>
                </c:pt>
                <c:pt idx="1757">
                  <c:v>-2.3806799999999999</c:v>
                </c:pt>
                <c:pt idx="1758">
                  <c:v>-2.3871899999999999</c:v>
                </c:pt>
                <c:pt idx="1759">
                  <c:v>-2.3937300000000001</c:v>
                </c:pt>
                <c:pt idx="1760">
                  <c:v>-2.40029</c:v>
                </c:pt>
                <c:pt idx="1761">
                  <c:v>-2.40686</c:v>
                </c:pt>
                <c:pt idx="1762">
                  <c:v>-2.4134600000000002</c:v>
                </c:pt>
                <c:pt idx="1763">
                  <c:v>-2.4200900000000001</c:v>
                </c:pt>
                <c:pt idx="1764">
                  <c:v>-2.4267300000000001</c:v>
                </c:pt>
                <c:pt idx="1765">
                  <c:v>-2.4333900000000002</c:v>
                </c:pt>
                <c:pt idx="1766">
                  <c:v>-2.44008</c:v>
                </c:pt>
                <c:pt idx="1767">
                  <c:v>-2.44679</c:v>
                </c:pt>
                <c:pt idx="1768">
                  <c:v>-2.4535300000000002</c:v>
                </c:pt>
                <c:pt idx="1769">
                  <c:v>-2.46028</c:v>
                </c:pt>
                <c:pt idx="1770">
                  <c:v>-2.46706</c:v>
                </c:pt>
                <c:pt idx="1771">
                  <c:v>-2.4738600000000002</c:v>
                </c:pt>
                <c:pt idx="1772">
                  <c:v>-2.48068</c:v>
                </c:pt>
                <c:pt idx="1773">
                  <c:v>-2.48753</c:v>
                </c:pt>
                <c:pt idx="1774">
                  <c:v>-2.4944000000000002</c:v>
                </c:pt>
                <c:pt idx="1775">
                  <c:v>-2.50129</c:v>
                </c:pt>
                <c:pt idx="1776">
                  <c:v>-2.5082100000000001</c:v>
                </c:pt>
                <c:pt idx="1777">
                  <c:v>-2.5151500000000002</c:v>
                </c:pt>
                <c:pt idx="1778">
                  <c:v>-2.5221100000000001</c:v>
                </c:pt>
                <c:pt idx="1779">
                  <c:v>-2.5291000000000001</c:v>
                </c:pt>
                <c:pt idx="1780">
                  <c:v>-2.5361099999999999</c:v>
                </c:pt>
                <c:pt idx="1781">
                  <c:v>-2.5431400000000002</c:v>
                </c:pt>
                <c:pt idx="1782">
                  <c:v>-2.5501999999999998</c:v>
                </c:pt>
                <c:pt idx="1783">
                  <c:v>-2.5572900000000001</c:v>
                </c:pt>
                <c:pt idx="1784">
                  <c:v>-2.5643899999999999</c:v>
                </c:pt>
                <c:pt idx="1785">
                  <c:v>-2.57152</c:v>
                </c:pt>
                <c:pt idx="1786">
                  <c:v>-2.5786799999999999</c:v>
                </c:pt>
                <c:pt idx="1787">
                  <c:v>-2.5858599999999998</c:v>
                </c:pt>
                <c:pt idx="1788">
                  <c:v>-2.59307</c:v>
                </c:pt>
                <c:pt idx="1789">
                  <c:v>-2.6002999999999998</c:v>
                </c:pt>
                <c:pt idx="1790">
                  <c:v>-2.6075599999999999</c:v>
                </c:pt>
                <c:pt idx="1791">
                  <c:v>-2.6148400000000001</c:v>
                </c:pt>
                <c:pt idx="1792">
                  <c:v>-2.6221399999999999</c:v>
                </c:pt>
                <c:pt idx="1793">
                  <c:v>-2.62948</c:v>
                </c:pt>
                <c:pt idx="1794">
                  <c:v>-2.6368299999999998</c:v>
                </c:pt>
                <c:pt idx="1795">
                  <c:v>-2.6442199999999998</c:v>
                </c:pt>
                <c:pt idx="1796">
                  <c:v>-2.6516299999999999</c:v>
                </c:pt>
                <c:pt idx="1797">
                  <c:v>-2.6590600000000002</c:v>
                </c:pt>
                <c:pt idx="1798">
                  <c:v>-2.6665199999999998</c:v>
                </c:pt>
                <c:pt idx="1799">
                  <c:v>-2.67401</c:v>
                </c:pt>
                <c:pt idx="1800">
                  <c:v>-2.6815199999999999</c:v>
                </c:pt>
                <c:pt idx="1801">
                  <c:v>-2.6890700000000001</c:v>
                </c:pt>
                <c:pt idx="1802">
                  <c:v>-2.6966299999999999</c:v>
                </c:pt>
                <c:pt idx="1803">
                  <c:v>-2.7042299999999999</c:v>
                </c:pt>
                <c:pt idx="1804">
                  <c:v>-2.7118500000000001</c:v>
                </c:pt>
                <c:pt idx="1805">
                  <c:v>-2.7195</c:v>
                </c:pt>
                <c:pt idx="1806">
                  <c:v>-2.7271700000000001</c:v>
                </c:pt>
                <c:pt idx="1807">
                  <c:v>-2.73488</c:v>
                </c:pt>
                <c:pt idx="1808">
                  <c:v>-2.74261</c:v>
                </c:pt>
                <c:pt idx="1809">
                  <c:v>-2.7503700000000002</c:v>
                </c:pt>
                <c:pt idx="1810">
                  <c:v>-2.7581500000000001</c:v>
                </c:pt>
                <c:pt idx="1811">
                  <c:v>-2.7659699999999998</c:v>
                </c:pt>
                <c:pt idx="1812">
                  <c:v>-2.7738100000000001</c:v>
                </c:pt>
                <c:pt idx="1813">
                  <c:v>-2.7816800000000002</c:v>
                </c:pt>
                <c:pt idx="1814">
                  <c:v>-2.7895799999999999</c:v>
                </c:pt>
                <c:pt idx="1815">
                  <c:v>-2.7975099999999999</c:v>
                </c:pt>
                <c:pt idx="1816">
                  <c:v>-2.8054600000000001</c:v>
                </c:pt>
                <c:pt idx="1817">
                  <c:v>-2.81345</c:v>
                </c:pt>
                <c:pt idx="1818">
                  <c:v>-2.8214700000000001</c:v>
                </c:pt>
                <c:pt idx="1819">
                  <c:v>-2.82951</c:v>
                </c:pt>
                <c:pt idx="1820">
                  <c:v>-2.83758</c:v>
                </c:pt>
                <c:pt idx="1821">
                  <c:v>-2.8456899999999998</c:v>
                </c:pt>
                <c:pt idx="1822">
                  <c:v>-2.8538199999999998</c:v>
                </c:pt>
                <c:pt idx="1823">
                  <c:v>-2.86198</c:v>
                </c:pt>
                <c:pt idx="1824">
                  <c:v>-2.8701699999999999</c:v>
                </c:pt>
                <c:pt idx="1825">
                  <c:v>-2.8784000000000001</c:v>
                </c:pt>
                <c:pt idx="1826">
                  <c:v>-2.8866499999999999</c:v>
                </c:pt>
                <c:pt idx="1827">
                  <c:v>-2.89493</c:v>
                </c:pt>
                <c:pt idx="1828">
                  <c:v>-2.9032499999999999</c:v>
                </c:pt>
                <c:pt idx="1829">
                  <c:v>-2.9115899999999999</c:v>
                </c:pt>
                <c:pt idx="1830">
                  <c:v>-2.9199700000000002</c:v>
                </c:pt>
                <c:pt idx="1831">
                  <c:v>-2.9283800000000002</c:v>
                </c:pt>
                <c:pt idx="1832">
                  <c:v>-2.93682</c:v>
                </c:pt>
                <c:pt idx="1833">
                  <c:v>-2.94529</c:v>
                </c:pt>
                <c:pt idx="1834">
                  <c:v>-2.9537900000000001</c:v>
                </c:pt>
                <c:pt idx="1835">
                  <c:v>-2.9623200000000001</c:v>
                </c:pt>
                <c:pt idx="1836">
                  <c:v>-2.9708899999999998</c:v>
                </c:pt>
                <c:pt idx="1837">
                  <c:v>-2.9794900000000002</c:v>
                </c:pt>
                <c:pt idx="1838">
                  <c:v>-2.9881199999999999</c:v>
                </c:pt>
                <c:pt idx="1839">
                  <c:v>-2.9967800000000002</c:v>
                </c:pt>
                <c:pt idx="1840">
                  <c:v>-3.0054799999999999</c:v>
                </c:pt>
                <c:pt idx="1841">
                  <c:v>-3.0142099999999998</c:v>
                </c:pt>
                <c:pt idx="1842">
                  <c:v>-3.0229699999999999</c:v>
                </c:pt>
                <c:pt idx="1843">
                  <c:v>-3.0317699999999999</c:v>
                </c:pt>
                <c:pt idx="1844">
                  <c:v>-3.0406</c:v>
                </c:pt>
                <c:pt idx="1845">
                  <c:v>-3.0494599999999998</c:v>
                </c:pt>
                <c:pt idx="1846">
                  <c:v>-3.05836</c:v>
                </c:pt>
                <c:pt idx="1847">
                  <c:v>-3.0672899999999998</c:v>
                </c:pt>
                <c:pt idx="1848">
                  <c:v>-3.0762499999999999</c:v>
                </c:pt>
                <c:pt idx="1849">
                  <c:v>-3.0852499999999998</c:v>
                </c:pt>
                <c:pt idx="1850">
                  <c:v>-3.09429</c:v>
                </c:pt>
                <c:pt idx="1851">
                  <c:v>-3.1033599999999999</c:v>
                </c:pt>
                <c:pt idx="1852">
                  <c:v>-3.11246</c:v>
                </c:pt>
                <c:pt idx="1853">
                  <c:v>-3.1215999999999999</c:v>
                </c:pt>
                <c:pt idx="1854">
                  <c:v>-3.1307700000000001</c:v>
                </c:pt>
                <c:pt idx="1855">
                  <c:v>-3.1399900000000001</c:v>
                </c:pt>
                <c:pt idx="1856">
                  <c:v>-3.1492300000000002</c:v>
                </c:pt>
                <c:pt idx="1857">
                  <c:v>-3.1585100000000002</c:v>
                </c:pt>
                <c:pt idx="1858">
                  <c:v>-3.1678299999999999</c:v>
                </c:pt>
                <c:pt idx="1859">
                  <c:v>-3.17719</c:v>
                </c:pt>
                <c:pt idx="1860">
                  <c:v>-3.1865800000000002</c:v>
                </c:pt>
                <c:pt idx="1861">
                  <c:v>-3.1960099999999998</c:v>
                </c:pt>
                <c:pt idx="1862">
                  <c:v>-3.20547</c:v>
                </c:pt>
                <c:pt idx="1863">
                  <c:v>-3.2149800000000002</c:v>
                </c:pt>
                <c:pt idx="1864">
                  <c:v>-3.2245200000000001</c:v>
                </c:pt>
                <c:pt idx="1865">
                  <c:v>-3.2341000000000002</c:v>
                </c:pt>
                <c:pt idx="1866">
                  <c:v>-3.2437100000000001</c:v>
                </c:pt>
                <c:pt idx="1867">
                  <c:v>-3.2533699999999999</c:v>
                </c:pt>
                <c:pt idx="1868">
                  <c:v>-3.2630599999999998</c:v>
                </c:pt>
                <c:pt idx="1869">
                  <c:v>-3.2727900000000001</c:v>
                </c:pt>
                <c:pt idx="1870">
                  <c:v>-3.2825600000000001</c:v>
                </c:pt>
                <c:pt idx="1871">
                  <c:v>-3.29237</c:v>
                </c:pt>
                <c:pt idx="1872">
                  <c:v>-3.3022200000000002</c:v>
                </c:pt>
                <c:pt idx="1873">
                  <c:v>-3.3121100000000001</c:v>
                </c:pt>
                <c:pt idx="1874">
                  <c:v>-3.3220399999999999</c:v>
                </c:pt>
                <c:pt idx="1875">
                  <c:v>-3.3319999999999999</c:v>
                </c:pt>
                <c:pt idx="1876">
                  <c:v>-3.3420100000000001</c:v>
                </c:pt>
                <c:pt idx="1877">
                  <c:v>-3.3520599999999998</c:v>
                </c:pt>
                <c:pt idx="1878">
                  <c:v>-3.3621500000000002</c:v>
                </c:pt>
                <c:pt idx="1879">
                  <c:v>-3.3722799999999999</c:v>
                </c:pt>
                <c:pt idx="1880">
                  <c:v>-3.38245</c:v>
                </c:pt>
                <c:pt idx="1881">
                  <c:v>-3.3926599999999998</c:v>
                </c:pt>
                <c:pt idx="1882">
                  <c:v>-3.4029199999999999</c:v>
                </c:pt>
                <c:pt idx="1883">
                  <c:v>-3.4132099999999999</c:v>
                </c:pt>
                <c:pt idx="1884">
                  <c:v>-3.4235500000000001</c:v>
                </c:pt>
                <c:pt idx="1885">
                  <c:v>-3.4339300000000001</c:v>
                </c:pt>
                <c:pt idx="1886">
                  <c:v>-3.44435</c:v>
                </c:pt>
                <c:pt idx="1887">
                  <c:v>-3.4548199999999998</c:v>
                </c:pt>
                <c:pt idx="1888">
                  <c:v>-3.4653299999999998</c:v>
                </c:pt>
                <c:pt idx="1889">
                  <c:v>-3.4758800000000001</c:v>
                </c:pt>
                <c:pt idx="1890">
                  <c:v>-3.4864700000000002</c:v>
                </c:pt>
                <c:pt idx="1891">
                  <c:v>-3.4971100000000002</c:v>
                </c:pt>
                <c:pt idx="1892">
                  <c:v>-3.5078</c:v>
                </c:pt>
                <c:pt idx="1893">
                  <c:v>-3.5185300000000002</c:v>
                </c:pt>
                <c:pt idx="1894">
                  <c:v>-3.5293000000000001</c:v>
                </c:pt>
                <c:pt idx="1895">
                  <c:v>-3.5401199999999999</c:v>
                </c:pt>
                <c:pt idx="1896">
                  <c:v>-3.55098</c:v>
                </c:pt>
                <c:pt idx="1897">
                  <c:v>-3.56189</c:v>
                </c:pt>
                <c:pt idx="1898">
                  <c:v>-3.5728399999999998</c:v>
                </c:pt>
                <c:pt idx="1899">
                  <c:v>-3.5838399999999999</c:v>
                </c:pt>
                <c:pt idx="1900">
                  <c:v>-3.5948899999999999</c:v>
                </c:pt>
                <c:pt idx="1901">
                  <c:v>-3.6059800000000002</c:v>
                </c:pt>
                <c:pt idx="1902">
                  <c:v>-3.6171199999999999</c:v>
                </c:pt>
                <c:pt idx="1903">
                  <c:v>-3.6283099999999999</c:v>
                </c:pt>
                <c:pt idx="1904">
                  <c:v>-3.6395400000000002</c:v>
                </c:pt>
                <c:pt idx="1905">
                  <c:v>-3.65082</c:v>
                </c:pt>
                <c:pt idx="1906">
                  <c:v>-3.66215</c:v>
                </c:pt>
                <c:pt idx="1907">
                  <c:v>-3.67353</c:v>
                </c:pt>
                <c:pt idx="1908">
                  <c:v>-3.6849599999999998</c:v>
                </c:pt>
                <c:pt idx="1909">
                  <c:v>-3.6964299999999999</c:v>
                </c:pt>
                <c:pt idx="1910">
                  <c:v>-3.7079599999999999</c:v>
                </c:pt>
                <c:pt idx="1911">
                  <c:v>-3.7195299999999998</c:v>
                </c:pt>
                <c:pt idx="1912">
                  <c:v>-3.73116</c:v>
                </c:pt>
                <c:pt idx="1913">
                  <c:v>-3.7428300000000001</c:v>
                </c:pt>
                <c:pt idx="1914">
                  <c:v>-3.7545600000000001</c:v>
                </c:pt>
                <c:pt idx="1915">
                  <c:v>-3.76633</c:v>
                </c:pt>
                <c:pt idx="1916">
                  <c:v>-3.7781600000000002</c:v>
                </c:pt>
                <c:pt idx="1917">
                  <c:v>-3.7900299999999998</c:v>
                </c:pt>
                <c:pt idx="1918">
                  <c:v>-3.8019599999999998</c:v>
                </c:pt>
                <c:pt idx="1919">
                  <c:v>-3.8139400000000001</c:v>
                </c:pt>
                <c:pt idx="1920">
                  <c:v>-3.8259799999999999</c:v>
                </c:pt>
                <c:pt idx="1921">
                  <c:v>-3.83806</c:v>
                </c:pt>
                <c:pt idx="1922">
                  <c:v>-3.8502000000000001</c:v>
                </c:pt>
                <c:pt idx="1923">
                  <c:v>-3.86239</c:v>
                </c:pt>
                <c:pt idx="1924">
                  <c:v>-3.8746399999999999</c:v>
                </c:pt>
                <c:pt idx="1925">
                  <c:v>-3.8869400000000001</c:v>
                </c:pt>
                <c:pt idx="1926">
                  <c:v>-3.8992900000000001</c:v>
                </c:pt>
                <c:pt idx="1927">
                  <c:v>-3.9117000000000002</c:v>
                </c:pt>
                <c:pt idx="1928">
                  <c:v>-3.9241600000000001</c:v>
                </c:pt>
                <c:pt idx="1929">
                  <c:v>-3.93668</c:v>
                </c:pt>
                <c:pt idx="1930">
                  <c:v>-3.9492600000000002</c:v>
                </c:pt>
                <c:pt idx="1931">
                  <c:v>-3.9618899999999999</c:v>
                </c:pt>
                <c:pt idx="1932">
                  <c:v>-3.9745699999999999</c:v>
                </c:pt>
                <c:pt idx="1933">
                  <c:v>-3.98732</c:v>
                </c:pt>
                <c:pt idx="1934">
                  <c:v>-4.0001199999999999</c:v>
                </c:pt>
                <c:pt idx="1935">
                  <c:v>-4.0129700000000001</c:v>
                </c:pt>
                <c:pt idx="1936">
                  <c:v>-4.0258900000000004</c:v>
                </c:pt>
                <c:pt idx="1937">
                  <c:v>-4.0388599999999997</c:v>
                </c:pt>
                <c:pt idx="1938">
                  <c:v>-4.0518900000000002</c:v>
                </c:pt>
                <c:pt idx="1939">
                  <c:v>-4.0649800000000003</c:v>
                </c:pt>
                <c:pt idx="1940">
                  <c:v>-4.0781299999999998</c:v>
                </c:pt>
                <c:pt idx="1941">
                  <c:v>-4.0913399999999998</c:v>
                </c:pt>
                <c:pt idx="1942">
                  <c:v>-4.1046100000000001</c:v>
                </c:pt>
                <c:pt idx="1943">
                  <c:v>-4.1179399999999999</c:v>
                </c:pt>
                <c:pt idx="1944">
                  <c:v>-4.1313300000000002</c:v>
                </c:pt>
                <c:pt idx="1945">
                  <c:v>-4.1447900000000004</c:v>
                </c:pt>
                <c:pt idx="1946">
                  <c:v>-4.1582999999999997</c:v>
                </c:pt>
                <c:pt idx="1947">
                  <c:v>-4.1718700000000002</c:v>
                </c:pt>
                <c:pt idx="1948">
                  <c:v>-4.1855099999999998</c:v>
                </c:pt>
                <c:pt idx="1949">
                  <c:v>-4.1992099999999999</c:v>
                </c:pt>
                <c:pt idx="1950">
                  <c:v>-4.2129799999999999</c:v>
                </c:pt>
                <c:pt idx="1951">
                  <c:v>-4.2267999999999999</c:v>
                </c:pt>
                <c:pt idx="1952">
                  <c:v>-4.2406899999999998</c:v>
                </c:pt>
                <c:pt idx="1953">
                  <c:v>-4.2546499999999998</c:v>
                </c:pt>
                <c:pt idx="1954">
                  <c:v>-4.2686700000000002</c:v>
                </c:pt>
                <c:pt idx="1955">
                  <c:v>-4.2827500000000001</c:v>
                </c:pt>
                <c:pt idx="1956">
                  <c:v>-4.2969099999999996</c:v>
                </c:pt>
                <c:pt idx="1957">
                  <c:v>-4.3111199999999998</c:v>
                </c:pt>
                <c:pt idx="1958">
                  <c:v>-4.3254099999999998</c:v>
                </c:pt>
                <c:pt idx="1959">
                  <c:v>-4.3397600000000001</c:v>
                </c:pt>
                <c:pt idx="1960">
                  <c:v>-4.3541699999999999</c:v>
                </c:pt>
                <c:pt idx="1961">
                  <c:v>-4.3686600000000002</c:v>
                </c:pt>
                <c:pt idx="1962">
                  <c:v>-4.3832100000000001</c:v>
                </c:pt>
                <c:pt idx="1963">
                  <c:v>-4.3978400000000004</c:v>
                </c:pt>
                <c:pt idx="1964">
                  <c:v>-4.4125300000000003</c:v>
                </c:pt>
                <c:pt idx="1965">
                  <c:v>-4.4272900000000002</c:v>
                </c:pt>
                <c:pt idx="1966">
                  <c:v>-4.4421200000000001</c:v>
                </c:pt>
                <c:pt idx="1967">
                  <c:v>-4.4570299999999996</c:v>
                </c:pt>
                <c:pt idx="1968">
                  <c:v>-4.4720000000000004</c:v>
                </c:pt>
                <c:pt idx="1969">
                  <c:v>-4.4870400000000004</c:v>
                </c:pt>
                <c:pt idx="1970">
                  <c:v>-4.5021599999999999</c:v>
                </c:pt>
                <c:pt idx="1971">
                  <c:v>-4.5173500000000004</c:v>
                </c:pt>
                <c:pt idx="1972">
                  <c:v>-4.53261</c:v>
                </c:pt>
                <c:pt idx="1973">
                  <c:v>-4.5479500000000002</c:v>
                </c:pt>
                <c:pt idx="1974">
                  <c:v>-4.5633600000000003</c:v>
                </c:pt>
                <c:pt idx="1975">
                  <c:v>-4.5788399999999996</c:v>
                </c:pt>
                <c:pt idx="1976">
                  <c:v>-4.5944000000000003</c:v>
                </c:pt>
                <c:pt idx="1977">
                  <c:v>-4.6100399999999997</c:v>
                </c:pt>
                <c:pt idx="1978">
                  <c:v>-4.62575</c:v>
                </c:pt>
                <c:pt idx="1979">
                  <c:v>-4.64154</c:v>
                </c:pt>
                <c:pt idx="1980">
                  <c:v>-4.6574</c:v>
                </c:pt>
                <c:pt idx="1981">
                  <c:v>-4.6733399999999996</c:v>
                </c:pt>
                <c:pt idx="1982">
                  <c:v>-4.6893599999999998</c:v>
                </c:pt>
                <c:pt idx="1983">
                  <c:v>-4.7054600000000004</c:v>
                </c:pt>
                <c:pt idx="1984">
                  <c:v>-4.7216399999999998</c:v>
                </c:pt>
                <c:pt idx="1985">
                  <c:v>-4.7378999999999998</c:v>
                </c:pt>
                <c:pt idx="1986">
                  <c:v>-4.7542299999999997</c:v>
                </c:pt>
                <c:pt idx="1987">
                  <c:v>-4.7706499999999998</c:v>
                </c:pt>
                <c:pt idx="1988">
                  <c:v>-4.7871499999999996</c:v>
                </c:pt>
                <c:pt idx="1989">
                  <c:v>-4.8037299999999998</c:v>
                </c:pt>
                <c:pt idx="1990">
                  <c:v>-4.8204000000000002</c:v>
                </c:pt>
                <c:pt idx="1991">
                  <c:v>-4.8371399999999998</c:v>
                </c:pt>
                <c:pt idx="1992">
                  <c:v>-4.85398</c:v>
                </c:pt>
                <c:pt idx="1993">
                  <c:v>-4.8708900000000002</c:v>
                </c:pt>
                <c:pt idx="1994">
                  <c:v>-4.8878899999999996</c:v>
                </c:pt>
                <c:pt idx="1995">
                  <c:v>-4.9049699999999996</c:v>
                </c:pt>
                <c:pt idx="1996">
                  <c:v>-4.9221500000000002</c:v>
                </c:pt>
                <c:pt idx="1997">
                  <c:v>-4.9394</c:v>
                </c:pt>
                <c:pt idx="1998">
                  <c:v>-4.9567500000000004</c:v>
                </c:pt>
                <c:pt idx="1999">
                  <c:v>-4.9741799999999996</c:v>
                </c:pt>
                <c:pt idx="2000">
                  <c:v>-4.9741799999999996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7-45A1-872E-BAF6FEDB16C3}"/>
            </c:ext>
          </c:extLst>
        </c:ser>
        <c:ser>
          <c:idx val="2"/>
          <c:order val="2"/>
          <c:tx>
            <c:v>u' - dx = 0.01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Sheet1!$C$5:$C$205</c:f>
              <c:numCache>
                <c:formatCode>General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 formatCode="0.00E+00">
                  <c:v>7.5300000000000001E-16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Sheet1!$D$5:$D$205</c:f>
              <c:numCache>
                <c:formatCode>General</c:formatCode>
                <c:ptCount val="201"/>
                <c:pt idx="0">
                  <c:v>4.8967799999999997</c:v>
                </c:pt>
                <c:pt idx="1">
                  <c:v>4.7300899999999997</c:v>
                </c:pt>
                <c:pt idx="2">
                  <c:v>4.5713999999999997</c:v>
                </c:pt>
                <c:pt idx="3">
                  <c:v>4.4201899999999998</c:v>
                </c:pt>
                <c:pt idx="4">
                  <c:v>4.27597</c:v>
                </c:pt>
                <c:pt idx="5">
                  <c:v>4.1383000000000001</c:v>
                </c:pt>
                <c:pt idx="6">
                  <c:v>4.00678</c:v>
                </c:pt>
                <c:pt idx="7">
                  <c:v>3.8810099999999998</c:v>
                </c:pt>
                <c:pt idx="8">
                  <c:v>3.76065</c:v>
                </c:pt>
                <c:pt idx="9">
                  <c:v>3.6453700000000002</c:v>
                </c:pt>
                <c:pt idx="10">
                  <c:v>3.5348899999999999</c:v>
                </c:pt>
                <c:pt idx="11">
                  <c:v>3.4289100000000001</c:v>
                </c:pt>
                <c:pt idx="12">
                  <c:v>3.3271799999999998</c:v>
                </c:pt>
                <c:pt idx="13">
                  <c:v>3.22946</c:v>
                </c:pt>
                <c:pt idx="14">
                  <c:v>3.1355200000000001</c:v>
                </c:pt>
                <c:pt idx="15">
                  <c:v>3.0451600000000001</c:v>
                </c:pt>
                <c:pt idx="16">
                  <c:v>2.9581900000000001</c:v>
                </c:pt>
                <c:pt idx="17">
                  <c:v>2.8744100000000001</c:v>
                </c:pt>
                <c:pt idx="18">
                  <c:v>2.79366</c:v>
                </c:pt>
                <c:pt idx="19">
                  <c:v>2.7157800000000001</c:v>
                </c:pt>
                <c:pt idx="20">
                  <c:v>2.6406299999999998</c:v>
                </c:pt>
                <c:pt idx="21">
                  <c:v>2.56806</c:v>
                </c:pt>
                <c:pt idx="22">
                  <c:v>2.4979399999999998</c:v>
                </c:pt>
                <c:pt idx="23">
                  <c:v>2.4301499999999998</c:v>
                </c:pt>
                <c:pt idx="24">
                  <c:v>2.3645800000000001</c:v>
                </c:pt>
                <c:pt idx="25">
                  <c:v>2.30111</c:v>
                </c:pt>
                <c:pt idx="26">
                  <c:v>2.2396500000000001</c:v>
                </c:pt>
                <c:pt idx="27">
                  <c:v>2.1800899999999999</c:v>
                </c:pt>
                <c:pt idx="28">
                  <c:v>2.12235</c:v>
                </c:pt>
                <c:pt idx="29">
                  <c:v>2.0663499999999999</c:v>
                </c:pt>
                <c:pt idx="30">
                  <c:v>2.012</c:v>
                </c:pt>
                <c:pt idx="31">
                  <c:v>1.95922</c:v>
                </c:pt>
                <c:pt idx="32">
                  <c:v>1.90794</c:v>
                </c:pt>
                <c:pt idx="33">
                  <c:v>1.8581099999999999</c:v>
                </c:pt>
                <c:pt idx="34">
                  <c:v>1.8096399999999999</c:v>
                </c:pt>
                <c:pt idx="35">
                  <c:v>1.76248</c:v>
                </c:pt>
                <c:pt idx="36">
                  <c:v>1.71658</c:v>
                </c:pt>
                <c:pt idx="37">
                  <c:v>1.67187</c:v>
                </c:pt>
                <c:pt idx="38">
                  <c:v>1.6283099999999999</c:v>
                </c:pt>
                <c:pt idx="39">
                  <c:v>1.5858399999999999</c:v>
                </c:pt>
                <c:pt idx="40">
                  <c:v>1.54443</c:v>
                </c:pt>
                <c:pt idx="41">
                  <c:v>1.5040100000000001</c:v>
                </c:pt>
                <c:pt idx="42">
                  <c:v>1.4645600000000001</c:v>
                </c:pt>
                <c:pt idx="43">
                  <c:v>1.4260299999999999</c:v>
                </c:pt>
                <c:pt idx="44">
                  <c:v>1.38839</c:v>
                </c:pt>
                <c:pt idx="45">
                  <c:v>1.3515900000000001</c:v>
                </c:pt>
                <c:pt idx="46">
                  <c:v>1.3156000000000001</c:v>
                </c:pt>
                <c:pt idx="47">
                  <c:v>1.2803899999999999</c:v>
                </c:pt>
                <c:pt idx="48">
                  <c:v>1.2459199999999999</c:v>
                </c:pt>
                <c:pt idx="49">
                  <c:v>1.21217</c:v>
                </c:pt>
                <c:pt idx="50">
                  <c:v>1.1791100000000001</c:v>
                </c:pt>
                <c:pt idx="51">
                  <c:v>1.1467000000000001</c:v>
                </c:pt>
                <c:pt idx="52">
                  <c:v>1.1149199999999999</c:v>
                </c:pt>
                <c:pt idx="53">
                  <c:v>1.08375</c:v>
                </c:pt>
                <c:pt idx="54">
                  <c:v>1.0531699999999999</c:v>
                </c:pt>
                <c:pt idx="55">
                  <c:v>1.0231300000000001</c:v>
                </c:pt>
                <c:pt idx="56">
                  <c:v>0.99363900000000005</c:v>
                </c:pt>
                <c:pt idx="57">
                  <c:v>0.96465699999999999</c:v>
                </c:pt>
                <c:pt idx="58">
                  <c:v>0.936168</c:v>
                </c:pt>
                <c:pt idx="59">
                  <c:v>0.90815100000000004</c:v>
                </c:pt>
                <c:pt idx="60">
                  <c:v>0.88058700000000001</c:v>
                </c:pt>
                <c:pt idx="61">
                  <c:v>0.85345800000000005</c:v>
                </c:pt>
                <c:pt idx="62">
                  <c:v>0.82674599999999998</c:v>
                </c:pt>
                <c:pt idx="63">
                  <c:v>0.80043399999999998</c:v>
                </c:pt>
                <c:pt idx="64">
                  <c:v>0.774505</c:v>
                </c:pt>
                <c:pt idx="65">
                  <c:v>0.74894300000000003</c:v>
                </c:pt>
                <c:pt idx="66">
                  <c:v>0.72373299999999996</c:v>
                </c:pt>
                <c:pt idx="67">
                  <c:v>0.69886000000000004</c:v>
                </c:pt>
                <c:pt idx="68">
                  <c:v>0.67430800000000002</c:v>
                </c:pt>
                <c:pt idx="69">
                  <c:v>0.650065</c:v>
                </c:pt>
                <c:pt idx="70">
                  <c:v>0.62611700000000003</c:v>
                </c:pt>
                <c:pt idx="71">
                  <c:v>0.60245000000000004</c:v>
                </c:pt>
                <c:pt idx="72">
                  <c:v>0.57905099999999998</c:v>
                </c:pt>
                <c:pt idx="73">
                  <c:v>0.55591000000000002</c:v>
                </c:pt>
                <c:pt idx="74">
                  <c:v>0.53301200000000004</c:v>
                </c:pt>
                <c:pt idx="75">
                  <c:v>0.510347</c:v>
                </c:pt>
                <c:pt idx="76">
                  <c:v>0.487904</c:v>
                </c:pt>
                <c:pt idx="77">
                  <c:v>0.46566999999999997</c:v>
                </c:pt>
                <c:pt idx="78">
                  <c:v>0.44363599999999997</c:v>
                </c:pt>
                <c:pt idx="79">
                  <c:v>0.42179100000000003</c:v>
                </c:pt>
                <c:pt idx="80">
                  <c:v>0.40012399999999998</c:v>
                </c:pt>
                <c:pt idx="81">
                  <c:v>0.37862499999999999</c:v>
                </c:pt>
                <c:pt idx="82">
                  <c:v>0.35728599999999999</c:v>
                </c:pt>
                <c:pt idx="83">
                  <c:v>0.33609499999999998</c:v>
                </c:pt>
                <c:pt idx="84">
                  <c:v>0.31504300000000002</c:v>
                </c:pt>
                <c:pt idx="85">
                  <c:v>0.29412199999999999</c:v>
                </c:pt>
                <c:pt idx="86">
                  <c:v>0.27332099999999998</c:v>
                </c:pt>
                <c:pt idx="87">
                  <c:v>0.252633</c:v>
                </c:pt>
                <c:pt idx="88">
                  <c:v>0.232048</c:v>
                </c:pt>
                <c:pt idx="89">
                  <c:v>0.211557</c:v>
                </c:pt>
                <c:pt idx="90">
                  <c:v>0.19115299999999999</c:v>
                </c:pt>
                <c:pt idx="91">
                  <c:v>0.170825</c:v>
                </c:pt>
                <c:pt idx="92">
                  <c:v>0.15056700000000001</c:v>
                </c:pt>
                <c:pt idx="93">
                  <c:v>0.13036900000000001</c:v>
                </c:pt>
                <c:pt idx="94">
                  <c:v>0.110224</c:v>
                </c:pt>
                <c:pt idx="95">
                  <c:v>9.0123200000000001E-2</c:v>
                </c:pt>
                <c:pt idx="96">
                  <c:v>7.0058400000000007E-2</c:v>
                </c:pt>
                <c:pt idx="97">
                  <c:v>5.0021700000000002E-2</c:v>
                </c:pt>
                <c:pt idx="98">
                  <c:v>3.0005E-2</c:v>
                </c:pt>
                <c:pt idx="99">
                  <c:v>1.00003E-2</c:v>
                </c:pt>
                <c:pt idx="100">
                  <c:v>-1.00003E-2</c:v>
                </c:pt>
                <c:pt idx="101">
                  <c:v>-3.0005E-2</c:v>
                </c:pt>
                <c:pt idx="102">
                  <c:v>-5.0021700000000002E-2</c:v>
                </c:pt>
                <c:pt idx="103">
                  <c:v>-7.0058400000000007E-2</c:v>
                </c:pt>
                <c:pt idx="104">
                  <c:v>-9.0123200000000001E-2</c:v>
                </c:pt>
                <c:pt idx="105">
                  <c:v>-0.110224</c:v>
                </c:pt>
                <c:pt idx="106">
                  <c:v>-0.13036900000000001</c:v>
                </c:pt>
                <c:pt idx="107">
                  <c:v>-0.15056700000000001</c:v>
                </c:pt>
                <c:pt idx="108">
                  <c:v>-0.170825</c:v>
                </c:pt>
                <c:pt idx="109">
                  <c:v>-0.19115299999999999</c:v>
                </c:pt>
                <c:pt idx="110">
                  <c:v>-0.211557</c:v>
                </c:pt>
                <c:pt idx="111">
                  <c:v>-0.232048</c:v>
                </c:pt>
                <c:pt idx="112">
                  <c:v>-0.252633</c:v>
                </c:pt>
                <c:pt idx="113">
                  <c:v>-0.27332099999999998</c:v>
                </c:pt>
                <c:pt idx="114">
                  <c:v>-0.29412199999999999</c:v>
                </c:pt>
                <c:pt idx="115">
                  <c:v>-0.31504300000000002</c:v>
                </c:pt>
                <c:pt idx="116">
                  <c:v>-0.33609499999999998</c:v>
                </c:pt>
                <c:pt idx="117">
                  <c:v>-0.35728599999999999</c:v>
                </c:pt>
                <c:pt idx="118">
                  <c:v>-0.37862499999999999</c:v>
                </c:pt>
                <c:pt idx="119">
                  <c:v>-0.40012399999999998</c:v>
                </c:pt>
                <c:pt idx="120">
                  <c:v>-0.42179100000000003</c:v>
                </c:pt>
                <c:pt idx="121">
                  <c:v>-0.44363599999999997</c:v>
                </c:pt>
                <c:pt idx="122">
                  <c:v>-0.46566999999999997</c:v>
                </c:pt>
                <c:pt idx="123">
                  <c:v>-0.487904</c:v>
                </c:pt>
                <c:pt idx="124">
                  <c:v>-0.510347</c:v>
                </c:pt>
                <c:pt idx="125">
                  <c:v>-0.53301200000000004</c:v>
                </c:pt>
                <c:pt idx="126">
                  <c:v>-0.55591000000000002</c:v>
                </c:pt>
                <c:pt idx="127">
                  <c:v>-0.57905099999999998</c:v>
                </c:pt>
                <c:pt idx="128">
                  <c:v>-0.60245000000000004</c:v>
                </c:pt>
                <c:pt idx="129">
                  <c:v>-0.62611700000000003</c:v>
                </c:pt>
                <c:pt idx="130">
                  <c:v>-0.650065</c:v>
                </c:pt>
                <c:pt idx="131">
                  <c:v>-0.67430800000000002</c:v>
                </c:pt>
                <c:pt idx="132">
                  <c:v>-0.69886000000000004</c:v>
                </c:pt>
                <c:pt idx="133">
                  <c:v>-0.72373299999999996</c:v>
                </c:pt>
                <c:pt idx="134">
                  <c:v>-0.74894300000000003</c:v>
                </c:pt>
                <c:pt idx="135">
                  <c:v>-0.774505</c:v>
                </c:pt>
                <c:pt idx="136">
                  <c:v>-0.80043399999999998</c:v>
                </c:pt>
                <c:pt idx="137">
                  <c:v>-0.82674599999999998</c:v>
                </c:pt>
                <c:pt idx="138">
                  <c:v>-0.85345800000000005</c:v>
                </c:pt>
                <c:pt idx="139">
                  <c:v>-0.88058700000000001</c:v>
                </c:pt>
                <c:pt idx="140">
                  <c:v>-0.90815100000000004</c:v>
                </c:pt>
                <c:pt idx="141">
                  <c:v>-0.936168</c:v>
                </c:pt>
                <c:pt idx="142">
                  <c:v>-0.96465699999999999</c:v>
                </c:pt>
                <c:pt idx="143">
                  <c:v>-0.99363900000000005</c:v>
                </c:pt>
                <c:pt idx="144">
                  <c:v>-1.0231300000000001</c:v>
                </c:pt>
                <c:pt idx="145">
                  <c:v>-1.0531699999999999</c:v>
                </c:pt>
                <c:pt idx="146">
                  <c:v>-1.08375</c:v>
                </c:pt>
                <c:pt idx="147">
                  <c:v>-1.1149199999999999</c:v>
                </c:pt>
                <c:pt idx="148">
                  <c:v>-1.1467000000000001</c:v>
                </c:pt>
                <c:pt idx="149">
                  <c:v>-1.1791100000000001</c:v>
                </c:pt>
                <c:pt idx="150">
                  <c:v>-1.21217</c:v>
                </c:pt>
                <c:pt idx="151">
                  <c:v>-1.2459199999999999</c:v>
                </c:pt>
                <c:pt idx="152">
                  <c:v>-1.2803899999999999</c:v>
                </c:pt>
                <c:pt idx="153">
                  <c:v>-1.3156000000000001</c:v>
                </c:pt>
                <c:pt idx="154">
                  <c:v>-1.3515900000000001</c:v>
                </c:pt>
                <c:pt idx="155">
                  <c:v>-1.38839</c:v>
                </c:pt>
                <c:pt idx="156">
                  <c:v>-1.4260299999999999</c:v>
                </c:pt>
                <c:pt idx="157">
                  <c:v>-1.4645600000000001</c:v>
                </c:pt>
                <c:pt idx="158">
                  <c:v>-1.5040100000000001</c:v>
                </c:pt>
                <c:pt idx="159">
                  <c:v>-1.54443</c:v>
                </c:pt>
                <c:pt idx="160">
                  <c:v>-1.5858399999999999</c:v>
                </c:pt>
                <c:pt idx="161">
                  <c:v>-1.6283099999999999</c:v>
                </c:pt>
                <c:pt idx="162">
                  <c:v>-1.67187</c:v>
                </c:pt>
                <c:pt idx="163">
                  <c:v>-1.71658</c:v>
                </c:pt>
                <c:pt idx="164">
                  <c:v>-1.76248</c:v>
                </c:pt>
                <c:pt idx="165">
                  <c:v>-1.8096399999999999</c:v>
                </c:pt>
                <c:pt idx="166">
                  <c:v>-1.8581099999999999</c:v>
                </c:pt>
                <c:pt idx="167">
                  <c:v>-1.90794</c:v>
                </c:pt>
                <c:pt idx="168">
                  <c:v>-1.95922</c:v>
                </c:pt>
                <c:pt idx="169">
                  <c:v>-2.012</c:v>
                </c:pt>
                <c:pt idx="170">
                  <c:v>-2.0663499999999999</c:v>
                </c:pt>
                <c:pt idx="171">
                  <c:v>-2.12235</c:v>
                </c:pt>
                <c:pt idx="172">
                  <c:v>-2.1800899999999999</c:v>
                </c:pt>
                <c:pt idx="173">
                  <c:v>-2.2396500000000001</c:v>
                </c:pt>
                <c:pt idx="174">
                  <c:v>-2.30111</c:v>
                </c:pt>
                <c:pt idx="175">
                  <c:v>-2.3645800000000001</c:v>
                </c:pt>
                <c:pt idx="176">
                  <c:v>-2.4301499999999998</c:v>
                </c:pt>
                <c:pt idx="177">
                  <c:v>-2.4979399999999998</c:v>
                </c:pt>
                <c:pt idx="178">
                  <c:v>-2.56806</c:v>
                </c:pt>
                <c:pt idx="179">
                  <c:v>-2.6406299999999998</c:v>
                </c:pt>
                <c:pt idx="180">
                  <c:v>-2.7157800000000001</c:v>
                </c:pt>
                <c:pt idx="181">
                  <c:v>-2.79366</c:v>
                </c:pt>
                <c:pt idx="182">
                  <c:v>-2.8744100000000001</c:v>
                </c:pt>
                <c:pt idx="183">
                  <c:v>-2.9581900000000001</c:v>
                </c:pt>
                <c:pt idx="184">
                  <c:v>-3.0451600000000001</c:v>
                </c:pt>
                <c:pt idx="185">
                  <c:v>-3.1355200000000001</c:v>
                </c:pt>
                <c:pt idx="186">
                  <c:v>-3.22946</c:v>
                </c:pt>
                <c:pt idx="187">
                  <c:v>-3.3271799999999998</c:v>
                </c:pt>
                <c:pt idx="188">
                  <c:v>-3.4289100000000001</c:v>
                </c:pt>
                <c:pt idx="189">
                  <c:v>-3.5348899999999999</c:v>
                </c:pt>
                <c:pt idx="190">
                  <c:v>-3.6453700000000002</c:v>
                </c:pt>
                <c:pt idx="191">
                  <c:v>-3.76065</c:v>
                </c:pt>
                <c:pt idx="192">
                  <c:v>-3.8810099999999998</c:v>
                </c:pt>
                <c:pt idx="193">
                  <c:v>-4.00678</c:v>
                </c:pt>
                <c:pt idx="194">
                  <c:v>-4.1383000000000001</c:v>
                </c:pt>
                <c:pt idx="195">
                  <c:v>-4.27597</c:v>
                </c:pt>
                <c:pt idx="196">
                  <c:v>-4.4201899999999998</c:v>
                </c:pt>
                <c:pt idx="197">
                  <c:v>-4.5713999999999997</c:v>
                </c:pt>
                <c:pt idx="198">
                  <c:v>-4.7300899999999997</c:v>
                </c:pt>
                <c:pt idx="199">
                  <c:v>-4.8967799999999997</c:v>
                </c:pt>
                <c:pt idx="200">
                  <c:v>-4.8967799999999997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7-45A1-872E-BAF6FEDB16C3}"/>
            </c:ext>
          </c:extLst>
        </c:ser>
        <c:ser>
          <c:idx val="3"/>
          <c:order val="3"/>
          <c:tx>
            <c:v>u' - dx = 0.1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Sheet1!$A$5:$A$25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-1.3899999999999999E-16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4.2326499999999996</c:v>
                </c:pt>
                <c:pt idx="1">
                  <c:v>3.10432</c:v>
                </c:pt>
                <c:pt idx="2">
                  <c:v>2.3410899999999999</c:v>
                </c:pt>
                <c:pt idx="3">
                  <c:v>1.7911999999999999</c:v>
                </c:pt>
                <c:pt idx="4">
                  <c:v>1.37331</c:v>
                </c:pt>
                <c:pt idx="5">
                  <c:v>1.04034</c:v>
                </c:pt>
                <c:pt idx="6">
                  <c:v>0.76316399999999995</c:v>
                </c:pt>
                <c:pt idx="7">
                  <c:v>0.52258899999999997</c:v>
                </c:pt>
                <c:pt idx="8">
                  <c:v>0.305085</c:v>
                </c:pt>
                <c:pt idx="9">
                  <c:v>0.10033499999999999</c:v>
                </c:pt>
                <c:pt idx="10">
                  <c:v>-0.10033499999999999</c:v>
                </c:pt>
                <c:pt idx="11">
                  <c:v>-0.305085</c:v>
                </c:pt>
                <c:pt idx="12">
                  <c:v>-0.52258899999999997</c:v>
                </c:pt>
                <c:pt idx="13">
                  <c:v>-0.76316399999999995</c:v>
                </c:pt>
                <c:pt idx="14">
                  <c:v>-1.04034</c:v>
                </c:pt>
                <c:pt idx="15">
                  <c:v>-1.37331</c:v>
                </c:pt>
                <c:pt idx="16">
                  <c:v>-1.7911999999999999</c:v>
                </c:pt>
                <c:pt idx="17">
                  <c:v>-2.3410899999999999</c:v>
                </c:pt>
                <c:pt idx="18">
                  <c:v>-3.10432</c:v>
                </c:pt>
                <c:pt idx="19">
                  <c:v>-4.2326499999999996</c:v>
                </c:pt>
                <c:pt idx="20">
                  <c:v>-4.2326499999999996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7-45A1-872E-BAF6FEDB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06496"/>
        <c:axId val="1998503584"/>
      </c:scatterChart>
      <c:valAx>
        <c:axId val="19985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03584"/>
        <c:crosses val="autoZero"/>
        <c:crossBetween val="midCat"/>
      </c:valAx>
      <c:valAx>
        <c:axId val="19985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du/dx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0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106680</xdr:rowOff>
    </xdr:from>
    <xdr:to>
      <xdr:col>18</xdr:col>
      <xdr:colOff>22860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27</xdr:row>
      <xdr:rowOff>160020</xdr:rowOff>
    </xdr:from>
    <xdr:to>
      <xdr:col>29</xdr:col>
      <xdr:colOff>594360</xdr:colOff>
      <xdr:row>70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5"/>
  <sheetViews>
    <sheetView tabSelected="1" topLeftCell="H28" zoomScaleNormal="100" workbookViewId="0">
      <selection activeCell="A3" sqref="A3:H4"/>
    </sheetView>
  </sheetViews>
  <sheetFormatPr defaultRowHeight="14.4" x14ac:dyDescent="0.3"/>
  <cols>
    <col min="1" max="1" width="8.88671875" style="1"/>
    <col min="2" max="2" width="14.109375" style="1" customWidth="1"/>
    <col min="3" max="3" width="8.88671875" style="1"/>
    <col min="4" max="4" width="14.6640625" style="1" customWidth="1"/>
    <col min="5" max="5" width="8.88671875" style="1"/>
    <col min="6" max="6" width="14.33203125" style="1" customWidth="1"/>
    <col min="7" max="7" width="8.88671875" style="1"/>
    <col min="8" max="8" width="14" style="1" customWidth="1"/>
    <col min="9" max="16384" width="8.88671875" style="1"/>
  </cols>
  <sheetData>
    <row r="1" spans="1:8" x14ac:dyDescent="0.3">
      <c r="A1" s="6" t="s">
        <v>7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4" t="s">
        <v>0</v>
      </c>
      <c r="B3" s="5"/>
      <c r="C3" s="4" t="s">
        <v>3</v>
      </c>
      <c r="D3" s="5"/>
      <c r="E3" s="4" t="s">
        <v>6</v>
      </c>
      <c r="F3" s="4"/>
      <c r="G3" s="4"/>
      <c r="H3" s="4"/>
    </row>
    <row r="4" spans="1:8" x14ac:dyDescent="0.3">
      <c r="A4" s="2" t="s">
        <v>1</v>
      </c>
      <c r="B4" s="2" t="s">
        <v>2</v>
      </c>
      <c r="C4" s="2" t="s">
        <v>1</v>
      </c>
      <c r="D4" s="2" t="s">
        <v>2</v>
      </c>
      <c r="E4" s="2" t="s">
        <v>1</v>
      </c>
      <c r="F4" s="2" t="s">
        <v>2</v>
      </c>
      <c r="G4" s="2" t="s">
        <v>4</v>
      </c>
      <c r="H4" s="2" t="s">
        <v>5</v>
      </c>
    </row>
    <row r="5" spans="1:8" x14ac:dyDescent="0.3">
      <c r="A5" s="1">
        <v>-1</v>
      </c>
      <c r="B5" s="1">
        <v>4.2326499999999996</v>
      </c>
      <c r="C5" s="1">
        <v>-1</v>
      </c>
      <c r="D5" s="1">
        <v>4.8967799999999997</v>
      </c>
      <c r="E5" s="1">
        <v>-1</v>
      </c>
      <c r="F5" s="1">
        <v>4.9741799999999996</v>
      </c>
      <c r="G5" s="1">
        <v>4.9829299999999996</v>
      </c>
      <c r="H5" s="1">
        <v>5.44259</v>
      </c>
    </row>
    <row r="6" spans="1:8" x14ac:dyDescent="0.3">
      <c r="A6" s="1">
        <v>-0.9</v>
      </c>
      <c r="B6" s="1">
        <v>3.10432</v>
      </c>
      <c r="C6" s="1">
        <v>-0.99</v>
      </c>
      <c r="D6" s="1">
        <v>4.7300899999999997</v>
      </c>
      <c r="E6" s="1">
        <v>-0.999</v>
      </c>
      <c r="F6" s="1">
        <v>4.9567500000000004</v>
      </c>
      <c r="G6" s="1">
        <v>4.9654499999999997</v>
      </c>
      <c r="H6" s="1">
        <v>5.4475699999999998</v>
      </c>
    </row>
    <row r="7" spans="1:8" x14ac:dyDescent="0.3">
      <c r="A7" s="1">
        <v>-0.8</v>
      </c>
      <c r="B7" s="1">
        <v>2.3410899999999999</v>
      </c>
      <c r="C7" s="1">
        <v>-0.98</v>
      </c>
      <c r="D7" s="1">
        <v>4.5713999999999997</v>
      </c>
      <c r="E7" s="1">
        <v>-0.998</v>
      </c>
      <c r="F7" s="1">
        <v>4.9394</v>
      </c>
      <c r="G7" s="1">
        <v>4.9480599999999999</v>
      </c>
      <c r="H7" s="1">
        <v>5.4525199999999998</v>
      </c>
    </row>
    <row r="8" spans="1:8" x14ac:dyDescent="0.3">
      <c r="A8" s="1">
        <v>-0.7</v>
      </c>
      <c r="B8" s="1">
        <v>1.7911999999999999</v>
      </c>
      <c r="C8" s="1">
        <v>-0.97</v>
      </c>
      <c r="D8" s="1">
        <v>4.4201899999999998</v>
      </c>
      <c r="E8" s="1">
        <v>-0.997</v>
      </c>
      <c r="F8" s="1">
        <v>4.9221500000000002</v>
      </c>
      <c r="G8" s="1">
        <v>4.9307600000000003</v>
      </c>
      <c r="H8" s="1">
        <v>5.4574600000000002</v>
      </c>
    </row>
    <row r="9" spans="1:8" x14ac:dyDescent="0.3">
      <c r="A9" s="1">
        <v>-0.6</v>
      </c>
      <c r="B9" s="1">
        <v>1.37331</v>
      </c>
      <c r="C9" s="1">
        <v>-0.96</v>
      </c>
      <c r="D9" s="1">
        <v>4.27597</v>
      </c>
      <c r="E9" s="1">
        <v>-0.996</v>
      </c>
      <c r="F9" s="1">
        <v>4.9049699999999996</v>
      </c>
      <c r="G9" s="1">
        <v>4.9135499999999999</v>
      </c>
      <c r="H9" s="1">
        <v>5.4623799999999996</v>
      </c>
    </row>
    <row r="10" spans="1:8" x14ac:dyDescent="0.3">
      <c r="A10" s="1">
        <v>-0.5</v>
      </c>
      <c r="B10" s="1">
        <v>1.04034</v>
      </c>
      <c r="C10" s="1">
        <v>-0.95</v>
      </c>
      <c r="D10" s="1">
        <v>4.1383000000000001</v>
      </c>
      <c r="E10" s="1">
        <v>-0.995</v>
      </c>
      <c r="F10" s="1">
        <v>4.8878899999999996</v>
      </c>
      <c r="G10" s="1">
        <v>4.89642</v>
      </c>
      <c r="H10" s="1">
        <v>5.4672900000000002</v>
      </c>
    </row>
    <row r="11" spans="1:8" x14ac:dyDescent="0.3">
      <c r="A11" s="1">
        <v>-0.4</v>
      </c>
      <c r="B11" s="1">
        <v>0.76316399999999995</v>
      </c>
      <c r="C11" s="1">
        <v>-0.94</v>
      </c>
      <c r="D11" s="1">
        <v>4.00678</v>
      </c>
      <c r="E11" s="1">
        <v>-0.99399999999999999</v>
      </c>
      <c r="F11" s="1">
        <v>4.8708900000000002</v>
      </c>
      <c r="G11" s="1">
        <v>4.8793800000000003</v>
      </c>
      <c r="H11" s="1">
        <v>5.4721799999999998</v>
      </c>
    </row>
    <row r="12" spans="1:8" x14ac:dyDescent="0.3">
      <c r="A12" s="1">
        <v>-0.3</v>
      </c>
      <c r="B12" s="1">
        <v>0.52258899999999997</v>
      </c>
      <c r="C12" s="1">
        <v>-0.93</v>
      </c>
      <c r="D12" s="1">
        <v>3.8810099999999998</v>
      </c>
      <c r="E12" s="1">
        <v>-0.99299999999999999</v>
      </c>
      <c r="F12" s="1">
        <v>4.85398</v>
      </c>
      <c r="G12" s="1">
        <v>4.8624200000000002</v>
      </c>
      <c r="H12" s="1">
        <v>5.4770500000000002</v>
      </c>
    </row>
    <row r="13" spans="1:8" x14ac:dyDescent="0.3">
      <c r="A13" s="1">
        <v>-0.2</v>
      </c>
      <c r="B13" s="1">
        <v>0.305085</v>
      </c>
      <c r="C13" s="1">
        <v>-0.92</v>
      </c>
      <c r="D13" s="1">
        <v>3.76065</v>
      </c>
      <c r="E13" s="1">
        <v>-0.99199999999999999</v>
      </c>
      <c r="F13" s="1">
        <v>4.8371399999999998</v>
      </c>
      <c r="G13" s="1">
        <v>4.8455500000000002</v>
      </c>
      <c r="H13" s="1">
        <v>5.4819000000000004</v>
      </c>
    </row>
    <row r="14" spans="1:8" x14ac:dyDescent="0.3">
      <c r="A14" s="1">
        <v>-0.1</v>
      </c>
      <c r="B14" s="1">
        <v>0.10033499999999999</v>
      </c>
      <c r="C14" s="1">
        <v>-0.91</v>
      </c>
      <c r="D14" s="1">
        <v>3.6453700000000002</v>
      </c>
      <c r="E14" s="1">
        <v>-0.99099999999999999</v>
      </c>
      <c r="F14" s="1">
        <v>4.8204000000000002</v>
      </c>
      <c r="G14" s="1">
        <v>4.8287599999999999</v>
      </c>
      <c r="H14" s="1">
        <v>5.4867400000000002</v>
      </c>
    </row>
    <row r="15" spans="1:8" x14ac:dyDescent="0.3">
      <c r="A15" s="1">
        <f>-0.000000000000000139</f>
        <v>-1.3899999999999999E-16</v>
      </c>
      <c r="B15" s="1">
        <v>-0.10033499999999999</v>
      </c>
      <c r="C15" s="1">
        <v>-0.9</v>
      </c>
      <c r="D15" s="1">
        <v>3.5348899999999999</v>
      </c>
      <c r="E15" s="1">
        <v>-0.99</v>
      </c>
      <c r="F15" s="1">
        <v>4.8037299999999998</v>
      </c>
      <c r="G15" s="1">
        <v>4.8120500000000002</v>
      </c>
      <c r="H15" s="1">
        <v>5.4915599999999998</v>
      </c>
    </row>
    <row r="16" spans="1:8" x14ac:dyDescent="0.3">
      <c r="A16" s="1">
        <v>0.1</v>
      </c>
      <c r="B16" s="1">
        <v>-0.305085</v>
      </c>
      <c r="C16" s="1">
        <v>-0.89</v>
      </c>
      <c r="D16" s="1">
        <v>3.4289100000000001</v>
      </c>
      <c r="E16" s="1">
        <v>-0.98899999999999999</v>
      </c>
      <c r="F16" s="1">
        <v>4.7871499999999996</v>
      </c>
      <c r="G16" s="1">
        <v>4.7954299999999996</v>
      </c>
      <c r="H16" s="1">
        <v>5.4963600000000001</v>
      </c>
    </row>
    <row r="17" spans="1:8" x14ac:dyDescent="0.3">
      <c r="A17" s="1">
        <v>0.2</v>
      </c>
      <c r="B17" s="1">
        <v>-0.52258899999999997</v>
      </c>
      <c r="C17" s="1">
        <v>-0.88</v>
      </c>
      <c r="D17" s="1">
        <v>3.3271799999999998</v>
      </c>
      <c r="E17" s="1">
        <v>-0.98799999999999999</v>
      </c>
      <c r="F17" s="1">
        <v>4.7706499999999998</v>
      </c>
      <c r="G17" s="1">
        <v>4.7788899999999996</v>
      </c>
      <c r="H17" s="1">
        <v>5.50115</v>
      </c>
    </row>
    <row r="18" spans="1:8" x14ac:dyDescent="0.3">
      <c r="A18" s="1">
        <v>0.3</v>
      </c>
      <c r="B18" s="1">
        <v>-0.76316399999999995</v>
      </c>
      <c r="C18" s="1">
        <v>-0.87</v>
      </c>
      <c r="D18" s="1">
        <v>3.22946</v>
      </c>
      <c r="E18" s="1">
        <v>-0.98699999999999999</v>
      </c>
      <c r="F18" s="1">
        <v>4.7542299999999997</v>
      </c>
      <c r="G18" s="1">
        <v>4.7624300000000002</v>
      </c>
      <c r="H18" s="1">
        <v>5.5059199999999997</v>
      </c>
    </row>
    <row r="19" spans="1:8" x14ac:dyDescent="0.3">
      <c r="A19" s="1">
        <v>0.4</v>
      </c>
      <c r="B19" s="1">
        <v>-1.04034</v>
      </c>
      <c r="C19" s="1">
        <v>-0.86</v>
      </c>
      <c r="D19" s="1">
        <v>3.1355200000000001</v>
      </c>
      <c r="E19" s="1">
        <v>-0.98599999999999999</v>
      </c>
      <c r="F19" s="1">
        <v>4.7378999999999998</v>
      </c>
      <c r="G19" s="1">
        <v>4.7460500000000003</v>
      </c>
      <c r="H19" s="1">
        <v>5.5106799999999998</v>
      </c>
    </row>
    <row r="20" spans="1:8" x14ac:dyDescent="0.3">
      <c r="A20" s="1">
        <v>0.5</v>
      </c>
      <c r="B20" s="1">
        <v>-1.37331</v>
      </c>
      <c r="C20" s="1">
        <v>-0.85</v>
      </c>
      <c r="D20" s="1">
        <v>3.0451600000000001</v>
      </c>
      <c r="E20" s="1">
        <v>-0.98499999999999999</v>
      </c>
      <c r="F20" s="1">
        <v>4.7216399999999998</v>
      </c>
      <c r="G20" s="1">
        <v>4.7297500000000001</v>
      </c>
      <c r="H20" s="1">
        <v>5.5154100000000001</v>
      </c>
    </row>
    <row r="21" spans="1:8" x14ac:dyDescent="0.3">
      <c r="A21" s="1">
        <v>0.6</v>
      </c>
      <c r="B21" s="1">
        <v>-1.7911999999999999</v>
      </c>
      <c r="C21" s="1">
        <v>-0.84</v>
      </c>
      <c r="D21" s="1">
        <v>2.9581900000000001</v>
      </c>
      <c r="E21" s="1">
        <v>-0.98399999999999999</v>
      </c>
      <c r="F21" s="1">
        <v>4.7054600000000004</v>
      </c>
      <c r="G21" s="1">
        <v>4.7135400000000001</v>
      </c>
      <c r="H21" s="1">
        <v>5.5201399999999996</v>
      </c>
    </row>
    <row r="22" spans="1:8" x14ac:dyDescent="0.3">
      <c r="A22" s="1">
        <v>0.7</v>
      </c>
      <c r="B22" s="1">
        <v>-2.3410899999999999</v>
      </c>
      <c r="C22" s="1">
        <v>-0.83</v>
      </c>
      <c r="D22" s="1">
        <v>2.8744100000000001</v>
      </c>
      <c r="E22" s="1">
        <v>-0.98299999999999998</v>
      </c>
      <c r="F22" s="1">
        <v>4.6893599999999998</v>
      </c>
      <c r="G22" s="1">
        <v>4.6974</v>
      </c>
      <c r="H22" s="1">
        <v>5.5248400000000002</v>
      </c>
    </row>
    <row r="23" spans="1:8" x14ac:dyDescent="0.3">
      <c r="A23" s="1">
        <v>0.8</v>
      </c>
      <c r="B23" s="1">
        <v>-3.10432</v>
      </c>
      <c r="C23" s="1">
        <v>-0.82</v>
      </c>
      <c r="D23" s="1">
        <v>2.79366</v>
      </c>
      <c r="E23" s="1">
        <v>-0.98199999999999998</v>
      </c>
      <c r="F23" s="1">
        <v>4.6733399999999996</v>
      </c>
      <c r="G23" s="1">
        <v>4.6813399999999996</v>
      </c>
      <c r="H23" s="1">
        <v>5.5295300000000003</v>
      </c>
    </row>
    <row r="24" spans="1:8" x14ac:dyDescent="0.3">
      <c r="A24" s="1">
        <v>0.9</v>
      </c>
      <c r="B24" s="1">
        <v>-4.2326499999999996</v>
      </c>
      <c r="C24" s="1">
        <v>-0.81</v>
      </c>
      <c r="D24" s="1">
        <v>2.7157800000000001</v>
      </c>
      <c r="E24" s="1">
        <v>-0.98099999999999998</v>
      </c>
      <c r="F24" s="1">
        <v>4.6574</v>
      </c>
      <c r="G24" s="1">
        <v>4.6653599999999997</v>
      </c>
      <c r="H24" s="1">
        <v>5.5342000000000002</v>
      </c>
    </row>
    <row r="25" spans="1:8" x14ac:dyDescent="0.3">
      <c r="A25" s="1">
        <v>1</v>
      </c>
      <c r="B25" s="1">
        <v>-4.2326499999999996</v>
      </c>
      <c r="C25" s="1">
        <v>-0.8</v>
      </c>
      <c r="D25" s="1">
        <v>2.6406299999999998</v>
      </c>
      <c r="E25" s="1">
        <v>-0.98</v>
      </c>
      <c r="F25" s="1">
        <v>4.64154</v>
      </c>
      <c r="G25" s="1">
        <v>4.6494600000000004</v>
      </c>
      <c r="H25" s="1">
        <v>5.5388599999999997</v>
      </c>
    </row>
    <row r="26" spans="1:8" x14ac:dyDescent="0.3">
      <c r="C26" s="1">
        <v>-0.79</v>
      </c>
      <c r="D26" s="1">
        <v>2.56806</v>
      </c>
      <c r="E26" s="1">
        <v>-0.97899999999999998</v>
      </c>
      <c r="F26" s="1">
        <v>4.62575</v>
      </c>
      <c r="G26" s="1">
        <v>4.6336300000000001</v>
      </c>
      <c r="H26" s="1">
        <v>5.5434999999999999</v>
      </c>
    </row>
    <row r="27" spans="1:8" x14ac:dyDescent="0.3">
      <c r="C27" s="1">
        <v>-0.78</v>
      </c>
      <c r="D27" s="1">
        <v>2.4979399999999998</v>
      </c>
      <c r="E27" s="1">
        <v>-0.97799999999999998</v>
      </c>
      <c r="F27" s="1">
        <v>4.6100399999999997</v>
      </c>
      <c r="G27" s="1">
        <v>4.6178800000000004</v>
      </c>
      <c r="H27" s="1">
        <v>5.5481299999999996</v>
      </c>
    </row>
    <row r="28" spans="1:8" x14ac:dyDescent="0.3">
      <c r="C28" s="1">
        <v>-0.77</v>
      </c>
      <c r="D28" s="1">
        <v>2.4301499999999998</v>
      </c>
      <c r="E28" s="1">
        <v>-0.97699999999999998</v>
      </c>
      <c r="F28" s="1">
        <v>4.5944000000000003</v>
      </c>
      <c r="G28" s="1">
        <v>4.6022100000000004</v>
      </c>
      <c r="H28" s="1">
        <v>5.55274</v>
      </c>
    </row>
    <row r="29" spans="1:8" x14ac:dyDescent="0.3">
      <c r="C29" s="1">
        <v>-0.76</v>
      </c>
      <c r="D29" s="1">
        <v>2.3645800000000001</v>
      </c>
      <c r="E29" s="1">
        <v>-0.97599999999999998</v>
      </c>
      <c r="F29" s="1">
        <v>4.5788399999999996</v>
      </c>
      <c r="G29" s="1">
        <v>4.5866100000000003</v>
      </c>
      <c r="H29" s="1">
        <v>5.5573300000000003</v>
      </c>
    </row>
    <row r="30" spans="1:8" x14ac:dyDescent="0.3">
      <c r="C30" s="1">
        <v>-0.75</v>
      </c>
      <c r="D30" s="1">
        <v>2.30111</v>
      </c>
      <c r="E30" s="1">
        <v>-0.97499999999999998</v>
      </c>
      <c r="F30" s="1">
        <v>4.5633600000000003</v>
      </c>
      <c r="G30" s="1">
        <v>4.5710899999999999</v>
      </c>
      <c r="H30" s="1">
        <v>5.5619100000000001</v>
      </c>
    </row>
    <row r="31" spans="1:8" x14ac:dyDescent="0.3">
      <c r="C31" s="1">
        <v>-0.74</v>
      </c>
      <c r="D31" s="1">
        <v>2.2396500000000001</v>
      </c>
      <c r="E31" s="1">
        <v>-0.97399999999999998</v>
      </c>
      <c r="F31" s="1">
        <v>4.5479500000000002</v>
      </c>
      <c r="G31" s="1">
        <v>4.5556400000000004</v>
      </c>
      <c r="H31" s="1">
        <v>5.5664699999999998</v>
      </c>
    </row>
    <row r="32" spans="1:8" x14ac:dyDescent="0.3">
      <c r="C32" s="1">
        <v>-0.73</v>
      </c>
      <c r="D32" s="1">
        <v>2.1800899999999999</v>
      </c>
      <c r="E32" s="1">
        <v>-0.97299999999999998</v>
      </c>
      <c r="F32" s="1">
        <v>4.53261</v>
      </c>
      <c r="G32" s="1">
        <v>4.5402699999999996</v>
      </c>
      <c r="H32" s="1">
        <v>5.5710199999999999</v>
      </c>
    </row>
    <row r="33" spans="3:8" x14ac:dyDescent="0.3">
      <c r="C33" s="1">
        <v>-0.72</v>
      </c>
      <c r="D33" s="1">
        <v>2.12235</v>
      </c>
      <c r="E33" s="1">
        <v>-0.97199999999999998</v>
      </c>
      <c r="F33" s="1">
        <v>4.5173500000000004</v>
      </c>
      <c r="G33" s="1">
        <v>4.5249699999999997</v>
      </c>
      <c r="H33" s="1">
        <v>5.5755600000000003</v>
      </c>
    </row>
    <row r="34" spans="3:8" x14ac:dyDescent="0.3">
      <c r="C34" s="1">
        <v>-0.71</v>
      </c>
      <c r="D34" s="1">
        <v>2.0663499999999999</v>
      </c>
      <c r="E34" s="1">
        <v>-0.97099999999999997</v>
      </c>
      <c r="F34" s="1">
        <v>4.5021599999999999</v>
      </c>
      <c r="G34" s="1">
        <v>4.5097399999999999</v>
      </c>
      <c r="H34" s="1">
        <v>5.5800700000000001</v>
      </c>
    </row>
    <row r="35" spans="3:8" x14ac:dyDescent="0.3">
      <c r="C35" s="1">
        <v>-0.7</v>
      </c>
      <c r="D35" s="1">
        <v>2.012</v>
      </c>
      <c r="E35" s="1">
        <v>-0.97</v>
      </c>
      <c r="F35" s="1">
        <v>4.4870400000000004</v>
      </c>
      <c r="G35" s="1">
        <v>4.4945899999999996</v>
      </c>
      <c r="H35" s="1">
        <v>5.5845700000000003</v>
      </c>
    </row>
    <row r="36" spans="3:8" x14ac:dyDescent="0.3">
      <c r="C36" s="1">
        <v>-0.69</v>
      </c>
      <c r="D36" s="1">
        <v>1.95922</v>
      </c>
      <c r="E36" s="1">
        <v>-0.96899999999999997</v>
      </c>
      <c r="F36" s="1">
        <v>4.4720000000000004</v>
      </c>
      <c r="G36" s="1">
        <v>4.4795100000000003</v>
      </c>
      <c r="H36" s="1">
        <v>5.5890599999999999</v>
      </c>
    </row>
    <row r="37" spans="3:8" x14ac:dyDescent="0.3">
      <c r="C37" s="1">
        <v>-0.68</v>
      </c>
      <c r="D37" s="1">
        <v>1.90794</v>
      </c>
      <c r="E37" s="1">
        <v>-0.96799999999999997</v>
      </c>
      <c r="F37" s="1">
        <v>4.4570299999999996</v>
      </c>
      <c r="G37" s="1">
        <v>4.4645000000000001</v>
      </c>
      <c r="H37" s="1">
        <v>5.5935300000000003</v>
      </c>
    </row>
    <row r="38" spans="3:8" x14ac:dyDescent="0.3">
      <c r="C38" s="1">
        <v>-0.67</v>
      </c>
      <c r="D38" s="1">
        <v>1.8581099999999999</v>
      </c>
      <c r="E38" s="1">
        <v>-0.96699999999999997</v>
      </c>
      <c r="F38" s="1">
        <v>4.4421200000000001</v>
      </c>
      <c r="G38" s="1">
        <v>4.44956</v>
      </c>
      <c r="H38" s="1">
        <v>5.5979900000000002</v>
      </c>
    </row>
    <row r="39" spans="3:8" x14ac:dyDescent="0.3">
      <c r="C39" s="1">
        <v>-0.66</v>
      </c>
      <c r="D39" s="1">
        <v>1.8096399999999999</v>
      </c>
      <c r="E39" s="1">
        <v>-0.96599999999999997</v>
      </c>
      <c r="F39" s="1">
        <v>4.4272900000000002</v>
      </c>
      <c r="G39" s="1">
        <v>4.4347000000000003</v>
      </c>
      <c r="H39" s="1">
        <v>5.60243</v>
      </c>
    </row>
    <row r="40" spans="3:8" x14ac:dyDescent="0.3">
      <c r="C40" s="1">
        <v>-0.65</v>
      </c>
      <c r="D40" s="1">
        <v>1.76248</v>
      </c>
      <c r="E40" s="1">
        <v>-0.96499999999999997</v>
      </c>
      <c r="F40" s="1">
        <v>4.4125300000000003</v>
      </c>
      <c r="G40" s="1">
        <v>4.4199000000000002</v>
      </c>
      <c r="H40" s="1">
        <v>5.6068600000000002</v>
      </c>
    </row>
    <row r="41" spans="3:8" x14ac:dyDescent="0.3">
      <c r="C41" s="1">
        <v>-0.64</v>
      </c>
      <c r="D41" s="1">
        <v>1.71658</v>
      </c>
      <c r="E41" s="1">
        <v>-0.96399999999999997</v>
      </c>
      <c r="F41" s="1">
        <v>4.3978400000000004</v>
      </c>
      <c r="G41" s="1">
        <v>4.40517</v>
      </c>
      <c r="H41" s="1">
        <v>5.6112700000000002</v>
      </c>
    </row>
    <row r="42" spans="3:8" x14ac:dyDescent="0.3">
      <c r="C42" s="1">
        <v>-0.63</v>
      </c>
      <c r="D42" s="1">
        <v>1.67187</v>
      </c>
      <c r="E42" s="1">
        <v>-0.96299999999999997</v>
      </c>
      <c r="F42" s="1">
        <v>4.3832100000000001</v>
      </c>
      <c r="G42" s="1">
        <v>4.3905099999999999</v>
      </c>
      <c r="H42" s="1">
        <v>5.6156699999999997</v>
      </c>
    </row>
    <row r="43" spans="3:8" x14ac:dyDescent="0.3">
      <c r="C43" s="1">
        <v>-0.62</v>
      </c>
      <c r="D43" s="1">
        <v>1.6283099999999999</v>
      </c>
      <c r="E43" s="1">
        <v>-0.96199999999999997</v>
      </c>
      <c r="F43" s="1">
        <v>4.3686600000000002</v>
      </c>
      <c r="G43" s="1">
        <v>4.3759300000000003</v>
      </c>
      <c r="H43" s="1">
        <v>5.62005</v>
      </c>
    </row>
    <row r="44" spans="3:8" x14ac:dyDescent="0.3">
      <c r="C44" s="1">
        <v>-0.61</v>
      </c>
      <c r="D44" s="1">
        <v>1.5858399999999999</v>
      </c>
      <c r="E44" s="1">
        <v>-0.96099999999999997</v>
      </c>
      <c r="F44" s="1">
        <v>4.3541699999999999</v>
      </c>
      <c r="G44" s="1">
        <v>4.3614100000000002</v>
      </c>
      <c r="H44" s="1">
        <v>5.6244199999999998</v>
      </c>
    </row>
    <row r="45" spans="3:8" x14ac:dyDescent="0.3">
      <c r="C45" s="1">
        <v>-0.6</v>
      </c>
      <c r="D45" s="1">
        <v>1.54443</v>
      </c>
      <c r="E45" s="1">
        <v>-0.96</v>
      </c>
      <c r="F45" s="1">
        <v>4.3397600000000001</v>
      </c>
      <c r="G45" s="1">
        <v>4.3469499999999996</v>
      </c>
      <c r="H45" s="1">
        <v>5.6287799999999999</v>
      </c>
    </row>
    <row r="46" spans="3:8" x14ac:dyDescent="0.3">
      <c r="C46" s="1">
        <v>-0.59</v>
      </c>
      <c r="D46" s="1">
        <v>1.5040100000000001</v>
      </c>
      <c r="E46" s="1">
        <v>-0.95899999999999996</v>
      </c>
      <c r="F46" s="1">
        <v>4.3254099999999998</v>
      </c>
      <c r="G46" s="1">
        <v>4.3325699999999996</v>
      </c>
      <c r="H46" s="1">
        <v>5.6331199999999999</v>
      </c>
    </row>
    <row r="47" spans="3:8" x14ac:dyDescent="0.3">
      <c r="C47" s="1">
        <v>-0.57999999999999996</v>
      </c>
      <c r="D47" s="1">
        <v>1.4645600000000001</v>
      </c>
      <c r="E47" s="1">
        <v>-0.95799999999999996</v>
      </c>
      <c r="F47" s="1">
        <v>4.3111199999999998</v>
      </c>
      <c r="G47" s="1">
        <v>4.3182499999999999</v>
      </c>
      <c r="H47" s="1">
        <v>5.6374399999999998</v>
      </c>
    </row>
    <row r="48" spans="3:8" x14ac:dyDescent="0.3">
      <c r="C48" s="1">
        <v>-0.56999999999999995</v>
      </c>
      <c r="D48" s="1">
        <v>1.4260299999999999</v>
      </c>
      <c r="E48" s="1">
        <v>-0.95699999999999996</v>
      </c>
      <c r="F48" s="1">
        <v>4.2969099999999996</v>
      </c>
      <c r="G48" s="1">
        <v>4.3040000000000003</v>
      </c>
      <c r="H48" s="1">
        <v>5.64175</v>
      </c>
    </row>
    <row r="49" spans="3:8" x14ac:dyDescent="0.3">
      <c r="C49" s="1">
        <v>-0.56000000000000005</v>
      </c>
      <c r="D49" s="1">
        <v>1.38839</v>
      </c>
      <c r="E49" s="1">
        <v>-0.95599999999999996</v>
      </c>
      <c r="F49" s="1">
        <v>4.2827500000000001</v>
      </c>
      <c r="G49" s="1">
        <v>4.2898199999999997</v>
      </c>
      <c r="H49" s="1">
        <v>5.6460499999999998</v>
      </c>
    </row>
    <row r="50" spans="3:8" x14ac:dyDescent="0.3">
      <c r="C50" s="1">
        <v>-0.55000000000000004</v>
      </c>
      <c r="D50" s="1">
        <v>1.3515900000000001</v>
      </c>
      <c r="E50" s="1">
        <v>-0.95499999999999996</v>
      </c>
      <c r="F50" s="1">
        <v>4.2686700000000002</v>
      </c>
      <c r="G50" s="1">
        <v>4.2756999999999996</v>
      </c>
      <c r="H50" s="1">
        <v>5.6503300000000003</v>
      </c>
    </row>
    <row r="51" spans="3:8" x14ac:dyDescent="0.3">
      <c r="C51" s="1">
        <v>-0.54</v>
      </c>
      <c r="D51" s="1">
        <v>1.3156000000000001</v>
      </c>
      <c r="E51" s="1">
        <v>-0.95399999999999996</v>
      </c>
      <c r="F51" s="1">
        <v>4.2546499999999998</v>
      </c>
      <c r="G51" s="1">
        <v>4.2616500000000004</v>
      </c>
      <c r="H51" s="1">
        <v>5.6546000000000003</v>
      </c>
    </row>
    <row r="52" spans="3:8" x14ac:dyDescent="0.3">
      <c r="C52" s="1">
        <v>-0.53</v>
      </c>
      <c r="D52" s="1">
        <v>1.2803899999999999</v>
      </c>
      <c r="E52" s="1">
        <v>-0.95299999999999996</v>
      </c>
      <c r="F52" s="1">
        <v>4.2406899999999998</v>
      </c>
      <c r="G52" s="1">
        <v>4.2476599999999998</v>
      </c>
      <c r="H52" s="1">
        <v>5.6588599999999998</v>
      </c>
    </row>
    <row r="53" spans="3:8" x14ac:dyDescent="0.3">
      <c r="C53" s="1">
        <v>-0.52</v>
      </c>
      <c r="D53" s="1">
        <v>1.2459199999999999</v>
      </c>
      <c r="E53" s="1">
        <v>-0.95199999999999996</v>
      </c>
      <c r="F53" s="1">
        <v>4.2267999999999999</v>
      </c>
      <c r="G53" s="1">
        <v>4.2337400000000001</v>
      </c>
      <c r="H53" s="1">
        <v>5.6631</v>
      </c>
    </row>
    <row r="54" spans="3:8" x14ac:dyDescent="0.3">
      <c r="C54" s="1">
        <v>-0.51</v>
      </c>
      <c r="D54" s="1">
        <v>1.21217</v>
      </c>
      <c r="E54" s="1">
        <v>-0.95099999999999996</v>
      </c>
      <c r="F54" s="1">
        <v>4.2129799999999999</v>
      </c>
      <c r="G54" s="1">
        <v>4.2198799999999999</v>
      </c>
      <c r="H54" s="1">
        <v>5.6673200000000001</v>
      </c>
    </row>
    <row r="55" spans="3:8" x14ac:dyDescent="0.3">
      <c r="C55" s="1">
        <v>-0.5</v>
      </c>
      <c r="D55" s="1">
        <v>1.1791100000000001</v>
      </c>
      <c r="E55" s="1">
        <v>-0.95</v>
      </c>
      <c r="F55" s="1">
        <v>4.1992099999999999</v>
      </c>
      <c r="G55" s="1">
        <v>4.20608</v>
      </c>
      <c r="H55" s="1">
        <v>5.6715400000000002</v>
      </c>
    </row>
    <row r="56" spans="3:8" x14ac:dyDescent="0.3">
      <c r="C56" s="1">
        <v>-0.49</v>
      </c>
      <c r="D56" s="1">
        <v>1.1467000000000001</v>
      </c>
      <c r="E56" s="1">
        <v>-0.94899999999999995</v>
      </c>
      <c r="F56" s="1">
        <v>4.1855099999999998</v>
      </c>
      <c r="G56" s="1">
        <v>4.1923500000000002</v>
      </c>
      <c r="H56" s="1">
        <v>5.6757400000000002</v>
      </c>
    </row>
    <row r="57" spans="3:8" x14ac:dyDescent="0.3">
      <c r="C57" s="1">
        <v>-0.48</v>
      </c>
      <c r="D57" s="1">
        <v>1.1149199999999999</v>
      </c>
      <c r="E57" s="1">
        <v>-0.94799999999999995</v>
      </c>
      <c r="F57" s="1">
        <v>4.1718700000000002</v>
      </c>
      <c r="G57" s="1">
        <v>4.1786799999999999</v>
      </c>
      <c r="H57" s="1">
        <v>5.6799200000000001</v>
      </c>
    </row>
    <row r="58" spans="3:8" x14ac:dyDescent="0.3">
      <c r="C58" s="1">
        <v>-0.47</v>
      </c>
      <c r="D58" s="1">
        <v>1.08375</v>
      </c>
      <c r="E58" s="1">
        <v>-0.94699999999999995</v>
      </c>
      <c r="F58" s="1">
        <v>4.1582999999999997</v>
      </c>
      <c r="G58" s="1">
        <v>4.1650799999999997</v>
      </c>
      <c r="H58" s="1">
        <v>5.6840900000000003</v>
      </c>
    </row>
    <row r="59" spans="3:8" x14ac:dyDescent="0.3">
      <c r="C59" s="1">
        <v>-0.46</v>
      </c>
      <c r="D59" s="1">
        <v>1.0531699999999999</v>
      </c>
      <c r="E59" s="1">
        <v>-0.94599999999999995</v>
      </c>
      <c r="F59" s="1">
        <v>4.1447900000000004</v>
      </c>
      <c r="G59" s="1">
        <v>4.1515300000000002</v>
      </c>
      <c r="H59" s="1">
        <v>5.68825</v>
      </c>
    </row>
    <row r="60" spans="3:8" x14ac:dyDescent="0.3">
      <c r="C60" s="1">
        <v>-0.45</v>
      </c>
      <c r="D60" s="1">
        <v>1.0231300000000001</v>
      </c>
      <c r="E60" s="1">
        <v>-0.94499999999999995</v>
      </c>
      <c r="F60" s="1">
        <v>4.1313300000000002</v>
      </c>
      <c r="G60" s="1">
        <v>4.1380499999999998</v>
      </c>
      <c r="H60" s="1">
        <v>5.6924000000000001</v>
      </c>
    </row>
    <row r="61" spans="3:8" x14ac:dyDescent="0.3">
      <c r="C61" s="1">
        <v>-0.44</v>
      </c>
      <c r="D61" s="1">
        <v>0.99363900000000005</v>
      </c>
      <c r="E61" s="1">
        <v>-0.94399999999999995</v>
      </c>
      <c r="F61" s="1">
        <v>4.1179399999999999</v>
      </c>
      <c r="G61" s="1">
        <v>4.1246299999999998</v>
      </c>
      <c r="H61" s="1">
        <v>5.6965300000000001</v>
      </c>
    </row>
    <row r="62" spans="3:8" x14ac:dyDescent="0.3">
      <c r="C62" s="1">
        <v>-0.43</v>
      </c>
      <c r="D62" s="1">
        <v>0.96465699999999999</v>
      </c>
      <c r="E62" s="1">
        <v>-0.94299999999999995</v>
      </c>
      <c r="F62" s="1">
        <v>4.1046100000000001</v>
      </c>
      <c r="G62" s="1">
        <v>4.1112700000000002</v>
      </c>
      <c r="H62" s="1">
        <v>5.7006500000000004</v>
      </c>
    </row>
    <row r="63" spans="3:8" x14ac:dyDescent="0.3">
      <c r="C63" s="1">
        <v>-0.42</v>
      </c>
      <c r="D63" s="1">
        <v>0.936168</v>
      </c>
      <c r="E63" s="1">
        <v>-0.94199999999999995</v>
      </c>
      <c r="F63" s="1">
        <v>4.0913399999999998</v>
      </c>
      <c r="G63" s="1">
        <v>4.0979700000000001</v>
      </c>
      <c r="H63" s="1">
        <v>5.7047499999999998</v>
      </c>
    </row>
    <row r="64" spans="3:8" x14ac:dyDescent="0.3">
      <c r="C64" s="1">
        <v>-0.41</v>
      </c>
      <c r="D64" s="1">
        <v>0.90815100000000004</v>
      </c>
      <c r="E64" s="1">
        <v>-0.94099999999999995</v>
      </c>
      <c r="F64" s="1">
        <v>4.0781299999999998</v>
      </c>
      <c r="G64" s="1">
        <v>4.0847300000000004</v>
      </c>
      <c r="H64" s="1">
        <v>5.7088400000000004</v>
      </c>
    </row>
    <row r="65" spans="3:8" x14ac:dyDescent="0.3">
      <c r="C65" s="1">
        <v>-0.4</v>
      </c>
      <c r="D65" s="1">
        <v>0.88058700000000001</v>
      </c>
      <c r="E65" s="1">
        <v>-0.94</v>
      </c>
      <c r="F65" s="1">
        <v>4.0649800000000003</v>
      </c>
      <c r="G65" s="1">
        <v>4.0715500000000002</v>
      </c>
      <c r="H65" s="1">
        <v>5.7129200000000004</v>
      </c>
    </row>
    <row r="66" spans="3:8" x14ac:dyDescent="0.3">
      <c r="C66" s="1">
        <v>-0.39</v>
      </c>
      <c r="D66" s="1">
        <v>0.85345800000000005</v>
      </c>
      <c r="E66" s="1">
        <v>-0.93899999999999995</v>
      </c>
      <c r="F66" s="1">
        <v>4.0518900000000002</v>
      </c>
      <c r="G66" s="1">
        <v>4.0584300000000004</v>
      </c>
      <c r="H66" s="1">
        <v>5.7169800000000004</v>
      </c>
    </row>
    <row r="67" spans="3:8" x14ac:dyDescent="0.3">
      <c r="C67" s="1">
        <v>-0.38</v>
      </c>
      <c r="D67" s="1">
        <v>0.82674599999999998</v>
      </c>
      <c r="E67" s="1">
        <v>-0.93799999999999994</v>
      </c>
      <c r="F67" s="1">
        <v>4.0388599999999997</v>
      </c>
      <c r="G67" s="1">
        <v>4.0453700000000001</v>
      </c>
      <c r="H67" s="1">
        <v>5.7210400000000003</v>
      </c>
    </row>
    <row r="68" spans="3:8" x14ac:dyDescent="0.3">
      <c r="C68" s="1">
        <v>-0.37</v>
      </c>
      <c r="D68" s="1">
        <v>0.80043399999999998</v>
      </c>
      <c r="E68" s="1">
        <v>-0.93700000000000006</v>
      </c>
      <c r="F68" s="1">
        <v>4.0258900000000004</v>
      </c>
      <c r="G68" s="1">
        <v>4.0323700000000002</v>
      </c>
      <c r="H68" s="1">
        <v>5.7250800000000002</v>
      </c>
    </row>
    <row r="69" spans="3:8" x14ac:dyDescent="0.3">
      <c r="C69" s="1">
        <v>-0.36</v>
      </c>
      <c r="D69" s="1">
        <v>0.774505</v>
      </c>
      <c r="E69" s="1">
        <v>-0.93600000000000005</v>
      </c>
      <c r="F69" s="1">
        <v>4.0129700000000001</v>
      </c>
      <c r="G69" s="1">
        <v>4.0194200000000002</v>
      </c>
      <c r="H69" s="1">
        <v>5.7290999999999999</v>
      </c>
    </row>
    <row r="70" spans="3:8" x14ac:dyDescent="0.3">
      <c r="C70" s="1">
        <v>-0.35</v>
      </c>
      <c r="D70" s="1">
        <v>0.74894300000000003</v>
      </c>
      <c r="E70" s="1">
        <v>-0.93500000000000005</v>
      </c>
      <c r="F70" s="1">
        <v>4.0001199999999999</v>
      </c>
      <c r="G70" s="1">
        <v>4.0065400000000002</v>
      </c>
      <c r="H70" s="1">
        <v>5.7331099999999999</v>
      </c>
    </row>
    <row r="71" spans="3:8" x14ac:dyDescent="0.3">
      <c r="C71" s="1">
        <v>-0.34</v>
      </c>
      <c r="D71" s="1">
        <v>0.72373299999999996</v>
      </c>
      <c r="E71" s="1">
        <v>-0.93400000000000005</v>
      </c>
      <c r="F71" s="1">
        <v>3.98732</v>
      </c>
      <c r="G71" s="1">
        <v>3.9937100000000001</v>
      </c>
      <c r="H71" s="1">
        <v>5.7371100000000004</v>
      </c>
    </row>
    <row r="72" spans="3:8" x14ac:dyDescent="0.3">
      <c r="C72" s="1">
        <v>-0.33</v>
      </c>
      <c r="D72" s="1">
        <v>0.69886000000000004</v>
      </c>
      <c r="E72" s="1">
        <v>-0.93300000000000005</v>
      </c>
      <c r="F72" s="1">
        <v>3.9745699999999999</v>
      </c>
      <c r="G72" s="1">
        <v>3.9809399999999999</v>
      </c>
      <c r="H72" s="1">
        <v>5.7411000000000003</v>
      </c>
    </row>
    <row r="73" spans="3:8" x14ac:dyDescent="0.3">
      <c r="C73" s="1">
        <v>-0.32</v>
      </c>
      <c r="D73" s="1">
        <v>0.67430800000000002</v>
      </c>
      <c r="E73" s="1">
        <v>-0.93200000000000005</v>
      </c>
      <c r="F73" s="1">
        <v>3.9618899999999999</v>
      </c>
      <c r="G73" s="1">
        <v>3.9682200000000001</v>
      </c>
      <c r="H73" s="1">
        <v>5.7450799999999997</v>
      </c>
    </row>
    <row r="74" spans="3:8" x14ac:dyDescent="0.3">
      <c r="C74" s="1">
        <v>-0.31</v>
      </c>
      <c r="D74" s="1">
        <v>0.650065</v>
      </c>
      <c r="E74" s="1">
        <v>-0.93100000000000005</v>
      </c>
      <c r="F74" s="1">
        <v>3.9492600000000002</v>
      </c>
      <c r="G74" s="1">
        <v>3.9555600000000002</v>
      </c>
      <c r="H74" s="1">
        <v>5.7490399999999999</v>
      </c>
    </row>
    <row r="75" spans="3:8" x14ac:dyDescent="0.3">
      <c r="C75" s="1">
        <v>-0.3</v>
      </c>
      <c r="D75" s="1">
        <v>0.62611700000000003</v>
      </c>
      <c r="E75" s="1">
        <v>-0.93</v>
      </c>
      <c r="F75" s="1">
        <v>3.93668</v>
      </c>
      <c r="G75" s="1">
        <v>3.9429599999999998</v>
      </c>
      <c r="H75" s="1">
        <v>5.7529899999999996</v>
      </c>
    </row>
    <row r="76" spans="3:8" x14ac:dyDescent="0.3">
      <c r="C76" s="1">
        <v>-0.28999999999999998</v>
      </c>
      <c r="D76" s="1">
        <v>0.60245000000000004</v>
      </c>
      <c r="E76" s="1">
        <v>-0.92900000000000005</v>
      </c>
      <c r="F76" s="1">
        <v>3.9241600000000001</v>
      </c>
      <c r="G76" s="1">
        <v>3.9304100000000002</v>
      </c>
      <c r="H76" s="1">
        <v>5.75692</v>
      </c>
    </row>
    <row r="77" spans="3:8" x14ac:dyDescent="0.3">
      <c r="C77" s="1">
        <v>-0.28000000000000003</v>
      </c>
      <c r="D77" s="1">
        <v>0.57905099999999998</v>
      </c>
      <c r="E77" s="1">
        <v>-0.92800000000000005</v>
      </c>
      <c r="F77" s="1">
        <v>3.9117000000000002</v>
      </c>
      <c r="G77" s="1">
        <v>3.9179200000000001</v>
      </c>
      <c r="H77" s="1">
        <v>5.7608499999999996</v>
      </c>
    </row>
    <row r="78" spans="3:8" x14ac:dyDescent="0.3">
      <c r="C78" s="1">
        <v>-0.27</v>
      </c>
      <c r="D78" s="1">
        <v>0.55591000000000002</v>
      </c>
      <c r="E78" s="1">
        <v>-0.92700000000000005</v>
      </c>
      <c r="F78" s="1">
        <v>3.8992900000000001</v>
      </c>
      <c r="G78" s="1">
        <v>3.9054899999999999</v>
      </c>
      <c r="H78" s="1">
        <v>5.7647599999999999</v>
      </c>
    </row>
    <row r="79" spans="3:8" x14ac:dyDescent="0.3">
      <c r="C79" s="1">
        <v>-0.26</v>
      </c>
      <c r="D79" s="1">
        <v>0.53301200000000004</v>
      </c>
      <c r="E79" s="1">
        <v>-0.92600000000000005</v>
      </c>
      <c r="F79" s="1">
        <v>3.8869400000000001</v>
      </c>
      <c r="G79" s="1">
        <v>3.8931100000000001</v>
      </c>
      <c r="H79" s="1">
        <v>5.7686599999999997</v>
      </c>
    </row>
    <row r="80" spans="3:8" x14ac:dyDescent="0.3">
      <c r="C80" s="1">
        <v>-0.25</v>
      </c>
      <c r="D80" s="1">
        <v>0.510347</v>
      </c>
      <c r="E80" s="1">
        <v>-0.92500000000000004</v>
      </c>
      <c r="F80" s="1">
        <v>3.8746399999999999</v>
      </c>
      <c r="G80" s="1">
        <v>3.8807800000000001</v>
      </c>
      <c r="H80" s="1">
        <v>5.7725499999999998</v>
      </c>
    </row>
    <row r="81" spans="3:8" x14ac:dyDescent="0.3">
      <c r="C81" s="1">
        <v>-0.24</v>
      </c>
      <c r="D81" s="1">
        <v>0.487904</v>
      </c>
      <c r="E81" s="1">
        <v>-0.92400000000000004</v>
      </c>
      <c r="F81" s="1">
        <v>3.86239</v>
      </c>
      <c r="G81" s="1">
        <v>3.8685100000000001</v>
      </c>
      <c r="H81" s="1">
        <v>5.7764199999999999</v>
      </c>
    </row>
    <row r="82" spans="3:8" x14ac:dyDescent="0.3">
      <c r="C82" s="1">
        <v>-0.23</v>
      </c>
      <c r="D82" s="1">
        <v>0.46566999999999997</v>
      </c>
      <c r="E82" s="1">
        <v>-0.92300000000000004</v>
      </c>
      <c r="F82" s="1">
        <v>3.8502000000000001</v>
      </c>
      <c r="G82" s="1">
        <v>3.85629</v>
      </c>
      <c r="H82" s="1">
        <v>5.7802800000000003</v>
      </c>
    </row>
    <row r="83" spans="3:8" x14ac:dyDescent="0.3">
      <c r="C83" s="1">
        <v>-0.22</v>
      </c>
      <c r="D83" s="1">
        <v>0.44363599999999997</v>
      </c>
      <c r="E83" s="1">
        <v>-0.92200000000000004</v>
      </c>
      <c r="F83" s="1">
        <v>3.83806</v>
      </c>
      <c r="G83" s="1">
        <v>3.8441200000000002</v>
      </c>
      <c r="H83" s="1">
        <v>5.7841300000000002</v>
      </c>
    </row>
    <row r="84" spans="3:8" x14ac:dyDescent="0.3">
      <c r="C84" s="1">
        <v>-0.21</v>
      </c>
      <c r="D84" s="1">
        <v>0.42179100000000003</v>
      </c>
      <c r="E84" s="1">
        <v>-0.92100000000000004</v>
      </c>
      <c r="F84" s="1">
        <v>3.8259799999999999</v>
      </c>
      <c r="G84" s="1">
        <v>3.8320099999999999</v>
      </c>
      <c r="H84" s="1">
        <v>5.7879699999999996</v>
      </c>
    </row>
    <row r="85" spans="3:8" x14ac:dyDescent="0.3">
      <c r="C85" s="1">
        <v>-0.2</v>
      </c>
      <c r="D85" s="1">
        <v>0.40012399999999998</v>
      </c>
      <c r="E85" s="1">
        <v>-0.92</v>
      </c>
      <c r="F85" s="1">
        <v>3.8139400000000001</v>
      </c>
      <c r="G85" s="1">
        <v>3.81995</v>
      </c>
      <c r="H85" s="1">
        <v>5.7918000000000003</v>
      </c>
    </row>
    <row r="86" spans="3:8" x14ac:dyDescent="0.3">
      <c r="C86" s="1">
        <v>-0.19</v>
      </c>
      <c r="D86" s="1">
        <v>0.37862499999999999</v>
      </c>
      <c r="E86" s="1">
        <v>-0.91900000000000004</v>
      </c>
      <c r="F86" s="1">
        <v>3.8019599999999998</v>
      </c>
      <c r="G86" s="1">
        <v>3.8079499999999999</v>
      </c>
      <c r="H86" s="1">
        <v>5.7956099999999999</v>
      </c>
    </row>
    <row r="87" spans="3:8" x14ac:dyDescent="0.3">
      <c r="C87" s="1">
        <v>-0.18</v>
      </c>
      <c r="D87" s="1">
        <v>0.35728599999999999</v>
      </c>
      <c r="E87" s="1">
        <v>-0.91800000000000004</v>
      </c>
      <c r="F87" s="1">
        <v>3.7900299999999998</v>
      </c>
      <c r="G87" s="1">
        <v>3.7959900000000002</v>
      </c>
      <c r="H87" s="1">
        <v>5.79941</v>
      </c>
    </row>
    <row r="88" spans="3:8" x14ac:dyDescent="0.3">
      <c r="C88" s="1">
        <v>-0.17</v>
      </c>
      <c r="D88" s="1">
        <v>0.33609499999999998</v>
      </c>
      <c r="E88" s="1">
        <v>-0.91700000000000004</v>
      </c>
      <c r="F88" s="1">
        <v>3.7781600000000002</v>
      </c>
      <c r="G88" s="1">
        <v>3.78409</v>
      </c>
      <c r="H88" s="1">
        <v>5.8032000000000004</v>
      </c>
    </row>
    <row r="89" spans="3:8" x14ac:dyDescent="0.3">
      <c r="C89" s="1">
        <v>-0.16</v>
      </c>
      <c r="D89" s="1">
        <v>0.31504300000000002</v>
      </c>
      <c r="E89" s="1">
        <v>-0.91600000000000004</v>
      </c>
      <c r="F89" s="1">
        <v>3.76633</v>
      </c>
      <c r="G89" s="1">
        <v>3.77224</v>
      </c>
      <c r="H89" s="1">
        <v>5.8069800000000003</v>
      </c>
    </row>
    <row r="90" spans="3:8" x14ac:dyDescent="0.3">
      <c r="C90" s="1">
        <v>-0.15</v>
      </c>
      <c r="D90" s="1">
        <v>0.29412199999999999</v>
      </c>
      <c r="E90" s="1">
        <v>-0.91500000000000004</v>
      </c>
      <c r="F90" s="1">
        <v>3.7545600000000001</v>
      </c>
      <c r="G90" s="1">
        <v>3.7604299999999999</v>
      </c>
      <c r="H90" s="1">
        <v>5.8107499999999996</v>
      </c>
    </row>
    <row r="91" spans="3:8" x14ac:dyDescent="0.3">
      <c r="C91" s="1">
        <v>-0.14000000000000001</v>
      </c>
      <c r="D91" s="1">
        <v>0.27332099999999998</v>
      </c>
      <c r="E91" s="1">
        <v>-0.91400000000000003</v>
      </c>
      <c r="F91" s="1">
        <v>3.7428300000000001</v>
      </c>
      <c r="G91" s="1">
        <v>3.7486899999999999</v>
      </c>
      <c r="H91" s="1">
        <v>5.8144999999999998</v>
      </c>
    </row>
    <row r="92" spans="3:8" x14ac:dyDescent="0.3">
      <c r="C92" s="1">
        <v>-0.13</v>
      </c>
      <c r="D92" s="1">
        <v>0.252633</v>
      </c>
      <c r="E92" s="1">
        <v>-0.91300000000000003</v>
      </c>
      <c r="F92" s="1">
        <v>3.73116</v>
      </c>
      <c r="G92" s="1">
        <v>3.73699</v>
      </c>
      <c r="H92" s="1">
        <v>5.8182499999999999</v>
      </c>
    </row>
    <row r="93" spans="3:8" x14ac:dyDescent="0.3">
      <c r="C93" s="1">
        <v>-0.12</v>
      </c>
      <c r="D93" s="1">
        <v>0.232048</v>
      </c>
      <c r="E93" s="1">
        <v>-0.91200000000000003</v>
      </c>
      <c r="F93" s="1">
        <v>3.7195299999999998</v>
      </c>
      <c r="G93" s="1">
        <v>3.7253400000000001</v>
      </c>
      <c r="H93" s="1">
        <v>5.8219799999999999</v>
      </c>
    </row>
    <row r="94" spans="3:8" x14ac:dyDescent="0.3">
      <c r="C94" s="1">
        <v>-0.11</v>
      </c>
      <c r="D94" s="1">
        <v>0.211557</v>
      </c>
      <c r="E94" s="1">
        <v>-0.91100000000000003</v>
      </c>
      <c r="F94" s="1">
        <v>3.7079599999999999</v>
      </c>
      <c r="G94" s="1">
        <v>3.71374</v>
      </c>
      <c r="H94" s="1">
        <v>5.8257000000000003</v>
      </c>
    </row>
    <row r="95" spans="3:8" x14ac:dyDescent="0.3">
      <c r="C95" s="1">
        <v>-0.1</v>
      </c>
      <c r="D95" s="1">
        <v>0.19115299999999999</v>
      </c>
      <c r="E95" s="1">
        <v>-0.91</v>
      </c>
      <c r="F95" s="1">
        <v>3.6964299999999999</v>
      </c>
      <c r="G95" s="1">
        <v>3.7021899999999999</v>
      </c>
      <c r="H95" s="1">
        <v>5.8293999999999997</v>
      </c>
    </row>
    <row r="96" spans="3:8" x14ac:dyDescent="0.3">
      <c r="C96" s="1">
        <v>-0.09</v>
      </c>
      <c r="D96" s="1">
        <v>0.170825</v>
      </c>
      <c r="E96" s="1">
        <v>-0.90900000000000003</v>
      </c>
      <c r="F96" s="1">
        <v>3.6849599999999998</v>
      </c>
      <c r="G96" s="1">
        <v>3.69069</v>
      </c>
      <c r="H96" s="1">
        <v>5.8331</v>
      </c>
    </row>
    <row r="97" spans="3:8" x14ac:dyDescent="0.3">
      <c r="C97" s="1">
        <v>-0.08</v>
      </c>
      <c r="D97" s="1">
        <v>0.15056700000000001</v>
      </c>
      <c r="E97" s="1">
        <v>-0.90800000000000003</v>
      </c>
      <c r="F97" s="1">
        <v>3.67353</v>
      </c>
      <c r="G97" s="1">
        <v>3.6792400000000001</v>
      </c>
      <c r="H97" s="1">
        <v>5.8367899999999997</v>
      </c>
    </row>
    <row r="98" spans="3:8" x14ac:dyDescent="0.3">
      <c r="C98" s="1">
        <v>-7.0000000000000007E-2</v>
      </c>
      <c r="D98" s="1">
        <v>0.13036900000000001</v>
      </c>
      <c r="E98" s="1">
        <v>-0.90700000000000003</v>
      </c>
      <c r="F98" s="1">
        <v>3.66215</v>
      </c>
      <c r="G98" s="1">
        <v>3.6678299999999999</v>
      </c>
      <c r="H98" s="1">
        <v>5.8404600000000002</v>
      </c>
    </row>
    <row r="99" spans="3:8" x14ac:dyDescent="0.3">
      <c r="C99" s="1">
        <v>-0.06</v>
      </c>
      <c r="D99" s="1">
        <v>0.110224</v>
      </c>
      <c r="E99" s="1">
        <v>-0.90600000000000003</v>
      </c>
      <c r="F99" s="1">
        <v>3.65082</v>
      </c>
      <c r="G99" s="1">
        <v>3.6564800000000002</v>
      </c>
      <c r="H99" s="1">
        <v>5.8441200000000002</v>
      </c>
    </row>
    <row r="100" spans="3:8" x14ac:dyDescent="0.3">
      <c r="C100" s="1">
        <v>-0.05</v>
      </c>
      <c r="D100" s="1">
        <v>9.0123200000000001E-2</v>
      </c>
      <c r="E100" s="1">
        <v>-0.90500000000000003</v>
      </c>
      <c r="F100" s="1">
        <v>3.6395400000000002</v>
      </c>
      <c r="G100" s="1">
        <v>3.6451699999999998</v>
      </c>
      <c r="H100" s="1">
        <v>5.8477699999999997</v>
      </c>
    </row>
    <row r="101" spans="3:8" x14ac:dyDescent="0.3">
      <c r="C101" s="1">
        <v>-0.04</v>
      </c>
      <c r="D101" s="1">
        <v>7.0058400000000007E-2</v>
      </c>
      <c r="E101" s="1">
        <v>-0.90400000000000003</v>
      </c>
      <c r="F101" s="1">
        <v>3.6283099999999999</v>
      </c>
      <c r="G101" s="1">
        <v>3.6339199999999998</v>
      </c>
      <c r="H101" s="1">
        <v>5.8514099999999996</v>
      </c>
    </row>
    <row r="102" spans="3:8" x14ac:dyDescent="0.3">
      <c r="C102" s="1">
        <v>-0.03</v>
      </c>
      <c r="D102" s="1">
        <v>5.0021700000000002E-2</v>
      </c>
      <c r="E102" s="1">
        <v>-0.90300000000000002</v>
      </c>
      <c r="F102" s="1">
        <v>3.6171199999999999</v>
      </c>
      <c r="G102" s="1">
        <v>3.6227100000000001</v>
      </c>
      <c r="H102" s="1">
        <v>5.8550399999999998</v>
      </c>
    </row>
    <row r="103" spans="3:8" x14ac:dyDescent="0.3">
      <c r="C103" s="1">
        <v>-0.02</v>
      </c>
      <c r="D103" s="1">
        <v>3.0005E-2</v>
      </c>
      <c r="E103" s="1">
        <v>-0.90200000000000002</v>
      </c>
      <c r="F103" s="1">
        <v>3.6059800000000002</v>
      </c>
      <c r="G103" s="1">
        <v>3.6115400000000002</v>
      </c>
      <c r="H103" s="1">
        <v>5.8586600000000004</v>
      </c>
    </row>
    <row r="104" spans="3:8" x14ac:dyDescent="0.3">
      <c r="C104" s="1">
        <v>-0.01</v>
      </c>
      <c r="D104" s="1">
        <v>1.00003E-2</v>
      </c>
      <c r="E104" s="1">
        <v>-0.90100000000000002</v>
      </c>
      <c r="F104" s="1">
        <v>3.5948899999999999</v>
      </c>
      <c r="G104" s="1">
        <v>3.6004299999999998</v>
      </c>
      <c r="H104" s="1">
        <v>5.86226</v>
      </c>
    </row>
    <row r="105" spans="3:8" x14ac:dyDescent="0.3">
      <c r="C105" s="3">
        <v>7.5300000000000001E-16</v>
      </c>
      <c r="D105" s="1">
        <v>-1.00003E-2</v>
      </c>
      <c r="E105" s="1">
        <v>-0.9</v>
      </c>
      <c r="F105" s="1">
        <v>3.5838399999999999</v>
      </c>
      <c r="G105" s="1">
        <v>3.5893600000000001</v>
      </c>
      <c r="H105" s="1">
        <v>5.8658599999999996</v>
      </c>
    </row>
    <row r="106" spans="3:8" x14ac:dyDescent="0.3">
      <c r="C106" s="1">
        <v>0.01</v>
      </c>
      <c r="D106" s="1">
        <v>-3.0005E-2</v>
      </c>
      <c r="E106" s="1">
        <v>-0.89900000000000002</v>
      </c>
      <c r="F106" s="1">
        <v>3.5728399999999998</v>
      </c>
      <c r="G106" s="1">
        <v>3.5783299999999998</v>
      </c>
      <c r="H106" s="1">
        <v>5.86944</v>
      </c>
    </row>
    <row r="107" spans="3:8" x14ac:dyDescent="0.3">
      <c r="C107" s="1">
        <v>0.02</v>
      </c>
      <c r="D107" s="1">
        <v>-5.0021700000000002E-2</v>
      </c>
      <c r="E107" s="1">
        <v>-0.89800000000000002</v>
      </c>
      <c r="F107" s="1">
        <v>3.56189</v>
      </c>
      <c r="G107" s="1">
        <v>3.5673599999999999</v>
      </c>
      <c r="H107" s="1">
        <v>5.8730099999999998</v>
      </c>
    </row>
    <row r="108" spans="3:8" x14ac:dyDescent="0.3">
      <c r="C108" s="1">
        <v>0.03</v>
      </c>
      <c r="D108" s="1">
        <v>-7.0058400000000007E-2</v>
      </c>
      <c r="E108" s="1">
        <v>-0.89700000000000002</v>
      </c>
      <c r="F108" s="1">
        <v>3.55098</v>
      </c>
      <c r="G108" s="1">
        <v>3.5564300000000002</v>
      </c>
      <c r="H108" s="1">
        <v>5.8765799999999997</v>
      </c>
    </row>
    <row r="109" spans="3:8" x14ac:dyDescent="0.3">
      <c r="C109" s="1">
        <v>0.04</v>
      </c>
      <c r="D109" s="1">
        <v>-9.0123200000000001E-2</v>
      </c>
      <c r="E109" s="1">
        <v>-0.89600000000000002</v>
      </c>
      <c r="F109" s="1">
        <v>3.5401199999999999</v>
      </c>
      <c r="G109" s="1">
        <v>3.5455399999999999</v>
      </c>
      <c r="H109" s="1">
        <v>5.8801300000000003</v>
      </c>
    </row>
    <row r="110" spans="3:8" x14ac:dyDescent="0.3">
      <c r="C110" s="1">
        <v>0.05</v>
      </c>
      <c r="D110" s="1">
        <v>-0.110224</v>
      </c>
      <c r="E110" s="1">
        <v>-0.89500000000000002</v>
      </c>
      <c r="F110" s="1">
        <v>3.5293000000000001</v>
      </c>
      <c r="G110" s="1">
        <v>3.5347</v>
      </c>
      <c r="H110" s="1">
        <v>5.8836700000000004</v>
      </c>
    </row>
    <row r="111" spans="3:8" x14ac:dyDescent="0.3">
      <c r="C111" s="1">
        <v>0.06</v>
      </c>
      <c r="D111" s="1">
        <v>-0.13036900000000001</v>
      </c>
      <c r="E111" s="1">
        <v>-0.89400000000000002</v>
      </c>
      <c r="F111" s="1">
        <v>3.5185300000000002</v>
      </c>
      <c r="G111" s="1">
        <v>3.5238999999999998</v>
      </c>
      <c r="H111" s="1">
        <v>5.8872</v>
      </c>
    </row>
    <row r="112" spans="3:8" x14ac:dyDescent="0.3">
      <c r="C112" s="1">
        <v>7.0000000000000007E-2</v>
      </c>
      <c r="D112" s="1">
        <v>-0.15056700000000001</v>
      </c>
      <c r="E112" s="1">
        <v>-0.89300000000000002</v>
      </c>
      <c r="F112" s="1">
        <v>3.5078</v>
      </c>
      <c r="G112" s="1">
        <v>3.51315</v>
      </c>
      <c r="H112" s="1">
        <v>5.89072</v>
      </c>
    </row>
    <row r="113" spans="3:8" x14ac:dyDescent="0.3">
      <c r="C113" s="1">
        <v>0.08</v>
      </c>
      <c r="D113" s="1">
        <v>-0.170825</v>
      </c>
      <c r="E113" s="1">
        <v>-0.89200000000000002</v>
      </c>
      <c r="F113" s="1">
        <v>3.4971100000000002</v>
      </c>
      <c r="G113" s="1">
        <v>3.5024500000000001</v>
      </c>
      <c r="H113" s="1">
        <v>5.8942199999999998</v>
      </c>
    </row>
    <row r="114" spans="3:8" x14ac:dyDescent="0.3">
      <c r="C114" s="1">
        <v>0.09</v>
      </c>
      <c r="D114" s="1">
        <v>-0.19115299999999999</v>
      </c>
      <c r="E114" s="1">
        <v>-0.89100000000000001</v>
      </c>
      <c r="F114" s="1">
        <v>3.4864700000000002</v>
      </c>
      <c r="G114" s="1">
        <v>3.4917899999999999</v>
      </c>
      <c r="H114" s="1">
        <v>5.8977199999999996</v>
      </c>
    </row>
    <row r="115" spans="3:8" x14ac:dyDescent="0.3">
      <c r="C115" s="1">
        <v>0.1</v>
      </c>
      <c r="D115" s="1">
        <v>-0.211557</v>
      </c>
      <c r="E115" s="1">
        <v>-0.89</v>
      </c>
      <c r="F115" s="1">
        <v>3.4758800000000001</v>
      </c>
      <c r="G115" s="1">
        <v>3.4811700000000001</v>
      </c>
      <c r="H115" s="1">
        <v>5.9012099999999998</v>
      </c>
    </row>
    <row r="116" spans="3:8" x14ac:dyDescent="0.3">
      <c r="C116" s="1">
        <v>0.11</v>
      </c>
      <c r="D116" s="1">
        <v>-0.232048</v>
      </c>
      <c r="E116" s="1">
        <v>-0.88900000000000001</v>
      </c>
      <c r="F116" s="1">
        <v>3.4653299999999998</v>
      </c>
      <c r="G116" s="1">
        <v>3.4706000000000001</v>
      </c>
      <c r="H116" s="1">
        <v>5.9046799999999999</v>
      </c>
    </row>
    <row r="117" spans="3:8" x14ac:dyDescent="0.3">
      <c r="C117" s="1">
        <v>0.12</v>
      </c>
      <c r="D117" s="1">
        <v>-0.252633</v>
      </c>
      <c r="E117" s="1">
        <v>-0.88800000000000001</v>
      </c>
      <c r="F117" s="1">
        <v>3.4548199999999998</v>
      </c>
      <c r="G117" s="1">
        <v>3.46007</v>
      </c>
      <c r="H117" s="1">
        <v>5.90815</v>
      </c>
    </row>
    <row r="118" spans="3:8" x14ac:dyDescent="0.3">
      <c r="C118" s="1">
        <v>0.13</v>
      </c>
      <c r="D118" s="1">
        <v>-0.27332099999999998</v>
      </c>
      <c r="E118" s="1">
        <v>-0.88700000000000001</v>
      </c>
      <c r="F118" s="1">
        <v>3.44435</v>
      </c>
      <c r="G118" s="1">
        <v>3.4495800000000001</v>
      </c>
      <c r="H118" s="1">
        <v>5.9116</v>
      </c>
    </row>
    <row r="119" spans="3:8" x14ac:dyDescent="0.3">
      <c r="C119" s="1">
        <v>0.14000000000000001</v>
      </c>
      <c r="D119" s="1">
        <v>-0.29412199999999999</v>
      </c>
      <c r="E119" s="1">
        <v>-0.88600000000000001</v>
      </c>
      <c r="F119" s="1">
        <v>3.4339300000000001</v>
      </c>
      <c r="G119" s="1">
        <v>3.43913</v>
      </c>
      <c r="H119" s="1">
        <v>5.9150499999999999</v>
      </c>
    </row>
    <row r="120" spans="3:8" x14ac:dyDescent="0.3">
      <c r="C120" s="1">
        <v>0.15</v>
      </c>
      <c r="D120" s="1">
        <v>-0.31504300000000002</v>
      </c>
      <c r="E120" s="1">
        <v>-0.88500000000000001</v>
      </c>
      <c r="F120" s="1">
        <v>3.4235500000000001</v>
      </c>
      <c r="G120" s="1">
        <v>3.4287299999999998</v>
      </c>
      <c r="H120" s="1">
        <v>5.9184799999999997</v>
      </c>
    </row>
    <row r="121" spans="3:8" x14ac:dyDescent="0.3">
      <c r="C121" s="1">
        <v>0.16</v>
      </c>
      <c r="D121" s="1">
        <v>-0.33609499999999998</v>
      </c>
      <c r="E121" s="1">
        <v>-0.88400000000000001</v>
      </c>
      <c r="F121" s="1">
        <v>3.4132099999999999</v>
      </c>
      <c r="G121" s="1">
        <v>3.4183699999999999</v>
      </c>
      <c r="H121" s="1">
        <v>5.9218999999999999</v>
      </c>
    </row>
    <row r="122" spans="3:8" x14ac:dyDescent="0.3">
      <c r="C122" s="1">
        <v>0.17</v>
      </c>
      <c r="D122" s="1">
        <v>-0.35728599999999999</v>
      </c>
      <c r="E122" s="1">
        <v>-0.88300000000000001</v>
      </c>
      <c r="F122" s="1">
        <v>3.4029199999999999</v>
      </c>
      <c r="G122" s="1">
        <v>3.4080599999999999</v>
      </c>
      <c r="H122" s="1">
        <v>5.9253200000000001</v>
      </c>
    </row>
    <row r="123" spans="3:8" x14ac:dyDescent="0.3">
      <c r="C123" s="1">
        <v>0.18</v>
      </c>
      <c r="D123" s="1">
        <v>-0.37862499999999999</v>
      </c>
      <c r="E123" s="1">
        <v>-0.88200000000000001</v>
      </c>
      <c r="F123" s="1">
        <v>3.3926599999999998</v>
      </c>
      <c r="G123" s="1">
        <v>3.39778</v>
      </c>
      <c r="H123" s="1">
        <v>5.9287200000000002</v>
      </c>
    </row>
    <row r="124" spans="3:8" x14ac:dyDescent="0.3">
      <c r="C124" s="1">
        <v>0.19</v>
      </c>
      <c r="D124" s="1">
        <v>-0.40012399999999998</v>
      </c>
      <c r="E124" s="1">
        <v>-0.88100000000000001</v>
      </c>
      <c r="F124" s="1">
        <v>3.38245</v>
      </c>
      <c r="G124" s="1">
        <v>3.3875500000000001</v>
      </c>
      <c r="H124" s="1">
        <v>5.9321099999999998</v>
      </c>
    </row>
    <row r="125" spans="3:8" x14ac:dyDescent="0.3">
      <c r="C125" s="1">
        <v>0.2</v>
      </c>
      <c r="D125" s="1">
        <v>-0.42179100000000003</v>
      </c>
      <c r="E125" s="1">
        <v>-0.88</v>
      </c>
      <c r="F125" s="1">
        <v>3.3722799999999999</v>
      </c>
      <c r="G125" s="1">
        <v>3.3773599999999999</v>
      </c>
      <c r="H125" s="1">
        <v>5.9355000000000002</v>
      </c>
    </row>
    <row r="126" spans="3:8" x14ac:dyDescent="0.3">
      <c r="C126" s="1">
        <v>0.21</v>
      </c>
      <c r="D126" s="1">
        <v>-0.44363599999999997</v>
      </c>
      <c r="E126" s="1">
        <v>-0.879</v>
      </c>
      <c r="F126" s="1">
        <v>3.3621500000000002</v>
      </c>
      <c r="G126" s="1">
        <v>3.36721</v>
      </c>
      <c r="H126" s="1">
        <v>5.9388699999999996</v>
      </c>
    </row>
    <row r="127" spans="3:8" x14ac:dyDescent="0.3">
      <c r="C127" s="1">
        <v>0.22</v>
      </c>
      <c r="D127" s="1">
        <v>-0.46566999999999997</v>
      </c>
      <c r="E127" s="1">
        <v>-0.878</v>
      </c>
      <c r="F127" s="1">
        <v>3.3520599999999998</v>
      </c>
      <c r="G127" s="1">
        <v>3.3571</v>
      </c>
      <c r="H127" s="1">
        <v>5.9422300000000003</v>
      </c>
    </row>
    <row r="128" spans="3:8" x14ac:dyDescent="0.3">
      <c r="C128" s="1">
        <v>0.23</v>
      </c>
      <c r="D128" s="1">
        <v>-0.487904</v>
      </c>
      <c r="E128" s="1">
        <v>-0.877</v>
      </c>
      <c r="F128" s="1">
        <v>3.3420100000000001</v>
      </c>
      <c r="G128" s="1">
        <v>3.3470300000000002</v>
      </c>
      <c r="H128" s="1">
        <v>5.9455799999999996</v>
      </c>
    </row>
    <row r="129" spans="3:8" x14ac:dyDescent="0.3">
      <c r="C129" s="1">
        <v>0.24</v>
      </c>
      <c r="D129" s="1">
        <v>-0.510347</v>
      </c>
      <c r="E129" s="1">
        <v>-0.876</v>
      </c>
      <c r="F129" s="1">
        <v>3.3319999999999999</v>
      </c>
      <c r="G129" s="1">
        <v>3.3370000000000002</v>
      </c>
      <c r="H129" s="1">
        <v>5.9489200000000002</v>
      </c>
    </row>
    <row r="130" spans="3:8" x14ac:dyDescent="0.3">
      <c r="C130" s="1">
        <v>0.25</v>
      </c>
      <c r="D130" s="1">
        <v>-0.53301200000000004</v>
      </c>
      <c r="E130" s="1">
        <v>-0.875</v>
      </c>
      <c r="F130" s="1">
        <v>3.3220399999999999</v>
      </c>
      <c r="G130" s="1">
        <v>3.32701</v>
      </c>
      <c r="H130" s="1">
        <v>5.9522599999999999</v>
      </c>
    </row>
    <row r="131" spans="3:8" x14ac:dyDescent="0.3">
      <c r="C131" s="1">
        <v>0.26</v>
      </c>
      <c r="D131" s="1">
        <v>-0.55591000000000002</v>
      </c>
      <c r="E131" s="1">
        <v>-0.874</v>
      </c>
      <c r="F131" s="1">
        <v>3.3121100000000001</v>
      </c>
      <c r="G131" s="1">
        <v>3.3170700000000002</v>
      </c>
      <c r="H131" s="1">
        <v>5.9555800000000003</v>
      </c>
    </row>
    <row r="132" spans="3:8" x14ac:dyDescent="0.3">
      <c r="C132" s="1">
        <v>0.27</v>
      </c>
      <c r="D132" s="1">
        <v>-0.57905099999999998</v>
      </c>
      <c r="E132" s="1">
        <v>-0.873</v>
      </c>
      <c r="F132" s="1">
        <v>3.3022200000000002</v>
      </c>
      <c r="G132" s="1">
        <v>3.3071600000000001</v>
      </c>
      <c r="H132" s="1">
        <v>5.9588900000000002</v>
      </c>
    </row>
    <row r="133" spans="3:8" x14ac:dyDescent="0.3">
      <c r="C133" s="1">
        <v>0.28000000000000003</v>
      </c>
      <c r="D133" s="1">
        <v>-0.60245000000000004</v>
      </c>
      <c r="E133" s="1">
        <v>-0.872</v>
      </c>
      <c r="F133" s="1">
        <v>3.29237</v>
      </c>
      <c r="G133" s="1">
        <v>3.2972899999999998</v>
      </c>
      <c r="H133" s="1">
        <v>5.9621899999999997</v>
      </c>
    </row>
    <row r="134" spans="3:8" x14ac:dyDescent="0.3">
      <c r="C134" s="1">
        <v>0.28999999999999998</v>
      </c>
      <c r="D134" s="1">
        <v>-0.62611700000000003</v>
      </c>
      <c r="E134" s="1">
        <v>-0.871</v>
      </c>
      <c r="F134" s="1">
        <v>3.2825600000000001</v>
      </c>
      <c r="G134" s="1">
        <v>3.2874599999999998</v>
      </c>
      <c r="H134" s="1">
        <v>5.9654800000000003</v>
      </c>
    </row>
    <row r="135" spans="3:8" x14ac:dyDescent="0.3">
      <c r="C135" s="1">
        <v>0.3</v>
      </c>
      <c r="D135" s="1">
        <v>-0.650065</v>
      </c>
      <c r="E135" s="1">
        <v>-0.87</v>
      </c>
      <c r="F135" s="1">
        <v>3.2727900000000001</v>
      </c>
      <c r="G135" s="1">
        <v>3.2776700000000001</v>
      </c>
      <c r="H135" s="1">
        <v>5.9687700000000001</v>
      </c>
    </row>
    <row r="136" spans="3:8" x14ac:dyDescent="0.3">
      <c r="C136" s="1">
        <v>0.31</v>
      </c>
      <c r="D136" s="1">
        <v>-0.67430800000000002</v>
      </c>
      <c r="E136" s="1">
        <v>-0.86899999999999999</v>
      </c>
      <c r="F136" s="1">
        <v>3.2630599999999998</v>
      </c>
      <c r="G136" s="1">
        <v>3.2679200000000002</v>
      </c>
      <c r="H136" s="1">
        <v>5.9720399999999998</v>
      </c>
    </row>
    <row r="137" spans="3:8" x14ac:dyDescent="0.3">
      <c r="C137" s="1">
        <v>0.32</v>
      </c>
      <c r="D137" s="1">
        <v>-0.69886000000000004</v>
      </c>
      <c r="E137" s="1">
        <v>-0.86799999999999999</v>
      </c>
      <c r="F137" s="1">
        <v>3.2533699999999999</v>
      </c>
      <c r="G137" s="1">
        <v>3.2582100000000001</v>
      </c>
      <c r="H137" s="1">
        <v>5.9752999999999998</v>
      </c>
    </row>
    <row r="138" spans="3:8" x14ac:dyDescent="0.3">
      <c r="C138" s="1">
        <v>0.33</v>
      </c>
      <c r="D138" s="1">
        <v>-0.72373299999999996</v>
      </c>
      <c r="E138" s="1">
        <v>-0.86699999999999999</v>
      </c>
      <c r="F138" s="1">
        <v>3.2437100000000001</v>
      </c>
      <c r="G138" s="1">
        <v>3.2485300000000001</v>
      </c>
      <c r="H138" s="1">
        <v>5.9785599999999999</v>
      </c>
    </row>
    <row r="139" spans="3:8" x14ac:dyDescent="0.3">
      <c r="C139" s="1">
        <v>0.34</v>
      </c>
      <c r="D139" s="1">
        <v>-0.74894300000000003</v>
      </c>
      <c r="E139" s="1">
        <v>-0.86599999999999999</v>
      </c>
      <c r="F139" s="1">
        <v>3.2341000000000002</v>
      </c>
      <c r="G139" s="1">
        <v>3.2389000000000001</v>
      </c>
      <c r="H139" s="1">
        <v>5.9817999999999998</v>
      </c>
    </row>
    <row r="140" spans="3:8" x14ac:dyDescent="0.3">
      <c r="C140" s="1">
        <v>0.35</v>
      </c>
      <c r="D140" s="1">
        <v>-0.774505</v>
      </c>
      <c r="E140" s="1">
        <v>-0.86499999999999999</v>
      </c>
      <c r="F140" s="1">
        <v>3.2245200000000001</v>
      </c>
      <c r="G140" s="1">
        <v>3.2292999999999998</v>
      </c>
      <c r="H140" s="1">
        <v>5.9850300000000001</v>
      </c>
    </row>
    <row r="141" spans="3:8" x14ac:dyDescent="0.3">
      <c r="C141" s="1">
        <v>0.36</v>
      </c>
      <c r="D141" s="1">
        <v>-0.80043399999999998</v>
      </c>
      <c r="E141" s="1">
        <v>-0.86399999999999999</v>
      </c>
      <c r="F141" s="1">
        <v>3.2149800000000002</v>
      </c>
      <c r="G141" s="1">
        <v>3.2197399999999998</v>
      </c>
      <c r="H141" s="1">
        <v>5.9882600000000004</v>
      </c>
    </row>
    <row r="142" spans="3:8" x14ac:dyDescent="0.3">
      <c r="C142" s="1">
        <v>0.37</v>
      </c>
      <c r="D142" s="1">
        <v>-0.82674599999999998</v>
      </c>
      <c r="E142" s="1">
        <v>-0.86299999999999999</v>
      </c>
      <c r="F142" s="1">
        <v>3.20547</v>
      </c>
      <c r="G142" s="1">
        <v>3.2102200000000001</v>
      </c>
      <c r="H142" s="1">
        <v>5.9914699999999996</v>
      </c>
    </row>
    <row r="143" spans="3:8" x14ac:dyDescent="0.3">
      <c r="C143" s="1">
        <v>0.38</v>
      </c>
      <c r="D143" s="1">
        <v>-0.85345800000000005</v>
      </c>
      <c r="E143" s="1">
        <v>-0.86199999999999999</v>
      </c>
      <c r="F143" s="1">
        <v>3.1960099999999998</v>
      </c>
      <c r="G143" s="1">
        <v>3.2007400000000001</v>
      </c>
      <c r="H143" s="1">
        <v>5.9946799999999998</v>
      </c>
    </row>
    <row r="144" spans="3:8" x14ac:dyDescent="0.3">
      <c r="C144" s="1">
        <v>0.39</v>
      </c>
      <c r="D144" s="1">
        <v>-0.88058700000000001</v>
      </c>
      <c r="E144" s="1">
        <v>-0.86099999999999999</v>
      </c>
      <c r="F144" s="1">
        <v>3.1865800000000002</v>
      </c>
      <c r="G144" s="1">
        <v>3.19129</v>
      </c>
      <c r="H144" s="1">
        <v>5.9978800000000003</v>
      </c>
    </row>
    <row r="145" spans="3:8" x14ac:dyDescent="0.3">
      <c r="C145" s="1">
        <v>0.4</v>
      </c>
      <c r="D145" s="1">
        <v>-0.90815100000000004</v>
      </c>
      <c r="E145" s="1">
        <v>-0.86</v>
      </c>
      <c r="F145" s="1">
        <v>3.17719</v>
      </c>
      <c r="G145" s="1">
        <v>3.18188</v>
      </c>
      <c r="H145" s="1">
        <v>6.0010599999999998</v>
      </c>
    </row>
    <row r="146" spans="3:8" x14ac:dyDescent="0.3">
      <c r="C146" s="1">
        <v>0.41</v>
      </c>
      <c r="D146" s="1">
        <v>-0.936168</v>
      </c>
      <c r="E146" s="1">
        <v>-0.85899999999999999</v>
      </c>
      <c r="F146" s="1">
        <v>3.1678299999999999</v>
      </c>
      <c r="G146" s="1">
        <v>3.1724999999999999</v>
      </c>
      <c r="H146" s="1">
        <v>6.0042400000000002</v>
      </c>
    </row>
    <row r="147" spans="3:8" x14ac:dyDescent="0.3">
      <c r="C147" s="1">
        <v>0.42</v>
      </c>
      <c r="D147" s="1">
        <v>-0.96465699999999999</v>
      </c>
      <c r="E147" s="1">
        <v>-0.85799999999999998</v>
      </c>
      <c r="F147" s="1">
        <v>3.1585100000000002</v>
      </c>
      <c r="G147" s="1">
        <v>3.16317</v>
      </c>
      <c r="H147" s="1">
        <v>6.0074100000000001</v>
      </c>
    </row>
    <row r="148" spans="3:8" x14ac:dyDescent="0.3">
      <c r="C148" s="1">
        <v>0.43</v>
      </c>
      <c r="D148" s="1">
        <v>-0.99363900000000005</v>
      </c>
      <c r="E148" s="1">
        <v>-0.85699999999999998</v>
      </c>
      <c r="F148" s="1">
        <v>3.1492300000000002</v>
      </c>
      <c r="G148" s="1">
        <v>3.15387</v>
      </c>
      <c r="H148" s="1">
        <v>6.0105700000000004</v>
      </c>
    </row>
    <row r="149" spans="3:8" x14ac:dyDescent="0.3">
      <c r="C149" s="1">
        <v>0.44</v>
      </c>
      <c r="D149" s="1">
        <v>-1.0231300000000001</v>
      </c>
      <c r="E149" s="1">
        <v>-0.85599999999999998</v>
      </c>
      <c r="F149" s="1">
        <v>3.1399900000000001</v>
      </c>
      <c r="G149" s="1">
        <v>3.1446000000000001</v>
      </c>
      <c r="H149" s="1">
        <v>6.0137099999999997</v>
      </c>
    </row>
    <row r="150" spans="3:8" x14ac:dyDescent="0.3">
      <c r="C150" s="1">
        <v>0.45</v>
      </c>
      <c r="D150" s="1">
        <v>-1.0531699999999999</v>
      </c>
      <c r="E150" s="1">
        <v>-0.85499999999999998</v>
      </c>
      <c r="F150" s="1">
        <v>3.1307700000000001</v>
      </c>
      <c r="G150" s="1">
        <v>3.13537</v>
      </c>
      <c r="H150" s="1">
        <v>6.0168499999999998</v>
      </c>
    </row>
    <row r="151" spans="3:8" x14ac:dyDescent="0.3">
      <c r="C151" s="1">
        <v>0.46</v>
      </c>
      <c r="D151" s="1">
        <v>-1.08375</v>
      </c>
      <c r="E151" s="1">
        <v>-0.85399999999999998</v>
      </c>
      <c r="F151" s="1">
        <v>3.1215999999999999</v>
      </c>
      <c r="G151" s="1">
        <v>3.1261800000000002</v>
      </c>
      <c r="H151" s="1">
        <v>6.01999</v>
      </c>
    </row>
    <row r="152" spans="3:8" x14ac:dyDescent="0.3">
      <c r="C152" s="1">
        <v>0.47</v>
      </c>
      <c r="D152" s="1">
        <v>-1.1149199999999999</v>
      </c>
      <c r="E152" s="1">
        <v>-0.85299999999999998</v>
      </c>
      <c r="F152" s="1">
        <v>3.11246</v>
      </c>
      <c r="G152" s="1">
        <v>3.1170200000000001</v>
      </c>
      <c r="H152" s="1">
        <v>6.02311</v>
      </c>
    </row>
    <row r="153" spans="3:8" x14ac:dyDescent="0.3">
      <c r="C153" s="1">
        <v>0.48</v>
      </c>
      <c r="D153" s="1">
        <v>-1.1467000000000001</v>
      </c>
      <c r="E153" s="1">
        <v>-0.85199999999999998</v>
      </c>
      <c r="F153" s="1">
        <v>3.1033599999999999</v>
      </c>
      <c r="G153" s="1">
        <v>3.1078999999999999</v>
      </c>
      <c r="H153" s="1">
        <v>6.0262200000000004</v>
      </c>
    </row>
    <row r="154" spans="3:8" x14ac:dyDescent="0.3">
      <c r="C154" s="1">
        <v>0.49</v>
      </c>
      <c r="D154" s="1">
        <v>-1.1791100000000001</v>
      </c>
      <c r="E154" s="1">
        <v>-0.85099999999999998</v>
      </c>
      <c r="F154" s="1">
        <v>3.09429</v>
      </c>
      <c r="G154" s="1">
        <v>3.0988199999999999</v>
      </c>
      <c r="H154" s="1">
        <v>6.0293200000000002</v>
      </c>
    </row>
    <row r="155" spans="3:8" x14ac:dyDescent="0.3">
      <c r="C155" s="1">
        <v>0.5</v>
      </c>
      <c r="D155" s="1">
        <v>-1.21217</v>
      </c>
      <c r="E155" s="1">
        <v>-0.85</v>
      </c>
      <c r="F155" s="1">
        <v>3.0852499999999998</v>
      </c>
      <c r="G155" s="1">
        <v>3.0897600000000001</v>
      </c>
      <c r="H155" s="1">
        <v>6.0324200000000001</v>
      </c>
    </row>
    <row r="156" spans="3:8" x14ac:dyDescent="0.3">
      <c r="C156" s="1">
        <v>0.51</v>
      </c>
      <c r="D156" s="1">
        <v>-1.2459199999999999</v>
      </c>
      <c r="E156" s="1">
        <v>-0.84899999999999998</v>
      </c>
      <c r="F156" s="1">
        <v>3.0762499999999999</v>
      </c>
      <c r="G156" s="1">
        <v>3.0807500000000001</v>
      </c>
      <c r="H156" s="1">
        <v>6.0354999999999999</v>
      </c>
    </row>
    <row r="157" spans="3:8" x14ac:dyDescent="0.3">
      <c r="C157" s="1">
        <v>0.52</v>
      </c>
      <c r="D157" s="1">
        <v>-1.2803899999999999</v>
      </c>
      <c r="E157" s="1">
        <v>-0.84799999999999998</v>
      </c>
      <c r="F157" s="1">
        <v>3.0672899999999998</v>
      </c>
      <c r="G157" s="1">
        <v>3.0717599999999998</v>
      </c>
      <c r="H157" s="1">
        <v>6.0385799999999996</v>
      </c>
    </row>
    <row r="158" spans="3:8" x14ac:dyDescent="0.3">
      <c r="C158" s="1">
        <v>0.53</v>
      </c>
      <c r="D158" s="1">
        <v>-1.3156000000000001</v>
      </c>
      <c r="E158" s="1">
        <v>-0.84699999999999998</v>
      </c>
      <c r="F158" s="1">
        <v>3.05836</v>
      </c>
      <c r="G158" s="1">
        <v>3.0628199999999999</v>
      </c>
      <c r="H158" s="1">
        <v>6.0416499999999997</v>
      </c>
    </row>
    <row r="159" spans="3:8" x14ac:dyDescent="0.3">
      <c r="C159" s="1">
        <v>0.54</v>
      </c>
      <c r="D159" s="1">
        <v>-1.3515900000000001</v>
      </c>
      <c r="E159" s="1">
        <v>-0.84599999999999997</v>
      </c>
      <c r="F159" s="1">
        <v>3.0494599999999998</v>
      </c>
      <c r="G159" s="1">
        <v>3.0539000000000001</v>
      </c>
      <c r="H159" s="1">
        <v>6.0446999999999997</v>
      </c>
    </row>
    <row r="160" spans="3:8" x14ac:dyDescent="0.3">
      <c r="C160" s="1">
        <v>0.55000000000000004</v>
      </c>
      <c r="D160" s="1">
        <v>-1.38839</v>
      </c>
      <c r="E160" s="1">
        <v>-0.84499999999999997</v>
      </c>
      <c r="F160" s="1">
        <v>3.0406</v>
      </c>
      <c r="G160" s="1">
        <v>3.0450200000000001</v>
      </c>
      <c r="H160" s="1">
        <v>6.0477499999999997</v>
      </c>
    </row>
    <row r="161" spans="3:8" x14ac:dyDescent="0.3">
      <c r="C161" s="1">
        <v>0.56000000000000005</v>
      </c>
      <c r="D161" s="1">
        <v>-1.4260299999999999</v>
      </c>
      <c r="E161" s="1">
        <v>-0.84399999999999997</v>
      </c>
      <c r="F161" s="1">
        <v>3.0317699999999999</v>
      </c>
      <c r="G161" s="1">
        <v>3.0361799999999999</v>
      </c>
      <c r="H161" s="1">
        <v>6.0507900000000001</v>
      </c>
    </row>
    <row r="162" spans="3:8" x14ac:dyDescent="0.3">
      <c r="C162" s="1">
        <v>0.56999999999999995</v>
      </c>
      <c r="D162" s="1">
        <v>-1.4645600000000001</v>
      </c>
      <c r="E162" s="1">
        <v>-0.84299999999999997</v>
      </c>
      <c r="F162" s="1">
        <v>3.0229699999999999</v>
      </c>
      <c r="G162" s="1">
        <v>3.0273599999999998</v>
      </c>
      <c r="H162" s="1">
        <v>6.0538299999999996</v>
      </c>
    </row>
    <row r="163" spans="3:8" x14ac:dyDescent="0.3">
      <c r="C163" s="1">
        <v>0.57999999999999996</v>
      </c>
      <c r="D163" s="1">
        <v>-1.5040100000000001</v>
      </c>
      <c r="E163" s="1">
        <v>-0.84199999999999997</v>
      </c>
      <c r="F163" s="1">
        <v>3.0142099999999998</v>
      </c>
      <c r="G163" s="1">
        <v>3.01858</v>
      </c>
      <c r="H163" s="1">
        <v>6.0568499999999998</v>
      </c>
    </row>
    <row r="164" spans="3:8" x14ac:dyDescent="0.3">
      <c r="C164" s="1">
        <v>0.59</v>
      </c>
      <c r="D164" s="1">
        <v>-1.54443</v>
      </c>
      <c r="E164" s="1">
        <v>-0.84099999999999997</v>
      </c>
      <c r="F164" s="1">
        <v>3.0054799999999999</v>
      </c>
      <c r="G164" s="1">
        <v>3.0098400000000001</v>
      </c>
      <c r="H164" s="1">
        <v>6.0598599999999996</v>
      </c>
    </row>
    <row r="165" spans="3:8" x14ac:dyDescent="0.3">
      <c r="C165" s="1">
        <v>0.6</v>
      </c>
      <c r="D165" s="1">
        <v>-1.5858399999999999</v>
      </c>
      <c r="E165" s="1">
        <v>-0.84</v>
      </c>
      <c r="F165" s="1">
        <v>2.9967800000000002</v>
      </c>
      <c r="G165" s="1">
        <v>3.0011299999999999</v>
      </c>
      <c r="H165" s="1">
        <v>6.0628700000000002</v>
      </c>
    </row>
    <row r="166" spans="3:8" x14ac:dyDescent="0.3">
      <c r="C166" s="1">
        <v>0.61</v>
      </c>
      <c r="D166" s="1">
        <v>-1.6283099999999999</v>
      </c>
      <c r="E166" s="1">
        <v>-0.83899999999999997</v>
      </c>
      <c r="F166" s="1">
        <v>2.9881199999999999</v>
      </c>
      <c r="G166" s="1">
        <v>2.9924499999999998</v>
      </c>
      <c r="H166" s="1">
        <v>6.0658700000000003</v>
      </c>
    </row>
    <row r="167" spans="3:8" x14ac:dyDescent="0.3">
      <c r="C167" s="1">
        <v>0.62</v>
      </c>
      <c r="D167" s="1">
        <v>-1.67187</v>
      </c>
      <c r="E167" s="1">
        <v>-0.83799999999999997</v>
      </c>
      <c r="F167" s="1">
        <v>2.9794900000000002</v>
      </c>
      <c r="G167" s="1">
        <v>2.9838</v>
      </c>
      <c r="H167" s="1">
        <v>6.0688500000000003</v>
      </c>
    </row>
    <row r="168" spans="3:8" x14ac:dyDescent="0.3">
      <c r="C168" s="1">
        <v>0.63</v>
      </c>
      <c r="D168" s="1">
        <v>-1.71658</v>
      </c>
      <c r="E168" s="1">
        <v>-0.83699999999999997</v>
      </c>
      <c r="F168" s="1">
        <v>2.9708899999999998</v>
      </c>
      <c r="G168" s="1">
        <v>2.9751799999999999</v>
      </c>
      <c r="H168" s="1">
        <v>6.0718300000000003</v>
      </c>
    </row>
    <row r="169" spans="3:8" x14ac:dyDescent="0.3">
      <c r="C169" s="1">
        <v>0.64</v>
      </c>
      <c r="D169" s="1">
        <v>-1.76248</v>
      </c>
      <c r="E169" s="1">
        <v>-0.83599999999999997</v>
      </c>
      <c r="F169" s="1">
        <v>2.9623200000000001</v>
      </c>
      <c r="G169" s="1">
        <v>2.9666000000000001</v>
      </c>
      <c r="H169" s="1">
        <v>6.0747999999999998</v>
      </c>
    </row>
    <row r="170" spans="3:8" x14ac:dyDescent="0.3">
      <c r="C170" s="1">
        <v>0.65</v>
      </c>
      <c r="D170" s="1">
        <v>-1.8096399999999999</v>
      </c>
      <c r="E170" s="1">
        <v>-0.83499999999999996</v>
      </c>
      <c r="F170" s="1">
        <v>2.9537900000000001</v>
      </c>
      <c r="G170" s="1">
        <v>2.9580500000000001</v>
      </c>
      <c r="H170" s="1">
        <v>6.0777700000000001</v>
      </c>
    </row>
    <row r="171" spans="3:8" x14ac:dyDescent="0.3">
      <c r="C171" s="1">
        <v>0.66</v>
      </c>
      <c r="D171" s="1">
        <v>-1.8581099999999999</v>
      </c>
      <c r="E171" s="1">
        <v>-0.83399999999999996</v>
      </c>
      <c r="F171" s="1">
        <v>2.94529</v>
      </c>
      <c r="G171" s="1">
        <v>2.9495300000000002</v>
      </c>
      <c r="H171" s="1">
        <v>6.0807200000000003</v>
      </c>
    </row>
    <row r="172" spans="3:8" x14ac:dyDescent="0.3">
      <c r="C172" s="1">
        <v>0.67</v>
      </c>
      <c r="D172" s="1">
        <v>-1.90794</v>
      </c>
      <c r="E172" s="1">
        <v>-0.83299999999999996</v>
      </c>
      <c r="F172" s="1">
        <v>2.93682</v>
      </c>
      <c r="G172" s="1">
        <v>2.9410500000000002</v>
      </c>
      <c r="H172" s="1">
        <v>6.0836699999999997</v>
      </c>
    </row>
    <row r="173" spans="3:8" x14ac:dyDescent="0.3">
      <c r="C173" s="1">
        <v>0.68</v>
      </c>
      <c r="D173" s="1">
        <v>-1.95922</v>
      </c>
      <c r="E173" s="1">
        <v>-0.83199999999999996</v>
      </c>
      <c r="F173" s="1">
        <v>2.9283800000000002</v>
      </c>
      <c r="G173" s="1">
        <v>2.9325899999999998</v>
      </c>
      <c r="H173" s="1">
        <v>6.0865999999999998</v>
      </c>
    </row>
    <row r="174" spans="3:8" x14ac:dyDescent="0.3">
      <c r="C174" s="1">
        <v>0.69</v>
      </c>
      <c r="D174" s="1">
        <v>-2.012</v>
      </c>
      <c r="E174" s="1">
        <v>-0.83099999999999996</v>
      </c>
      <c r="F174" s="1">
        <v>2.9199700000000002</v>
      </c>
      <c r="G174" s="1">
        <v>2.9241700000000002</v>
      </c>
      <c r="H174" s="1">
        <v>6.0895299999999999</v>
      </c>
    </row>
    <row r="175" spans="3:8" x14ac:dyDescent="0.3">
      <c r="C175" s="1">
        <v>0.7</v>
      </c>
      <c r="D175" s="1">
        <v>-2.0663499999999999</v>
      </c>
      <c r="E175" s="1">
        <v>-0.83</v>
      </c>
      <c r="F175" s="1">
        <v>2.9115899999999999</v>
      </c>
      <c r="G175" s="1">
        <v>2.9157799999999998</v>
      </c>
      <c r="H175" s="1">
        <v>6.0924500000000004</v>
      </c>
    </row>
    <row r="176" spans="3:8" x14ac:dyDescent="0.3">
      <c r="C176" s="1">
        <v>0.71</v>
      </c>
      <c r="D176" s="1">
        <v>-2.12235</v>
      </c>
      <c r="E176" s="1">
        <v>-0.82899999999999996</v>
      </c>
      <c r="F176" s="1">
        <v>2.9032499999999999</v>
      </c>
      <c r="G176" s="1">
        <v>2.9074200000000001</v>
      </c>
      <c r="H176" s="1">
        <v>6.0953600000000003</v>
      </c>
    </row>
    <row r="177" spans="3:8" x14ac:dyDescent="0.3">
      <c r="C177" s="1">
        <v>0.72</v>
      </c>
      <c r="D177" s="1">
        <v>-2.1800899999999999</v>
      </c>
      <c r="E177" s="1">
        <v>-0.82799999999999996</v>
      </c>
      <c r="F177" s="1">
        <v>2.89493</v>
      </c>
      <c r="G177" s="1">
        <v>2.8990900000000002</v>
      </c>
      <c r="H177" s="1">
        <v>6.0982700000000003</v>
      </c>
    </row>
    <row r="178" spans="3:8" x14ac:dyDescent="0.3">
      <c r="C178" s="1">
        <v>0.73</v>
      </c>
      <c r="D178" s="1">
        <v>-2.2396500000000001</v>
      </c>
      <c r="E178" s="1">
        <v>-0.82699999999999996</v>
      </c>
      <c r="F178" s="1">
        <v>2.8866499999999999</v>
      </c>
      <c r="G178" s="1">
        <v>2.89079</v>
      </c>
      <c r="H178" s="1">
        <v>6.1011600000000001</v>
      </c>
    </row>
    <row r="179" spans="3:8" x14ac:dyDescent="0.3">
      <c r="C179" s="1">
        <v>0.74</v>
      </c>
      <c r="D179" s="1">
        <v>-2.30111</v>
      </c>
      <c r="E179" s="1">
        <v>-0.82599999999999996</v>
      </c>
      <c r="F179" s="1">
        <v>2.8784000000000001</v>
      </c>
      <c r="G179" s="1">
        <v>2.88252</v>
      </c>
      <c r="H179" s="1">
        <v>6.10405</v>
      </c>
    </row>
    <row r="180" spans="3:8" x14ac:dyDescent="0.3">
      <c r="C180" s="1">
        <v>0.75</v>
      </c>
      <c r="D180" s="1">
        <v>-2.3645800000000001</v>
      </c>
      <c r="E180" s="1">
        <v>-0.82499999999999996</v>
      </c>
      <c r="F180" s="1">
        <v>2.8701699999999999</v>
      </c>
      <c r="G180" s="1">
        <v>2.8742800000000002</v>
      </c>
      <c r="H180" s="1">
        <v>6.1069300000000002</v>
      </c>
    </row>
    <row r="181" spans="3:8" x14ac:dyDescent="0.3">
      <c r="C181" s="1">
        <v>0.76</v>
      </c>
      <c r="D181" s="1">
        <v>-2.4301499999999998</v>
      </c>
      <c r="E181" s="1">
        <v>-0.82399999999999995</v>
      </c>
      <c r="F181" s="1">
        <v>2.86198</v>
      </c>
      <c r="G181" s="1">
        <v>2.8660700000000001</v>
      </c>
      <c r="H181" s="1">
        <v>6.1097999999999999</v>
      </c>
    </row>
    <row r="182" spans="3:8" x14ac:dyDescent="0.3">
      <c r="C182" s="1">
        <v>0.77</v>
      </c>
      <c r="D182" s="1">
        <v>-2.4979399999999998</v>
      </c>
      <c r="E182" s="1">
        <v>-0.82299999999999995</v>
      </c>
      <c r="F182" s="1">
        <v>2.8538199999999998</v>
      </c>
      <c r="G182" s="1">
        <v>2.8578999999999999</v>
      </c>
      <c r="H182" s="1">
        <v>6.11266</v>
      </c>
    </row>
    <row r="183" spans="3:8" x14ac:dyDescent="0.3">
      <c r="C183" s="1">
        <v>0.78</v>
      </c>
      <c r="D183" s="1">
        <v>-2.56806</v>
      </c>
      <c r="E183" s="1">
        <v>-0.82199999999999995</v>
      </c>
      <c r="F183" s="1">
        <v>2.8456899999999998</v>
      </c>
      <c r="G183" s="1">
        <v>2.8497499999999998</v>
      </c>
      <c r="H183" s="1">
        <v>6.1155099999999996</v>
      </c>
    </row>
    <row r="184" spans="3:8" x14ac:dyDescent="0.3">
      <c r="C184" s="1">
        <v>0.79</v>
      </c>
      <c r="D184" s="1">
        <v>-2.6406299999999998</v>
      </c>
      <c r="E184" s="1">
        <v>-0.82099999999999995</v>
      </c>
      <c r="F184" s="1">
        <v>2.83758</v>
      </c>
      <c r="G184" s="1">
        <v>2.8416299999999999</v>
      </c>
      <c r="H184" s="1">
        <v>6.11836</v>
      </c>
    </row>
    <row r="185" spans="3:8" x14ac:dyDescent="0.3">
      <c r="C185" s="1">
        <v>0.8</v>
      </c>
      <c r="D185" s="1">
        <v>-2.7157800000000001</v>
      </c>
      <c r="E185" s="1">
        <v>-0.82</v>
      </c>
      <c r="F185" s="1">
        <v>2.82951</v>
      </c>
      <c r="G185" s="1">
        <v>2.8335400000000002</v>
      </c>
      <c r="H185" s="1">
        <v>6.1211900000000004</v>
      </c>
    </row>
    <row r="186" spans="3:8" x14ac:dyDescent="0.3">
      <c r="C186" s="1">
        <v>0.81</v>
      </c>
      <c r="D186" s="1">
        <v>-2.79366</v>
      </c>
      <c r="E186" s="1">
        <v>-0.81899999999999995</v>
      </c>
      <c r="F186" s="1">
        <v>2.8214700000000001</v>
      </c>
      <c r="G186" s="1">
        <v>2.8254800000000002</v>
      </c>
      <c r="H186" s="1">
        <v>6.1240199999999998</v>
      </c>
    </row>
    <row r="187" spans="3:8" x14ac:dyDescent="0.3">
      <c r="C187" s="1">
        <v>0.82</v>
      </c>
      <c r="D187" s="1">
        <v>-2.8744100000000001</v>
      </c>
      <c r="E187" s="1">
        <v>-0.81799999999999995</v>
      </c>
      <c r="F187" s="1">
        <v>2.81345</v>
      </c>
      <c r="G187" s="1">
        <v>2.81745</v>
      </c>
      <c r="H187" s="1">
        <v>6.1268500000000001</v>
      </c>
    </row>
    <row r="188" spans="3:8" x14ac:dyDescent="0.3">
      <c r="C188" s="1">
        <v>0.83</v>
      </c>
      <c r="D188" s="1">
        <v>-2.9581900000000001</v>
      </c>
      <c r="E188" s="1">
        <v>-0.81699999999999995</v>
      </c>
      <c r="F188" s="1">
        <v>2.8054600000000001</v>
      </c>
      <c r="G188" s="1">
        <v>2.80945</v>
      </c>
      <c r="H188" s="1">
        <v>6.1296600000000003</v>
      </c>
    </row>
    <row r="189" spans="3:8" x14ac:dyDescent="0.3">
      <c r="C189" s="1">
        <v>0.84</v>
      </c>
      <c r="D189" s="1">
        <v>-3.0451600000000001</v>
      </c>
      <c r="E189" s="1">
        <v>-0.81599999999999995</v>
      </c>
      <c r="F189" s="1">
        <v>2.7975099999999999</v>
      </c>
      <c r="G189" s="1">
        <v>2.8014800000000002</v>
      </c>
      <c r="H189" s="1">
        <v>6.13246</v>
      </c>
    </row>
    <row r="190" spans="3:8" x14ac:dyDescent="0.3">
      <c r="C190" s="1">
        <v>0.85</v>
      </c>
      <c r="D190" s="1">
        <v>-3.1355200000000001</v>
      </c>
      <c r="E190" s="1">
        <v>-0.81499999999999995</v>
      </c>
      <c r="F190" s="1">
        <v>2.7895799999999999</v>
      </c>
      <c r="G190" s="1">
        <v>2.7935400000000001</v>
      </c>
      <c r="H190" s="1">
        <v>6.1352599999999997</v>
      </c>
    </row>
    <row r="191" spans="3:8" x14ac:dyDescent="0.3">
      <c r="C191" s="1">
        <v>0.86</v>
      </c>
      <c r="D191" s="1">
        <v>-3.22946</v>
      </c>
      <c r="E191" s="1">
        <v>-0.81399999999999995</v>
      </c>
      <c r="F191" s="1">
        <v>2.7816800000000002</v>
      </c>
      <c r="G191" s="1">
        <v>2.7856299999999998</v>
      </c>
      <c r="H191" s="1">
        <v>6.1380499999999998</v>
      </c>
    </row>
    <row r="192" spans="3:8" x14ac:dyDescent="0.3">
      <c r="C192" s="1">
        <v>0.87</v>
      </c>
      <c r="D192" s="1">
        <v>-3.3271799999999998</v>
      </c>
      <c r="E192" s="1">
        <v>-0.81299999999999994</v>
      </c>
      <c r="F192" s="1">
        <v>2.7738100000000001</v>
      </c>
      <c r="G192" s="1">
        <v>2.7777400000000001</v>
      </c>
      <c r="H192" s="1">
        <v>6.1408300000000002</v>
      </c>
    </row>
    <row r="193" spans="3:8" x14ac:dyDescent="0.3">
      <c r="C193" s="1">
        <v>0.88</v>
      </c>
      <c r="D193" s="1">
        <v>-3.4289100000000001</v>
      </c>
      <c r="E193" s="1">
        <v>-0.81200000000000006</v>
      </c>
      <c r="F193" s="1">
        <v>2.7659699999999998</v>
      </c>
      <c r="G193" s="1">
        <v>2.7698800000000001</v>
      </c>
      <c r="H193" s="1">
        <v>6.1436099999999998</v>
      </c>
    </row>
    <row r="194" spans="3:8" x14ac:dyDescent="0.3">
      <c r="C194" s="1">
        <v>0.89</v>
      </c>
      <c r="D194" s="1">
        <v>-3.5348899999999999</v>
      </c>
      <c r="E194" s="1">
        <v>-0.81100000000000005</v>
      </c>
      <c r="F194" s="1">
        <v>2.7581500000000001</v>
      </c>
      <c r="G194" s="1">
        <v>2.7620499999999999</v>
      </c>
      <c r="H194" s="1">
        <v>6.1463700000000001</v>
      </c>
    </row>
    <row r="195" spans="3:8" x14ac:dyDescent="0.3">
      <c r="C195" s="1">
        <v>0.9</v>
      </c>
      <c r="D195" s="1">
        <v>-3.6453700000000002</v>
      </c>
      <c r="E195" s="1">
        <v>-0.81</v>
      </c>
      <c r="F195" s="1">
        <v>2.7503700000000002</v>
      </c>
      <c r="G195" s="1">
        <v>2.7542499999999999</v>
      </c>
      <c r="H195" s="1">
        <v>6.1491300000000004</v>
      </c>
    </row>
    <row r="196" spans="3:8" x14ac:dyDescent="0.3">
      <c r="C196" s="1">
        <v>0.91</v>
      </c>
      <c r="D196" s="1">
        <v>-3.76065</v>
      </c>
      <c r="E196" s="1">
        <v>-0.80900000000000005</v>
      </c>
      <c r="F196" s="1">
        <v>2.74261</v>
      </c>
      <c r="G196" s="1">
        <v>2.74648</v>
      </c>
      <c r="H196" s="1">
        <v>6.1518800000000002</v>
      </c>
    </row>
    <row r="197" spans="3:8" x14ac:dyDescent="0.3">
      <c r="C197" s="1">
        <v>0.92</v>
      </c>
      <c r="D197" s="1">
        <v>-3.8810099999999998</v>
      </c>
      <c r="E197" s="1">
        <v>-0.80800000000000005</v>
      </c>
      <c r="F197" s="1">
        <v>2.73488</v>
      </c>
      <c r="G197" s="1">
        <v>2.73874</v>
      </c>
      <c r="H197" s="1">
        <v>6.1546200000000004</v>
      </c>
    </row>
    <row r="198" spans="3:8" x14ac:dyDescent="0.3">
      <c r="C198" s="1">
        <v>0.93</v>
      </c>
      <c r="D198" s="1">
        <v>-4.00678</v>
      </c>
      <c r="E198" s="1">
        <v>-0.80700000000000005</v>
      </c>
      <c r="F198" s="1">
        <v>2.7271700000000001</v>
      </c>
      <c r="G198" s="1">
        <v>2.73102</v>
      </c>
      <c r="H198" s="1">
        <v>6.1573599999999997</v>
      </c>
    </row>
    <row r="199" spans="3:8" x14ac:dyDescent="0.3">
      <c r="C199" s="1">
        <v>0.94</v>
      </c>
      <c r="D199" s="1">
        <v>-4.1383000000000001</v>
      </c>
      <c r="E199" s="1">
        <v>-0.80600000000000005</v>
      </c>
      <c r="F199" s="1">
        <v>2.7195</v>
      </c>
      <c r="G199" s="1">
        <v>2.7233299999999998</v>
      </c>
      <c r="H199" s="1">
        <v>6.1600900000000003</v>
      </c>
    </row>
    <row r="200" spans="3:8" x14ac:dyDescent="0.3">
      <c r="C200" s="1">
        <v>0.95</v>
      </c>
      <c r="D200" s="1">
        <v>-4.27597</v>
      </c>
      <c r="E200" s="1">
        <v>-0.80500000000000005</v>
      </c>
      <c r="F200" s="1">
        <v>2.7118500000000001</v>
      </c>
      <c r="G200" s="1">
        <v>2.7156699999999998</v>
      </c>
      <c r="H200" s="1">
        <v>6.1628100000000003</v>
      </c>
    </row>
    <row r="201" spans="3:8" x14ac:dyDescent="0.3">
      <c r="C201" s="1">
        <v>0.96</v>
      </c>
      <c r="D201" s="1">
        <v>-4.4201899999999998</v>
      </c>
      <c r="E201" s="1">
        <v>-0.80400000000000005</v>
      </c>
      <c r="F201" s="1">
        <v>2.7042299999999999</v>
      </c>
      <c r="G201" s="1">
        <v>2.7080299999999999</v>
      </c>
      <c r="H201" s="1">
        <v>6.1655199999999999</v>
      </c>
    </row>
    <row r="202" spans="3:8" x14ac:dyDescent="0.3">
      <c r="C202" s="1">
        <v>0.97</v>
      </c>
      <c r="D202" s="1">
        <v>-4.5713999999999997</v>
      </c>
      <c r="E202" s="1">
        <v>-0.80300000000000005</v>
      </c>
      <c r="F202" s="1">
        <v>2.6966299999999999</v>
      </c>
      <c r="G202" s="1">
        <v>2.7004299999999999</v>
      </c>
      <c r="H202" s="1">
        <v>6.1682199999999998</v>
      </c>
    </row>
    <row r="203" spans="3:8" x14ac:dyDescent="0.3">
      <c r="C203" s="1">
        <v>0.98</v>
      </c>
      <c r="D203" s="1">
        <v>-4.7300899999999997</v>
      </c>
      <c r="E203" s="1">
        <v>-0.80200000000000005</v>
      </c>
      <c r="F203" s="1">
        <v>2.6890700000000001</v>
      </c>
      <c r="G203" s="1">
        <v>2.6928399999999999</v>
      </c>
      <c r="H203" s="1">
        <v>6.1709199999999997</v>
      </c>
    </row>
    <row r="204" spans="3:8" x14ac:dyDescent="0.3">
      <c r="C204" s="1">
        <v>0.99</v>
      </c>
      <c r="D204" s="1">
        <v>-4.8967799999999997</v>
      </c>
      <c r="E204" s="1">
        <v>-0.80100000000000005</v>
      </c>
      <c r="F204" s="1">
        <v>2.6815199999999999</v>
      </c>
      <c r="G204" s="1">
        <v>2.6852900000000002</v>
      </c>
      <c r="H204" s="1">
        <v>6.17361</v>
      </c>
    </row>
    <row r="205" spans="3:8" x14ac:dyDescent="0.3">
      <c r="C205" s="1">
        <v>1</v>
      </c>
      <c r="D205" s="1">
        <v>-4.8967799999999997</v>
      </c>
      <c r="E205" s="1">
        <v>-0.8</v>
      </c>
      <c r="F205" s="1">
        <v>2.67401</v>
      </c>
      <c r="G205" s="1">
        <v>2.6777600000000001</v>
      </c>
      <c r="H205" s="1">
        <v>6.1762899999999998</v>
      </c>
    </row>
    <row r="206" spans="3:8" x14ac:dyDescent="0.3">
      <c r="E206" s="1">
        <v>-0.79900000000000004</v>
      </c>
      <c r="F206" s="1">
        <v>2.6665199999999998</v>
      </c>
      <c r="G206" s="1">
        <v>2.6702599999999999</v>
      </c>
      <c r="H206" s="1">
        <v>6.17896</v>
      </c>
    </row>
    <row r="207" spans="3:8" x14ac:dyDescent="0.3">
      <c r="E207" s="1">
        <v>-0.79800000000000004</v>
      </c>
      <c r="F207" s="1">
        <v>2.6590600000000002</v>
      </c>
      <c r="G207" s="1">
        <v>2.6627900000000002</v>
      </c>
      <c r="H207" s="1">
        <v>6.1816300000000002</v>
      </c>
    </row>
    <row r="208" spans="3:8" x14ac:dyDescent="0.3">
      <c r="E208" s="1">
        <v>-0.79700000000000004</v>
      </c>
      <c r="F208" s="1">
        <v>2.6516299999999999</v>
      </c>
      <c r="G208" s="1">
        <v>2.6553399999999998</v>
      </c>
      <c r="H208" s="1">
        <v>6.1842899999999998</v>
      </c>
    </row>
    <row r="209" spans="5:8" x14ac:dyDescent="0.3">
      <c r="E209" s="1">
        <v>-0.79600000000000004</v>
      </c>
      <c r="F209" s="1">
        <v>2.6442199999999998</v>
      </c>
      <c r="G209" s="1">
        <v>2.6479200000000001</v>
      </c>
      <c r="H209" s="1">
        <v>6.1869399999999999</v>
      </c>
    </row>
    <row r="210" spans="5:8" x14ac:dyDescent="0.3">
      <c r="E210" s="1">
        <v>-0.79500000000000004</v>
      </c>
      <c r="F210" s="1">
        <v>2.6368299999999998</v>
      </c>
      <c r="G210" s="1">
        <v>2.64052</v>
      </c>
      <c r="H210" s="1">
        <v>6.1895800000000003</v>
      </c>
    </row>
    <row r="211" spans="5:8" x14ac:dyDescent="0.3">
      <c r="E211" s="1">
        <v>-0.79400000000000004</v>
      </c>
      <c r="F211" s="1">
        <v>2.62948</v>
      </c>
      <c r="G211" s="1">
        <v>2.6331500000000001</v>
      </c>
      <c r="H211" s="1">
        <v>6.1922199999999998</v>
      </c>
    </row>
    <row r="212" spans="5:8" x14ac:dyDescent="0.3">
      <c r="E212" s="1">
        <v>-0.79300000000000004</v>
      </c>
      <c r="F212" s="1">
        <v>2.6221399999999999</v>
      </c>
      <c r="G212" s="1">
        <v>2.6257999999999999</v>
      </c>
      <c r="H212" s="1">
        <v>6.1948499999999997</v>
      </c>
    </row>
    <row r="213" spans="5:8" x14ac:dyDescent="0.3">
      <c r="E213" s="1">
        <v>-0.79200000000000004</v>
      </c>
      <c r="F213" s="1">
        <v>2.6148400000000001</v>
      </c>
      <c r="G213" s="1">
        <v>2.61849</v>
      </c>
      <c r="H213" s="1">
        <v>6.19747</v>
      </c>
    </row>
    <row r="214" spans="5:8" x14ac:dyDescent="0.3">
      <c r="E214" s="1">
        <v>-0.79100000000000004</v>
      </c>
      <c r="F214" s="1">
        <v>2.6075599999999999</v>
      </c>
      <c r="G214" s="1">
        <v>2.6111900000000001</v>
      </c>
      <c r="H214" s="1">
        <v>6.2000900000000003</v>
      </c>
    </row>
    <row r="215" spans="5:8" x14ac:dyDescent="0.3">
      <c r="E215" s="1">
        <v>-0.79</v>
      </c>
      <c r="F215" s="1">
        <v>2.6002999999999998</v>
      </c>
      <c r="G215" s="1">
        <v>2.60392</v>
      </c>
      <c r="H215" s="1">
        <v>6.2027000000000001</v>
      </c>
    </row>
    <row r="216" spans="5:8" x14ac:dyDescent="0.3">
      <c r="E216" s="1">
        <v>-0.78900000000000003</v>
      </c>
      <c r="F216" s="1">
        <v>2.59307</v>
      </c>
      <c r="G216" s="1">
        <v>2.5966800000000001</v>
      </c>
      <c r="H216" s="1">
        <v>6.2053000000000003</v>
      </c>
    </row>
    <row r="217" spans="5:8" x14ac:dyDescent="0.3">
      <c r="E217" s="1">
        <v>-0.78800000000000003</v>
      </c>
      <c r="F217" s="1">
        <v>2.5858599999999998</v>
      </c>
      <c r="G217" s="1">
        <v>2.5894599999999999</v>
      </c>
      <c r="H217" s="1">
        <v>6.2078899999999999</v>
      </c>
    </row>
    <row r="218" spans="5:8" x14ac:dyDescent="0.3">
      <c r="E218" s="1">
        <v>-0.78700000000000003</v>
      </c>
      <c r="F218" s="1">
        <v>2.5786799999999999</v>
      </c>
      <c r="G218" s="1">
        <v>2.5822699999999998</v>
      </c>
      <c r="H218" s="1">
        <v>6.2104699999999999</v>
      </c>
    </row>
    <row r="219" spans="5:8" x14ac:dyDescent="0.3">
      <c r="E219" s="1">
        <v>-0.78600000000000003</v>
      </c>
      <c r="F219" s="1">
        <v>2.57152</v>
      </c>
      <c r="G219" s="1">
        <v>2.5750999999999999</v>
      </c>
      <c r="H219" s="1">
        <v>6.21305</v>
      </c>
    </row>
    <row r="220" spans="5:8" x14ac:dyDescent="0.3">
      <c r="E220" s="1">
        <v>-0.78500000000000003</v>
      </c>
      <c r="F220" s="1">
        <v>2.5643899999999999</v>
      </c>
      <c r="G220" s="1">
        <v>2.5679500000000002</v>
      </c>
      <c r="H220" s="1">
        <v>6.2156200000000004</v>
      </c>
    </row>
    <row r="221" spans="5:8" x14ac:dyDescent="0.3">
      <c r="E221" s="1">
        <v>-0.78400000000000003</v>
      </c>
      <c r="F221" s="1">
        <v>2.5572900000000001</v>
      </c>
      <c r="G221" s="1">
        <v>2.5608399999999998</v>
      </c>
      <c r="H221" s="1">
        <v>6.2181899999999999</v>
      </c>
    </row>
    <row r="222" spans="5:8" x14ac:dyDescent="0.3">
      <c r="E222" s="1">
        <v>-0.78300000000000003</v>
      </c>
      <c r="F222" s="1">
        <v>2.5501999999999998</v>
      </c>
      <c r="G222" s="1">
        <v>2.5537399999999999</v>
      </c>
      <c r="H222" s="1">
        <v>6.2207499999999998</v>
      </c>
    </row>
    <row r="223" spans="5:8" x14ac:dyDescent="0.3">
      <c r="E223" s="1">
        <v>-0.78200000000000003</v>
      </c>
      <c r="F223" s="1">
        <v>2.5431400000000002</v>
      </c>
      <c r="G223" s="1">
        <v>2.5466700000000002</v>
      </c>
      <c r="H223" s="1">
        <v>6.2233000000000001</v>
      </c>
    </row>
    <row r="224" spans="5:8" x14ac:dyDescent="0.3">
      <c r="E224" s="1">
        <v>-0.78100000000000003</v>
      </c>
      <c r="F224" s="1">
        <v>2.5361099999999999</v>
      </c>
      <c r="G224" s="1">
        <v>2.5396200000000002</v>
      </c>
      <c r="H224" s="1">
        <v>6.2258399999999998</v>
      </c>
    </row>
    <row r="225" spans="5:8" x14ac:dyDescent="0.3">
      <c r="E225" s="1">
        <v>-0.78</v>
      </c>
      <c r="F225" s="1">
        <v>2.5291000000000001</v>
      </c>
      <c r="G225" s="1">
        <v>2.5326</v>
      </c>
      <c r="H225" s="1">
        <v>6.2283799999999996</v>
      </c>
    </row>
    <row r="226" spans="5:8" x14ac:dyDescent="0.3">
      <c r="E226" s="1">
        <v>-0.77900000000000003</v>
      </c>
      <c r="F226" s="1">
        <v>2.5221100000000001</v>
      </c>
      <c r="G226" s="1">
        <v>2.5255999999999998</v>
      </c>
      <c r="H226" s="1">
        <v>6.2309099999999997</v>
      </c>
    </row>
    <row r="227" spans="5:8" x14ac:dyDescent="0.3">
      <c r="E227" s="1">
        <v>-0.77800000000000002</v>
      </c>
      <c r="F227" s="1">
        <v>2.5151500000000002</v>
      </c>
      <c r="G227" s="1">
        <v>2.5186299999999999</v>
      </c>
      <c r="H227" s="1">
        <v>6.2334300000000002</v>
      </c>
    </row>
    <row r="228" spans="5:8" x14ac:dyDescent="0.3">
      <c r="E228" s="1">
        <v>-0.77700000000000002</v>
      </c>
      <c r="F228" s="1">
        <v>2.5082100000000001</v>
      </c>
      <c r="G228" s="1">
        <v>2.5116700000000001</v>
      </c>
      <c r="H228" s="1">
        <v>6.2359400000000003</v>
      </c>
    </row>
    <row r="229" spans="5:8" x14ac:dyDescent="0.3">
      <c r="E229" s="1">
        <v>-0.77600000000000002</v>
      </c>
      <c r="F229" s="1">
        <v>2.50129</v>
      </c>
      <c r="G229" s="1">
        <v>2.50475</v>
      </c>
      <c r="H229" s="1">
        <v>6.2384500000000003</v>
      </c>
    </row>
    <row r="230" spans="5:8" x14ac:dyDescent="0.3">
      <c r="E230" s="1">
        <v>-0.77500000000000002</v>
      </c>
      <c r="F230" s="1">
        <v>2.4944000000000002</v>
      </c>
      <c r="G230" s="1">
        <v>2.4978400000000001</v>
      </c>
      <c r="H230" s="1">
        <v>6.2409499999999998</v>
      </c>
    </row>
    <row r="231" spans="5:8" x14ac:dyDescent="0.3">
      <c r="E231" s="1">
        <v>-0.77400000000000002</v>
      </c>
      <c r="F231" s="1">
        <v>2.48753</v>
      </c>
      <c r="G231" s="1">
        <v>2.4909599999999998</v>
      </c>
      <c r="H231" s="1">
        <v>6.2434500000000002</v>
      </c>
    </row>
    <row r="232" spans="5:8" x14ac:dyDescent="0.3">
      <c r="E232" s="1">
        <v>-0.77300000000000002</v>
      </c>
      <c r="F232" s="1">
        <v>2.48068</v>
      </c>
      <c r="G232" s="1">
        <v>2.4841000000000002</v>
      </c>
      <c r="H232" s="1">
        <v>6.2459300000000004</v>
      </c>
    </row>
    <row r="233" spans="5:8" x14ac:dyDescent="0.3">
      <c r="E233" s="1">
        <v>-0.77200000000000002</v>
      </c>
      <c r="F233" s="1">
        <v>2.4738600000000002</v>
      </c>
      <c r="G233" s="1">
        <v>2.4772699999999999</v>
      </c>
      <c r="H233" s="1">
        <v>6.2484099999999998</v>
      </c>
    </row>
    <row r="234" spans="5:8" x14ac:dyDescent="0.3">
      <c r="E234" s="1">
        <v>-0.77100000000000002</v>
      </c>
      <c r="F234" s="1">
        <v>2.46706</v>
      </c>
      <c r="G234" s="1">
        <v>2.4704600000000001</v>
      </c>
      <c r="H234" s="1">
        <v>6.2508900000000001</v>
      </c>
    </row>
    <row r="235" spans="5:8" x14ac:dyDescent="0.3">
      <c r="E235" s="1">
        <v>-0.77</v>
      </c>
      <c r="F235" s="1">
        <v>2.46028</v>
      </c>
      <c r="G235" s="1">
        <v>2.46367</v>
      </c>
      <c r="H235" s="1">
        <v>6.2533599999999998</v>
      </c>
    </row>
    <row r="236" spans="5:8" x14ac:dyDescent="0.3">
      <c r="E236" s="1">
        <v>-0.76900000000000002</v>
      </c>
      <c r="F236" s="1">
        <v>2.4535300000000002</v>
      </c>
      <c r="G236" s="1">
        <v>2.4569000000000001</v>
      </c>
      <c r="H236" s="1">
        <v>6.2558199999999999</v>
      </c>
    </row>
    <row r="237" spans="5:8" x14ac:dyDescent="0.3">
      <c r="E237" s="1">
        <v>-0.76800000000000002</v>
      </c>
      <c r="F237" s="1">
        <v>2.44679</v>
      </c>
      <c r="G237" s="1">
        <v>2.4501599999999999</v>
      </c>
      <c r="H237" s="1">
        <v>6.2582700000000004</v>
      </c>
    </row>
    <row r="238" spans="5:8" x14ac:dyDescent="0.3">
      <c r="E238" s="1">
        <v>-0.76700000000000002</v>
      </c>
      <c r="F238" s="1">
        <v>2.44008</v>
      </c>
      <c r="G238" s="1">
        <v>2.4434300000000002</v>
      </c>
      <c r="H238" s="1">
        <v>6.2607200000000001</v>
      </c>
    </row>
    <row r="239" spans="5:8" x14ac:dyDescent="0.3">
      <c r="E239" s="1">
        <v>-0.76600000000000001</v>
      </c>
      <c r="F239" s="1">
        <v>2.4333900000000002</v>
      </c>
      <c r="G239" s="1">
        <v>2.4367299999999998</v>
      </c>
      <c r="H239" s="1">
        <v>6.2631600000000001</v>
      </c>
    </row>
    <row r="240" spans="5:8" x14ac:dyDescent="0.3">
      <c r="E240" s="1">
        <v>-0.76500000000000001</v>
      </c>
      <c r="F240" s="1">
        <v>2.4267300000000001</v>
      </c>
      <c r="G240" s="1">
        <v>2.4300600000000001</v>
      </c>
      <c r="H240" s="1">
        <v>6.2655900000000004</v>
      </c>
    </row>
    <row r="241" spans="5:8" x14ac:dyDescent="0.3">
      <c r="E241" s="1">
        <v>-0.76400000000000001</v>
      </c>
      <c r="F241" s="1">
        <v>2.4200900000000001</v>
      </c>
      <c r="G241" s="1">
        <v>2.4234</v>
      </c>
      <c r="H241" s="1">
        <v>6.2680199999999999</v>
      </c>
    </row>
    <row r="242" spans="5:8" x14ac:dyDescent="0.3">
      <c r="E242" s="1">
        <v>-0.76300000000000001</v>
      </c>
      <c r="F242" s="1">
        <v>2.4134600000000002</v>
      </c>
      <c r="G242" s="1">
        <v>2.4167700000000001</v>
      </c>
      <c r="H242" s="1">
        <v>6.2704399999999998</v>
      </c>
    </row>
    <row r="243" spans="5:8" x14ac:dyDescent="0.3">
      <c r="E243" s="1">
        <v>-0.76200000000000001</v>
      </c>
      <c r="F243" s="1">
        <v>2.40686</v>
      </c>
      <c r="G243" s="1">
        <v>2.4101599999999999</v>
      </c>
      <c r="H243" s="1">
        <v>6.27285</v>
      </c>
    </row>
    <row r="244" spans="5:8" x14ac:dyDescent="0.3">
      <c r="E244" s="1">
        <v>-0.76100000000000001</v>
      </c>
      <c r="F244" s="1">
        <v>2.40029</v>
      </c>
      <c r="G244" s="1">
        <v>2.4035700000000002</v>
      </c>
      <c r="H244" s="1">
        <v>6.2752600000000003</v>
      </c>
    </row>
    <row r="245" spans="5:8" x14ac:dyDescent="0.3">
      <c r="E245" s="1">
        <v>-0.76</v>
      </c>
      <c r="F245" s="1">
        <v>2.3937300000000001</v>
      </c>
      <c r="G245" s="1">
        <v>2.3969999999999998</v>
      </c>
      <c r="H245" s="1">
        <v>6.27766</v>
      </c>
    </row>
    <row r="246" spans="5:8" x14ac:dyDescent="0.3">
      <c r="E246" s="1">
        <v>-0.75900000000000001</v>
      </c>
      <c r="F246" s="1">
        <v>2.3871899999999999</v>
      </c>
      <c r="G246" s="1">
        <v>2.39046</v>
      </c>
      <c r="H246" s="1">
        <v>6.2800500000000001</v>
      </c>
    </row>
    <row r="247" spans="5:8" x14ac:dyDescent="0.3">
      <c r="E247" s="1">
        <v>-0.75800000000000001</v>
      </c>
      <c r="F247" s="1">
        <v>2.3806799999999999</v>
      </c>
      <c r="G247" s="1">
        <v>2.3839299999999999</v>
      </c>
      <c r="H247" s="1">
        <v>6.2824400000000002</v>
      </c>
    </row>
    <row r="248" spans="5:8" x14ac:dyDescent="0.3">
      <c r="E248" s="1">
        <v>-0.75700000000000001</v>
      </c>
      <c r="F248" s="1">
        <v>2.37419</v>
      </c>
      <c r="G248" s="1">
        <v>2.3774299999999999</v>
      </c>
      <c r="H248" s="1">
        <v>6.2848199999999999</v>
      </c>
    </row>
    <row r="249" spans="5:8" x14ac:dyDescent="0.3">
      <c r="E249" s="1">
        <v>-0.75600000000000001</v>
      </c>
      <c r="F249" s="1">
        <v>2.3677199999999998</v>
      </c>
      <c r="G249" s="1">
        <v>2.3709500000000001</v>
      </c>
      <c r="H249" s="1">
        <v>6.2871899999999998</v>
      </c>
    </row>
    <row r="250" spans="5:8" x14ac:dyDescent="0.3">
      <c r="E250" s="1">
        <v>-0.755</v>
      </c>
      <c r="F250" s="1">
        <v>2.3612700000000002</v>
      </c>
      <c r="G250" s="1">
        <v>2.36449</v>
      </c>
      <c r="H250" s="1">
        <v>6.2895599999999998</v>
      </c>
    </row>
    <row r="251" spans="5:8" x14ac:dyDescent="0.3">
      <c r="E251" s="1">
        <v>-0.754</v>
      </c>
      <c r="F251" s="1">
        <v>2.3548399999999998</v>
      </c>
      <c r="G251" s="1">
        <v>2.35805</v>
      </c>
      <c r="H251" s="1">
        <v>6.2919200000000002</v>
      </c>
    </row>
    <row r="252" spans="5:8" x14ac:dyDescent="0.3">
      <c r="E252" s="1">
        <v>-0.753</v>
      </c>
      <c r="F252" s="1">
        <v>2.34843</v>
      </c>
      <c r="G252" s="1">
        <v>2.3516300000000001</v>
      </c>
      <c r="H252" s="1">
        <v>6.2942799999999997</v>
      </c>
    </row>
    <row r="253" spans="5:8" x14ac:dyDescent="0.3">
      <c r="E253" s="1">
        <v>-0.752</v>
      </c>
      <c r="F253" s="1">
        <v>2.3420399999999999</v>
      </c>
      <c r="G253" s="1">
        <v>2.3452299999999999</v>
      </c>
      <c r="H253" s="1">
        <v>6.2966199999999999</v>
      </c>
    </row>
    <row r="254" spans="5:8" x14ac:dyDescent="0.3">
      <c r="E254" s="1">
        <v>-0.751</v>
      </c>
      <c r="F254" s="1">
        <v>2.33568</v>
      </c>
      <c r="G254" s="1">
        <v>2.3388599999999999</v>
      </c>
      <c r="H254" s="1">
        <v>6.2989699999999997</v>
      </c>
    </row>
    <row r="255" spans="5:8" x14ac:dyDescent="0.3">
      <c r="E255" s="1">
        <v>-0.75</v>
      </c>
      <c r="F255" s="1">
        <v>2.3293300000000001</v>
      </c>
      <c r="G255" s="1">
        <v>2.3325</v>
      </c>
      <c r="H255" s="1">
        <v>6.3013000000000003</v>
      </c>
    </row>
    <row r="256" spans="5:8" x14ac:dyDescent="0.3">
      <c r="E256" s="1">
        <v>-0.749</v>
      </c>
      <c r="F256" s="1">
        <v>2.32301</v>
      </c>
      <c r="G256" s="1">
        <v>2.3261599999999998</v>
      </c>
      <c r="H256" s="1">
        <v>6.3036300000000001</v>
      </c>
    </row>
    <row r="257" spans="5:8" x14ac:dyDescent="0.3">
      <c r="E257" s="1">
        <v>-0.748</v>
      </c>
      <c r="F257" s="1">
        <v>2.3167</v>
      </c>
      <c r="G257" s="1">
        <v>2.3198500000000002</v>
      </c>
      <c r="H257" s="1">
        <v>6.3059500000000002</v>
      </c>
    </row>
    <row r="258" spans="5:8" x14ac:dyDescent="0.3">
      <c r="E258" s="1">
        <v>-0.747</v>
      </c>
      <c r="F258" s="1">
        <v>2.3104200000000001</v>
      </c>
      <c r="G258" s="1">
        <v>2.3135500000000002</v>
      </c>
      <c r="H258" s="1">
        <v>6.3082700000000003</v>
      </c>
    </row>
    <row r="259" spans="5:8" x14ac:dyDescent="0.3">
      <c r="E259" s="1">
        <v>-0.746</v>
      </c>
      <c r="F259" s="1">
        <v>2.3041499999999999</v>
      </c>
      <c r="G259" s="1">
        <v>2.30728</v>
      </c>
      <c r="H259" s="1">
        <v>6.3105799999999999</v>
      </c>
    </row>
    <row r="260" spans="5:8" x14ac:dyDescent="0.3">
      <c r="E260" s="1">
        <v>-0.745</v>
      </c>
      <c r="F260" s="1">
        <v>2.2979099999999999</v>
      </c>
      <c r="G260" s="1">
        <v>2.3010299999999999</v>
      </c>
      <c r="H260" s="1">
        <v>6.3128900000000003</v>
      </c>
    </row>
    <row r="261" spans="5:8" x14ac:dyDescent="0.3">
      <c r="E261" s="1">
        <v>-0.74399999999999999</v>
      </c>
      <c r="F261" s="1">
        <v>2.2916799999999999</v>
      </c>
      <c r="G261" s="1">
        <v>2.2947899999999999</v>
      </c>
      <c r="H261" s="1">
        <v>6.3151799999999998</v>
      </c>
    </row>
    <row r="262" spans="5:8" x14ac:dyDescent="0.3">
      <c r="E262" s="1">
        <v>-0.74299999999999999</v>
      </c>
      <c r="F262" s="1">
        <v>2.2854800000000002</v>
      </c>
      <c r="G262" s="1">
        <v>2.2885800000000001</v>
      </c>
      <c r="H262" s="1">
        <v>6.3174799999999998</v>
      </c>
    </row>
    <row r="263" spans="5:8" x14ac:dyDescent="0.3">
      <c r="E263" s="1">
        <v>-0.74199999999999999</v>
      </c>
      <c r="F263" s="1">
        <v>2.27929</v>
      </c>
      <c r="G263" s="1">
        <v>2.2823799999999999</v>
      </c>
      <c r="H263" s="1">
        <v>6.3197599999999996</v>
      </c>
    </row>
    <row r="264" spans="5:8" x14ac:dyDescent="0.3">
      <c r="E264" s="1">
        <v>-0.74099999999999999</v>
      </c>
      <c r="F264" s="1">
        <v>2.2731300000000001</v>
      </c>
      <c r="G264" s="1">
        <v>2.2762099999999998</v>
      </c>
      <c r="H264" s="1">
        <v>6.3220400000000003</v>
      </c>
    </row>
    <row r="265" spans="5:8" x14ac:dyDescent="0.3">
      <c r="E265" s="1">
        <v>-0.74</v>
      </c>
      <c r="F265" s="1">
        <v>2.2669800000000002</v>
      </c>
      <c r="G265" s="1">
        <v>2.2700499999999999</v>
      </c>
      <c r="H265" s="1">
        <v>6.3243099999999997</v>
      </c>
    </row>
    <row r="266" spans="5:8" x14ac:dyDescent="0.3">
      <c r="E266" s="1">
        <v>-0.73899999999999999</v>
      </c>
      <c r="F266" s="1">
        <v>2.2608600000000001</v>
      </c>
      <c r="G266" s="1">
        <v>2.2639200000000002</v>
      </c>
      <c r="H266" s="1">
        <v>6.3265799999999999</v>
      </c>
    </row>
    <row r="267" spans="5:8" x14ac:dyDescent="0.3">
      <c r="E267" s="1">
        <v>-0.73799999999999999</v>
      </c>
      <c r="F267" s="1">
        <v>2.25475</v>
      </c>
      <c r="G267" s="1">
        <v>2.2578</v>
      </c>
      <c r="H267" s="1">
        <v>6.3288399999999996</v>
      </c>
    </row>
    <row r="268" spans="5:8" x14ac:dyDescent="0.3">
      <c r="E268" s="1">
        <v>-0.73699999999999999</v>
      </c>
      <c r="F268" s="1">
        <v>2.2486600000000001</v>
      </c>
      <c r="G268" s="1">
        <v>2.2517</v>
      </c>
      <c r="H268" s="1">
        <v>6.3311000000000002</v>
      </c>
    </row>
    <row r="269" spans="5:8" x14ac:dyDescent="0.3">
      <c r="E269" s="1">
        <v>-0.73599999999999999</v>
      </c>
      <c r="F269" s="1">
        <v>2.2425899999999999</v>
      </c>
      <c r="G269" s="1">
        <v>2.2456200000000002</v>
      </c>
      <c r="H269" s="1">
        <v>6.3333399999999997</v>
      </c>
    </row>
    <row r="270" spans="5:8" x14ac:dyDescent="0.3">
      <c r="E270" s="1">
        <v>-0.73499999999999999</v>
      </c>
      <c r="F270" s="1">
        <v>2.2365499999999998</v>
      </c>
      <c r="G270" s="1">
        <v>2.2395700000000001</v>
      </c>
      <c r="H270" s="1">
        <v>6.3355899999999998</v>
      </c>
    </row>
    <row r="271" spans="5:8" x14ac:dyDescent="0.3">
      <c r="E271" s="1">
        <v>-0.73399999999999999</v>
      </c>
      <c r="F271" s="1">
        <v>2.2305199999999998</v>
      </c>
      <c r="G271" s="1">
        <v>2.23353</v>
      </c>
      <c r="H271" s="1">
        <v>6.3378199999999998</v>
      </c>
    </row>
    <row r="272" spans="5:8" x14ac:dyDescent="0.3">
      <c r="E272" s="1">
        <v>-0.73299999999999998</v>
      </c>
      <c r="F272" s="1">
        <v>2.2244999999999999</v>
      </c>
      <c r="G272" s="1">
        <v>2.2275100000000001</v>
      </c>
      <c r="H272" s="1">
        <v>6.3400499999999997</v>
      </c>
    </row>
    <row r="273" spans="5:8" x14ac:dyDescent="0.3">
      <c r="E273" s="1">
        <v>-0.73199999999999998</v>
      </c>
      <c r="F273" s="1">
        <v>2.2185100000000002</v>
      </c>
      <c r="G273" s="1">
        <v>2.2214999999999998</v>
      </c>
      <c r="H273" s="1">
        <v>6.3422799999999997</v>
      </c>
    </row>
    <row r="274" spans="5:8" x14ac:dyDescent="0.3">
      <c r="E274" s="1">
        <v>-0.73099999999999998</v>
      </c>
      <c r="F274" s="1">
        <v>2.2125400000000002</v>
      </c>
      <c r="G274" s="1">
        <v>2.2155200000000002</v>
      </c>
      <c r="H274" s="1">
        <v>6.3445</v>
      </c>
    </row>
    <row r="275" spans="5:8" x14ac:dyDescent="0.3">
      <c r="E275" s="1">
        <v>-0.73</v>
      </c>
      <c r="F275" s="1">
        <v>2.2065800000000002</v>
      </c>
      <c r="G275" s="1">
        <v>2.2095600000000002</v>
      </c>
      <c r="H275" s="1">
        <v>6.3467099999999999</v>
      </c>
    </row>
    <row r="276" spans="5:8" x14ac:dyDescent="0.3">
      <c r="E276" s="1">
        <v>-0.72899999999999998</v>
      </c>
      <c r="F276" s="1">
        <v>2.20065</v>
      </c>
      <c r="G276" s="1">
        <v>2.2036099999999998</v>
      </c>
      <c r="H276" s="1">
        <v>6.3489199999999997</v>
      </c>
    </row>
    <row r="277" spans="5:8" x14ac:dyDescent="0.3">
      <c r="E277" s="1">
        <v>-0.72799999999999998</v>
      </c>
      <c r="F277" s="1">
        <v>2.1947299999999998</v>
      </c>
      <c r="G277" s="1">
        <v>2.1976900000000001</v>
      </c>
      <c r="H277" s="1">
        <v>6.3511199999999999</v>
      </c>
    </row>
    <row r="278" spans="5:8" x14ac:dyDescent="0.3">
      <c r="E278" s="1">
        <v>-0.72699999999999998</v>
      </c>
      <c r="F278" s="1">
        <v>2.1888299999999998</v>
      </c>
      <c r="G278" s="1">
        <v>2.1917800000000001</v>
      </c>
      <c r="H278" s="1">
        <v>6.3533099999999996</v>
      </c>
    </row>
    <row r="279" spans="5:8" x14ac:dyDescent="0.3">
      <c r="E279" s="1">
        <v>-0.72599999999999998</v>
      </c>
      <c r="F279" s="1">
        <v>2.1829499999999999</v>
      </c>
      <c r="G279" s="1">
        <v>2.1858900000000001</v>
      </c>
      <c r="H279" s="1">
        <v>6.3555000000000001</v>
      </c>
    </row>
    <row r="280" spans="5:8" x14ac:dyDescent="0.3">
      <c r="E280" s="1">
        <v>-0.72499999999999998</v>
      </c>
      <c r="F280" s="1">
        <v>2.1770900000000002</v>
      </c>
      <c r="G280" s="1">
        <v>2.1800199999999998</v>
      </c>
      <c r="H280" s="1">
        <v>6.3576800000000002</v>
      </c>
    </row>
    <row r="281" spans="5:8" x14ac:dyDescent="0.3">
      <c r="E281" s="1">
        <v>-0.72399999999999998</v>
      </c>
      <c r="F281" s="1">
        <v>2.1712400000000001</v>
      </c>
      <c r="G281" s="1">
        <v>2.1741600000000001</v>
      </c>
      <c r="H281" s="1">
        <v>6.3598600000000003</v>
      </c>
    </row>
    <row r="282" spans="5:8" x14ac:dyDescent="0.3">
      <c r="E282" s="1">
        <v>-0.72299999999999998</v>
      </c>
      <c r="F282" s="1">
        <v>2.1654200000000001</v>
      </c>
      <c r="G282" s="1">
        <v>2.1683300000000001</v>
      </c>
      <c r="H282" s="1">
        <v>6.3620299999999999</v>
      </c>
    </row>
    <row r="283" spans="5:8" x14ac:dyDescent="0.3">
      <c r="E283" s="1">
        <v>-0.72199999999999998</v>
      </c>
      <c r="F283" s="1">
        <v>2.1596099999999998</v>
      </c>
      <c r="G283" s="1">
        <v>2.1625100000000002</v>
      </c>
      <c r="H283" s="1">
        <v>6.3642000000000003</v>
      </c>
    </row>
    <row r="284" spans="5:8" x14ac:dyDescent="0.3">
      <c r="E284" s="1">
        <v>-0.72099999999999997</v>
      </c>
      <c r="F284" s="1">
        <v>2.1538200000000001</v>
      </c>
      <c r="G284" s="1">
        <v>2.1567099999999999</v>
      </c>
      <c r="H284" s="1">
        <v>6.3663600000000002</v>
      </c>
    </row>
    <row r="285" spans="5:8" x14ac:dyDescent="0.3">
      <c r="E285" s="1">
        <v>-0.72</v>
      </c>
      <c r="F285" s="1">
        <v>2.1480399999999999</v>
      </c>
      <c r="G285" s="1">
        <v>2.1509299999999998</v>
      </c>
      <c r="H285" s="1">
        <v>6.3685099999999997</v>
      </c>
    </row>
    <row r="286" spans="5:8" x14ac:dyDescent="0.3">
      <c r="E286" s="1">
        <v>-0.71899999999999997</v>
      </c>
      <c r="F286" s="1">
        <v>2.14229</v>
      </c>
      <c r="G286" s="1">
        <v>2.1451600000000002</v>
      </c>
      <c r="H286" s="1">
        <v>6.37066</v>
      </c>
    </row>
    <row r="287" spans="5:8" x14ac:dyDescent="0.3">
      <c r="E287" s="1">
        <v>-0.71799999999999997</v>
      </c>
      <c r="F287" s="1">
        <v>2.1365500000000002</v>
      </c>
      <c r="G287" s="1">
        <v>2.1394199999999999</v>
      </c>
      <c r="H287" s="1">
        <v>6.3727999999999998</v>
      </c>
    </row>
    <row r="288" spans="5:8" x14ac:dyDescent="0.3">
      <c r="E288" s="1">
        <v>-0.71699999999999997</v>
      </c>
      <c r="F288" s="1">
        <v>2.13083</v>
      </c>
      <c r="G288" s="1">
        <v>2.1336900000000001</v>
      </c>
      <c r="H288" s="1">
        <v>6.3749399999999996</v>
      </c>
    </row>
    <row r="289" spans="5:8" x14ac:dyDescent="0.3">
      <c r="E289" s="1">
        <v>-0.71599999999999997</v>
      </c>
      <c r="F289" s="1">
        <v>2.12513</v>
      </c>
      <c r="G289" s="1">
        <v>2.12798</v>
      </c>
      <c r="H289" s="1">
        <v>6.3770699999999998</v>
      </c>
    </row>
    <row r="290" spans="5:8" x14ac:dyDescent="0.3">
      <c r="E290" s="1">
        <v>-0.71499999999999997</v>
      </c>
      <c r="F290" s="1">
        <v>2.11944</v>
      </c>
      <c r="G290" s="1">
        <v>2.1222799999999999</v>
      </c>
      <c r="H290" s="1">
        <v>6.3791900000000004</v>
      </c>
    </row>
    <row r="291" spans="5:8" x14ac:dyDescent="0.3">
      <c r="E291" s="1">
        <v>-0.71399999999999997</v>
      </c>
      <c r="F291" s="1">
        <v>2.1137700000000001</v>
      </c>
      <c r="G291" s="1">
        <v>2.1166</v>
      </c>
      <c r="H291" s="1">
        <v>6.38131</v>
      </c>
    </row>
    <row r="292" spans="5:8" x14ac:dyDescent="0.3">
      <c r="E292" s="1">
        <v>-0.71299999999999997</v>
      </c>
      <c r="F292" s="1">
        <v>2.10812</v>
      </c>
      <c r="G292" s="1">
        <v>2.1109499999999999</v>
      </c>
      <c r="H292" s="1">
        <v>6.3834299999999997</v>
      </c>
    </row>
    <row r="293" spans="5:8" x14ac:dyDescent="0.3">
      <c r="E293" s="1">
        <v>-0.71199999999999997</v>
      </c>
      <c r="F293" s="1">
        <v>2.10249</v>
      </c>
      <c r="G293" s="1">
        <v>2.1053000000000002</v>
      </c>
      <c r="H293" s="1">
        <v>6.3855399999999998</v>
      </c>
    </row>
    <row r="294" spans="5:8" x14ac:dyDescent="0.3">
      <c r="E294" s="1">
        <v>-0.71099999999999997</v>
      </c>
      <c r="F294" s="1">
        <v>2.09687</v>
      </c>
      <c r="G294" s="1">
        <v>2.0996800000000002</v>
      </c>
      <c r="H294" s="1">
        <v>6.3876400000000002</v>
      </c>
    </row>
    <row r="295" spans="5:8" x14ac:dyDescent="0.3">
      <c r="E295" s="1">
        <v>-0.71</v>
      </c>
      <c r="F295" s="1">
        <v>2.0912700000000002</v>
      </c>
      <c r="G295" s="1">
        <v>2.0940699999999999</v>
      </c>
      <c r="H295" s="1">
        <v>6.3897300000000001</v>
      </c>
    </row>
    <row r="296" spans="5:8" x14ac:dyDescent="0.3">
      <c r="E296" s="1">
        <v>-0.70899999999999996</v>
      </c>
      <c r="F296" s="1">
        <v>2.08569</v>
      </c>
      <c r="G296" s="1">
        <v>2.0884800000000001</v>
      </c>
      <c r="H296" s="1">
        <v>6.3918299999999997</v>
      </c>
    </row>
    <row r="297" spans="5:8" x14ac:dyDescent="0.3">
      <c r="E297" s="1">
        <v>-0.70799999999999996</v>
      </c>
      <c r="F297" s="1">
        <v>2.08012</v>
      </c>
      <c r="G297" s="1">
        <v>2.0829</v>
      </c>
      <c r="H297" s="1">
        <v>6.39391</v>
      </c>
    </row>
    <row r="298" spans="5:8" x14ac:dyDescent="0.3">
      <c r="E298" s="1">
        <v>-0.70699999999999996</v>
      </c>
      <c r="F298" s="1">
        <v>2.07457</v>
      </c>
      <c r="G298" s="1">
        <v>2.07735</v>
      </c>
      <c r="H298" s="1">
        <v>6.3959900000000003</v>
      </c>
    </row>
    <row r="299" spans="5:8" x14ac:dyDescent="0.3">
      <c r="E299" s="1">
        <v>-0.70599999999999996</v>
      </c>
      <c r="F299" s="1">
        <v>2.0690400000000002</v>
      </c>
      <c r="G299" s="1">
        <v>2.0718000000000001</v>
      </c>
      <c r="H299" s="1">
        <v>6.3980699999999997</v>
      </c>
    </row>
    <row r="300" spans="5:8" x14ac:dyDescent="0.3">
      <c r="E300" s="1">
        <v>-0.70499999999999996</v>
      </c>
      <c r="F300" s="1">
        <v>2.06352</v>
      </c>
      <c r="G300" s="1">
        <v>2.0662799999999999</v>
      </c>
      <c r="H300" s="1">
        <v>6.4001400000000004</v>
      </c>
    </row>
    <row r="301" spans="5:8" x14ac:dyDescent="0.3">
      <c r="E301" s="1">
        <v>-0.70399999999999996</v>
      </c>
      <c r="F301" s="1">
        <v>2.05802</v>
      </c>
      <c r="G301" s="1">
        <v>2.0607700000000002</v>
      </c>
      <c r="H301" s="1">
        <v>6.4021999999999997</v>
      </c>
    </row>
    <row r="302" spans="5:8" x14ac:dyDescent="0.3">
      <c r="E302" s="1">
        <v>-0.70299999999999996</v>
      </c>
      <c r="F302" s="1">
        <v>2.05254</v>
      </c>
      <c r="G302" s="1">
        <v>2.0552800000000002</v>
      </c>
      <c r="H302" s="1">
        <v>6.4042599999999998</v>
      </c>
    </row>
    <row r="303" spans="5:8" x14ac:dyDescent="0.3">
      <c r="E303" s="1">
        <v>-0.70199999999999996</v>
      </c>
      <c r="F303" s="1">
        <v>2.0470700000000002</v>
      </c>
      <c r="G303" s="1">
        <v>2.0497999999999998</v>
      </c>
      <c r="H303" s="1">
        <v>6.4063100000000004</v>
      </c>
    </row>
    <row r="304" spans="5:8" x14ac:dyDescent="0.3">
      <c r="E304" s="1">
        <v>-0.70099999999999996</v>
      </c>
      <c r="F304" s="1">
        <v>2.04162</v>
      </c>
      <c r="G304" s="1">
        <v>2.0443500000000001</v>
      </c>
      <c r="H304" s="1">
        <v>6.4083600000000001</v>
      </c>
    </row>
    <row r="305" spans="5:8" x14ac:dyDescent="0.3">
      <c r="E305" s="1">
        <v>-0.7</v>
      </c>
      <c r="F305" s="1">
        <v>2.0361899999999999</v>
      </c>
      <c r="G305" s="1">
        <v>2.0388999999999999</v>
      </c>
      <c r="H305" s="1">
        <v>6.4104000000000001</v>
      </c>
    </row>
    <row r="306" spans="5:8" x14ac:dyDescent="0.3">
      <c r="E306" s="1">
        <v>-0.69899999999999995</v>
      </c>
      <c r="F306" s="1">
        <v>2.03077</v>
      </c>
      <c r="G306" s="1">
        <v>2.03348</v>
      </c>
      <c r="H306" s="1">
        <v>6.4124299999999996</v>
      </c>
    </row>
    <row r="307" spans="5:8" x14ac:dyDescent="0.3">
      <c r="E307" s="1">
        <v>-0.69799999999999995</v>
      </c>
      <c r="F307" s="1">
        <v>2.0253700000000001</v>
      </c>
      <c r="G307" s="1">
        <v>2.02807</v>
      </c>
      <c r="H307" s="1">
        <v>6.4144699999999997</v>
      </c>
    </row>
    <row r="308" spans="5:8" x14ac:dyDescent="0.3">
      <c r="E308" s="1">
        <v>-0.69699999999999995</v>
      </c>
      <c r="F308" s="1">
        <v>2.0199799999999999</v>
      </c>
      <c r="G308" s="1">
        <v>2.0226700000000002</v>
      </c>
      <c r="H308" s="1">
        <v>6.4164899999999996</v>
      </c>
    </row>
    <row r="309" spans="5:8" x14ac:dyDescent="0.3">
      <c r="E309" s="1">
        <v>-0.69599999999999995</v>
      </c>
      <c r="F309" s="1">
        <v>2.0146099999999998</v>
      </c>
      <c r="G309" s="1">
        <v>2.01729</v>
      </c>
      <c r="H309" s="1">
        <v>6.4185100000000004</v>
      </c>
    </row>
    <row r="310" spans="5:8" x14ac:dyDescent="0.3">
      <c r="E310" s="1">
        <v>-0.69499999999999995</v>
      </c>
      <c r="F310" s="1">
        <v>2.0092500000000002</v>
      </c>
      <c r="G310" s="1">
        <v>2.01193</v>
      </c>
      <c r="H310" s="1">
        <v>6.4205300000000003</v>
      </c>
    </row>
    <row r="311" spans="5:8" x14ac:dyDescent="0.3">
      <c r="E311" s="1">
        <v>-0.69399999999999995</v>
      </c>
      <c r="F311" s="1">
        <v>2.0039199999999999</v>
      </c>
      <c r="G311" s="1">
        <v>2.00658</v>
      </c>
      <c r="H311" s="1">
        <v>6.4225300000000001</v>
      </c>
    </row>
    <row r="312" spans="5:8" x14ac:dyDescent="0.3">
      <c r="E312" s="1">
        <v>-0.69299999999999995</v>
      </c>
      <c r="F312" s="1">
        <v>1.9985900000000001</v>
      </c>
      <c r="G312" s="1">
        <v>2.0012500000000002</v>
      </c>
      <c r="H312" s="1">
        <v>6.4245400000000004</v>
      </c>
    </row>
    <row r="313" spans="5:8" x14ac:dyDescent="0.3">
      <c r="E313" s="1">
        <v>-0.69199999999999995</v>
      </c>
      <c r="F313" s="1">
        <v>1.9932799999999999</v>
      </c>
      <c r="G313" s="1">
        <v>1.99594</v>
      </c>
      <c r="H313" s="1">
        <v>6.4265400000000001</v>
      </c>
    </row>
    <row r="314" spans="5:8" x14ac:dyDescent="0.3">
      <c r="E314" s="1">
        <v>-0.69099999999999995</v>
      </c>
      <c r="F314" s="1">
        <v>1.9879899999999999</v>
      </c>
      <c r="G314" s="1">
        <v>1.9906299999999999</v>
      </c>
      <c r="H314" s="1">
        <v>6.4285300000000003</v>
      </c>
    </row>
    <row r="315" spans="5:8" x14ac:dyDescent="0.3">
      <c r="E315" s="1">
        <v>-0.69</v>
      </c>
      <c r="F315" s="1">
        <v>1.98271</v>
      </c>
      <c r="G315" s="1">
        <v>1.9853499999999999</v>
      </c>
      <c r="H315" s="1">
        <v>6.4305199999999996</v>
      </c>
    </row>
    <row r="316" spans="5:8" x14ac:dyDescent="0.3">
      <c r="E316" s="1">
        <v>-0.68899999999999995</v>
      </c>
      <c r="F316" s="1">
        <v>1.9774499999999999</v>
      </c>
      <c r="G316" s="1">
        <v>1.9800800000000001</v>
      </c>
      <c r="H316" s="1">
        <v>6.4325000000000001</v>
      </c>
    </row>
    <row r="317" spans="5:8" x14ac:dyDescent="0.3">
      <c r="E317" s="1">
        <v>-0.68799999999999994</v>
      </c>
      <c r="F317" s="1">
        <v>1.97221</v>
      </c>
      <c r="G317" s="1">
        <v>1.9748300000000001</v>
      </c>
      <c r="H317" s="1">
        <v>6.4344799999999998</v>
      </c>
    </row>
    <row r="318" spans="5:8" x14ac:dyDescent="0.3">
      <c r="E318" s="1">
        <v>-0.68700000000000006</v>
      </c>
      <c r="F318" s="1">
        <v>1.9669700000000001</v>
      </c>
      <c r="G318" s="1">
        <v>1.96959</v>
      </c>
      <c r="H318" s="1">
        <v>6.4364499999999998</v>
      </c>
    </row>
    <row r="319" spans="5:8" x14ac:dyDescent="0.3">
      <c r="E319" s="1">
        <v>-0.68600000000000005</v>
      </c>
      <c r="F319" s="1">
        <v>1.9617599999999999</v>
      </c>
      <c r="G319" s="1">
        <v>1.9643600000000001</v>
      </c>
      <c r="H319" s="1">
        <v>6.4384199999999998</v>
      </c>
    </row>
    <row r="320" spans="5:8" x14ac:dyDescent="0.3">
      <c r="E320" s="1">
        <v>-0.68500000000000005</v>
      </c>
      <c r="F320" s="1">
        <v>1.9565600000000001</v>
      </c>
      <c r="G320" s="1">
        <v>1.95916</v>
      </c>
      <c r="H320" s="1">
        <v>6.4403800000000002</v>
      </c>
    </row>
    <row r="321" spans="5:8" x14ac:dyDescent="0.3">
      <c r="E321" s="1">
        <v>-0.68400000000000005</v>
      </c>
      <c r="F321" s="1">
        <v>1.95137</v>
      </c>
      <c r="G321" s="1">
        <v>1.9539599999999999</v>
      </c>
      <c r="H321" s="1">
        <v>6.4423399999999997</v>
      </c>
    </row>
    <row r="322" spans="5:8" x14ac:dyDescent="0.3">
      <c r="E322" s="1">
        <v>-0.68300000000000005</v>
      </c>
      <c r="F322" s="1">
        <v>1.9461999999999999</v>
      </c>
      <c r="G322" s="1">
        <v>1.94878</v>
      </c>
      <c r="H322" s="1">
        <v>6.4442899999999996</v>
      </c>
    </row>
    <row r="323" spans="5:8" x14ac:dyDescent="0.3">
      <c r="E323" s="1">
        <v>-0.68200000000000005</v>
      </c>
      <c r="F323" s="1">
        <v>1.9410400000000001</v>
      </c>
      <c r="G323" s="1">
        <v>1.9436199999999999</v>
      </c>
      <c r="H323" s="1">
        <v>6.4462299999999999</v>
      </c>
    </row>
    <row r="324" spans="5:8" x14ac:dyDescent="0.3">
      <c r="E324" s="1">
        <v>-0.68100000000000005</v>
      </c>
      <c r="F324" s="1">
        <v>1.9359</v>
      </c>
      <c r="G324" s="1">
        <v>1.9384699999999999</v>
      </c>
      <c r="H324" s="1">
        <v>6.4481700000000002</v>
      </c>
    </row>
    <row r="325" spans="5:8" x14ac:dyDescent="0.3">
      <c r="E325" s="1">
        <v>-0.68</v>
      </c>
      <c r="F325" s="1">
        <v>1.9307700000000001</v>
      </c>
      <c r="G325" s="1">
        <v>1.9333400000000001</v>
      </c>
      <c r="H325" s="1">
        <v>6.4501099999999996</v>
      </c>
    </row>
    <row r="326" spans="5:8" x14ac:dyDescent="0.3">
      <c r="E326" s="1">
        <v>-0.67900000000000005</v>
      </c>
      <c r="F326" s="1">
        <v>1.9256599999999999</v>
      </c>
      <c r="G326" s="1">
        <v>1.92822</v>
      </c>
      <c r="H326" s="1">
        <v>6.4520400000000002</v>
      </c>
    </row>
    <row r="327" spans="5:8" x14ac:dyDescent="0.3">
      <c r="E327" s="1">
        <v>-0.67800000000000005</v>
      </c>
      <c r="F327" s="1">
        <v>1.9205700000000001</v>
      </c>
      <c r="G327" s="1">
        <v>1.9231100000000001</v>
      </c>
      <c r="H327" s="1">
        <v>6.45397</v>
      </c>
    </row>
    <row r="328" spans="5:8" x14ac:dyDescent="0.3">
      <c r="E328" s="1">
        <v>-0.67700000000000005</v>
      </c>
      <c r="F328" s="1">
        <v>1.9154800000000001</v>
      </c>
      <c r="G328" s="1">
        <v>1.9180200000000001</v>
      </c>
      <c r="H328" s="1">
        <v>6.4558900000000001</v>
      </c>
    </row>
    <row r="329" spans="5:8" x14ac:dyDescent="0.3">
      <c r="E329" s="1">
        <v>-0.67600000000000005</v>
      </c>
      <c r="F329" s="1">
        <v>1.9104099999999999</v>
      </c>
      <c r="G329" s="1">
        <v>1.9129499999999999</v>
      </c>
      <c r="H329" s="1">
        <v>6.4577999999999998</v>
      </c>
    </row>
    <row r="330" spans="5:8" x14ac:dyDescent="0.3">
      <c r="E330" s="1">
        <v>-0.67500000000000004</v>
      </c>
      <c r="F330" s="1">
        <v>1.9053599999999999</v>
      </c>
      <c r="G330" s="1">
        <v>1.90788</v>
      </c>
      <c r="H330" s="1">
        <v>6.4597100000000003</v>
      </c>
    </row>
    <row r="331" spans="5:8" x14ac:dyDescent="0.3">
      <c r="E331" s="1">
        <v>-0.67400000000000004</v>
      </c>
      <c r="F331" s="1">
        <v>1.90032</v>
      </c>
      <c r="G331" s="1">
        <v>1.9028400000000001</v>
      </c>
      <c r="H331" s="1">
        <v>6.4616199999999999</v>
      </c>
    </row>
    <row r="332" spans="5:8" x14ac:dyDescent="0.3">
      <c r="E332" s="1">
        <v>-0.67300000000000004</v>
      </c>
      <c r="F332" s="1">
        <v>1.8952899999999999</v>
      </c>
      <c r="G332" s="1">
        <v>1.8977999999999999</v>
      </c>
      <c r="H332" s="1">
        <v>6.4635199999999999</v>
      </c>
    </row>
    <row r="333" spans="5:8" x14ac:dyDescent="0.3">
      <c r="E333" s="1">
        <v>-0.67200000000000004</v>
      </c>
      <c r="F333" s="1">
        <v>1.89028</v>
      </c>
      <c r="G333" s="1">
        <v>1.89279</v>
      </c>
      <c r="H333" s="1">
        <v>6.4654100000000003</v>
      </c>
    </row>
    <row r="334" spans="5:8" x14ac:dyDescent="0.3">
      <c r="E334" s="1">
        <v>-0.67100000000000004</v>
      </c>
      <c r="F334" s="1">
        <v>1.8852800000000001</v>
      </c>
      <c r="G334" s="1">
        <v>1.88778</v>
      </c>
      <c r="H334" s="1">
        <v>6.4672999999999998</v>
      </c>
    </row>
    <row r="335" spans="5:8" x14ac:dyDescent="0.3">
      <c r="E335" s="1">
        <v>-0.67</v>
      </c>
      <c r="F335" s="1">
        <v>1.8803000000000001</v>
      </c>
      <c r="G335" s="1">
        <v>1.88279</v>
      </c>
      <c r="H335" s="1">
        <v>6.4691900000000002</v>
      </c>
    </row>
    <row r="336" spans="5:8" x14ac:dyDescent="0.3">
      <c r="E336" s="1">
        <v>-0.66900000000000004</v>
      </c>
      <c r="F336" s="1">
        <v>1.8753299999999999</v>
      </c>
      <c r="G336" s="1">
        <v>1.87781</v>
      </c>
      <c r="H336" s="1">
        <v>6.4710700000000001</v>
      </c>
    </row>
    <row r="337" spans="5:8" x14ac:dyDescent="0.3">
      <c r="E337" s="1">
        <v>-0.66800000000000004</v>
      </c>
      <c r="F337" s="1">
        <v>1.8703799999999999</v>
      </c>
      <c r="G337" s="1">
        <v>1.8728499999999999</v>
      </c>
      <c r="H337" s="1">
        <v>6.47295</v>
      </c>
    </row>
    <row r="338" spans="5:8" x14ac:dyDescent="0.3">
      <c r="E338" s="1">
        <v>-0.66700000000000004</v>
      </c>
      <c r="F338" s="1">
        <v>1.86544</v>
      </c>
      <c r="G338" s="1">
        <v>1.8678999999999999</v>
      </c>
      <c r="H338" s="1">
        <v>6.4748200000000002</v>
      </c>
    </row>
    <row r="339" spans="5:8" x14ac:dyDescent="0.3">
      <c r="E339" s="1">
        <v>-0.66600000000000004</v>
      </c>
      <c r="F339" s="1">
        <v>1.8605100000000001</v>
      </c>
      <c r="G339" s="1">
        <v>1.86297</v>
      </c>
      <c r="H339" s="1">
        <v>6.47668</v>
      </c>
    </row>
    <row r="340" spans="5:8" x14ac:dyDescent="0.3">
      <c r="E340" s="1">
        <v>-0.66500000000000004</v>
      </c>
      <c r="F340" s="1">
        <v>1.8555900000000001</v>
      </c>
      <c r="G340" s="1">
        <v>1.85805</v>
      </c>
      <c r="H340" s="1">
        <v>6.4785399999999997</v>
      </c>
    </row>
    <row r="341" spans="5:8" x14ac:dyDescent="0.3">
      <c r="E341" s="1">
        <v>-0.66400000000000003</v>
      </c>
      <c r="F341" s="1">
        <v>1.8506899999999999</v>
      </c>
      <c r="G341" s="1">
        <v>1.85314</v>
      </c>
      <c r="H341" s="1">
        <v>6.4804000000000004</v>
      </c>
    </row>
    <row r="342" spans="5:8" x14ac:dyDescent="0.3">
      <c r="E342" s="1">
        <v>-0.66300000000000003</v>
      </c>
      <c r="F342" s="1">
        <v>1.84581</v>
      </c>
      <c r="G342" s="1">
        <v>1.8482499999999999</v>
      </c>
      <c r="H342" s="1">
        <v>6.4822499999999996</v>
      </c>
    </row>
    <row r="343" spans="5:8" x14ac:dyDescent="0.3">
      <c r="E343" s="1">
        <v>-0.66200000000000003</v>
      </c>
      <c r="F343" s="1">
        <v>1.84093</v>
      </c>
      <c r="G343" s="1">
        <v>1.84337</v>
      </c>
      <c r="H343" s="1">
        <v>6.4840900000000001</v>
      </c>
    </row>
    <row r="344" spans="5:8" x14ac:dyDescent="0.3">
      <c r="E344" s="1">
        <v>-0.66100000000000003</v>
      </c>
      <c r="F344" s="1">
        <v>1.8360700000000001</v>
      </c>
      <c r="G344" s="1">
        <v>1.8385</v>
      </c>
      <c r="H344" s="1">
        <v>6.4859299999999998</v>
      </c>
    </row>
    <row r="345" spans="5:8" x14ac:dyDescent="0.3">
      <c r="E345" s="1">
        <v>-0.66</v>
      </c>
      <c r="F345" s="1">
        <v>1.8312299999999999</v>
      </c>
      <c r="G345" s="1">
        <v>1.83365</v>
      </c>
      <c r="H345" s="1">
        <v>6.4877700000000003</v>
      </c>
    </row>
    <row r="346" spans="5:8" x14ac:dyDescent="0.3">
      <c r="E346" s="1">
        <v>-0.65900000000000003</v>
      </c>
      <c r="F346" s="1">
        <v>1.82639</v>
      </c>
      <c r="G346" s="1">
        <v>1.82881</v>
      </c>
      <c r="H346" s="1">
        <v>6.4896000000000003</v>
      </c>
    </row>
    <row r="347" spans="5:8" x14ac:dyDescent="0.3">
      <c r="E347" s="1">
        <v>-0.65800000000000003</v>
      </c>
      <c r="F347" s="1">
        <v>1.82158</v>
      </c>
      <c r="G347" s="1">
        <v>1.8239799999999999</v>
      </c>
      <c r="H347" s="1">
        <v>6.4914300000000003</v>
      </c>
    </row>
    <row r="348" spans="5:8" x14ac:dyDescent="0.3">
      <c r="E348" s="1">
        <v>-0.65700000000000003</v>
      </c>
      <c r="F348" s="1">
        <v>1.81677</v>
      </c>
      <c r="G348" s="1">
        <v>1.81917</v>
      </c>
      <c r="H348" s="1">
        <v>6.4932499999999997</v>
      </c>
    </row>
    <row r="349" spans="5:8" x14ac:dyDescent="0.3">
      <c r="E349" s="1">
        <v>-0.65600000000000003</v>
      </c>
      <c r="F349" s="1">
        <v>1.8119799999999999</v>
      </c>
      <c r="G349" s="1">
        <v>1.81437</v>
      </c>
      <c r="H349" s="1">
        <v>6.4950700000000001</v>
      </c>
    </row>
    <row r="350" spans="5:8" x14ac:dyDescent="0.3">
      <c r="E350" s="1">
        <v>-0.65500000000000003</v>
      </c>
      <c r="F350" s="1">
        <v>1.8071999999999999</v>
      </c>
      <c r="G350" s="1">
        <v>1.80958</v>
      </c>
      <c r="H350" s="1">
        <v>6.49688</v>
      </c>
    </row>
    <row r="351" spans="5:8" x14ac:dyDescent="0.3">
      <c r="E351" s="1">
        <v>-0.65400000000000003</v>
      </c>
      <c r="F351" s="1">
        <v>1.80243</v>
      </c>
      <c r="G351" s="1">
        <v>1.80481</v>
      </c>
      <c r="H351" s="1">
        <v>6.4986899999999999</v>
      </c>
    </row>
    <row r="352" spans="5:8" x14ac:dyDescent="0.3">
      <c r="E352" s="1">
        <v>-0.65300000000000002</v>
      </c>
      <c r="F352" s="1">
        <v>1.7976799999999999</v>
      </c>
      <c r="G352" s="1">
        <v>1.8000499999999999</v>
      </c>
      <c r="H352" s="1">
        <v>6.5004900000000001</v>
      </c>
    </row>
    <row r="353" spans="5:8" x14ac:dyDescent="0.3">
      <c r="E353" s="1">
        <v>-0.65200000000000002</v>
      </c>
      <c r="F353" s="1">
        <v>1.7929299999999999</v>
      </c>
      <c r="G353" s="1">
        <v>1.7952999999999999</v>
      </c>
      <c r="H353" s="1">
        <v>6.5022900000000003</v>
      </c>
    </row>
    <row r="354" spans="5:8" x14ac:dyDescent="0.3">
      <c r="E354" s="1">
        <v>-0.65100000000000002</v>
      </c>
      <c r="F354" s="1">
        <v>1.7882100000000001</v>
      </c>
      <c r="G354" s="1">
        <v>1.79057</v>
      </c>
      <c r="H354" s="1">
        <v>6.5040800000000001</v>
      </c>
    </row>
    <row r="355" spans="5:8" x14ac:dyDescent="0.3">
      <c r="E355" s="1">
        <v>-0.65</v>
      </c>
      <c r="F355" s="1">
        <v>1.78349</v>
      </c>
      <c r="G355" s="1">
        <v>1.7858499999999999</v>
      </c>
      <c r="H355" s="1">
        <v>6.5058699999999998</v>
      </c>
    </row>
    <row r="356" spans="5:8" x14ac:dyDescent="0.3">
      <c r="E356" s="1">
        <v>-0.64900000000000002</v>
      </c>
      <c r="F356" s="1">
        <v>1.7787900000000001</v>
      </c>
      <c r="G356" s="1">
        <v>1.7811399999999999</v>
      </c>
      <c r="H356" s="1">
        <v>6.5076499999999999</v>
      </c>
    </row>
    <row r="357" spans="5:8" x14ac:dyDescent="0.3">
      <c r="E357" s="1">
        <v>-0.64800000000000002</v>
      </c>
      <c r="F357" s="1">
        <v>1.7741</v>
      </c>
      <c r="G357" s="1">
        <v>1.77644</v>
      </c>
      <c r="H357" s="1">
        <v>6.50943</v>
      </c>
    </row>
    <row r="358" spans="5:8" x14ac:dyDescent="0.3">
      <c r="E358" s="1">
        <v>-0.64700000000000002</v>
      </c>
      <c r="F358" s="1">
        <v>1.76942</v>
      </c>
      <c r="G358" s="1">
        <v>1.77176</v>
      </c>
      <c r="H358" s="1">
        <v>6.5111999999999997</v>
      </c>
    </row>
    <row r="359" spans="5:8" x14ac:dyDescent="0.3">
      <c r="E359" s="1">
        <v>-0.64600000000000002</v>
      </c>
      <c r="F359" s="1">
        <v>1.7647600000000001</v>
      </c>
      <c r="G359" s="1">
        <v>1.76709</v>
      </c>
      <c r="H359" s="1">
        <v>6.5129700000000001</v>
      </c>
    </row>
    <row r="360" spans="5:8" x14ac:dyDescent="0.3">
      <c r="E360" s="1">
        <v>-0.64500000000000002</v>
      </c>
      <c r="F360" s="1">
        <v>1.7601100000000001</v>
      </c>
      <c r="G360" s="1">
        <v>1.7624299999999999</v>
      </c>
      <c r="H360" s="1">
        <v>6.5147399999999998</v>
      </c>
    </row>
    <row r="361" spans="5:8" x14ac:dyDescent="0.3">
      <c r="E361" s="1">
        <v>-0.64400000000000002</v>
      </c>
      <c r="F361" s="1">
        <v>1.7554700000000001</v>
      </c>
      <c r="G361" s="1">
        <v>1.7577799999999999</v>
      </c>
      <c r="H361" s="1">
        <v>6.5164999999999997</v>
      </c>
    </row>
    <row r="362" spans="5:8" x14ac:dyDescent="0.3">
      <c r="E362" s="1">
        <v>-0.64300000000000002</v>
      </c>
      <c r="F362" s="1">
        <v>1.75084</v>
      </c>
      <c r="G362" s="1">
        <v>1.75315</v>
      </c>
      <c r="H362" s="1">
        <v>6.5182500000000001</v>
      </c>
    </row>
    <row r="363" spans="5:8" x14ac:dyDescent="0.3">
      <c r="E363" s="1">
        <v>-0.64200000000000002</v>
      </c>
      <c r="F363" s="1">
        <v>1.7462200000000001</v>
      </c>
      <c r="G363" s="1">
        <v>1.7485299999999999</v>
      </c>
      <c r="H363" s="1">
        <v>6.52</v>
      </c>
    </row>
    <row r="364" spans="5:8" x14ac:dyDescent="0.3">
      <c r="E364" s="1">
        <v>-0.64100000000000001</v>
      </c>
      <c r="F364" s="1">
        <v>1.7416199999999999</v>
      </c>
      <c r="G364" s="1">
        <v>1.7439199999999999</v>
      </c>
      <c r="H364" s="1">
        <v>6.5217499999999999</v>
      </c>
    </row>
    <row r="365" spans="5:8" x14ac:dyDescent="0.3">
      <c r="E365" s="1">
        <v>-0.64</v>
      </c>
      <c r="F365" s="1">
        <v>1.7370300000000001</v>
      </c>
      <c r="G365" s="1">
        <v>1.73932</v>
      </c>
      <c r="H365" s="1">
        <v>6.5234899999999998</v>
      </c>
    </row>
    <row r="366" spans="5:8" x14ac:dyDescent="0.3">
      <c r="E366" s="1">
        <v>-0.63900000000000001</v>
      </c>
      <c r="F366" s="1">
        <v>1.73245</v>
      </c>
      <c r="G366" s="1">
        <v>1.7347399999999999</v>
      </c>
      <c r="H366" s="1">
        <v>6.5252299999999996</v>
      </c>
    </row>
    <row r="367" spans="5:8" x14ac:dyDescent="0.3">
      <c r="E367" s="1">
        <v>-0.63800000000000001</v>
      </c>
      <c r="F367" s="1">
        <v>1.7278899999999999</v>
      </c>
      <c r="G367" s="1">
        <v>1.73017</v>
      </c>
      <c r="H367" s="1">
        <v>6.5269599999999999</v>
      </c>
    </row>
    <row r="368" spans="5:8" x14ac:dyDescent="0.3">
      <c r="E368" s="1">
        <v>-0.63700000000000001</v>
      </c>
      <c r="F368" s="1">
        <v>1.7233400000000001</v>
      </c>
      <c r="G368" s="1">
        <v>1.7256100000000001</v>
      </c>
      <c r="H368" s="1">
        <v>6.5286900000000001</v>
      </c>
    </row>
    <row r="369" spans="5:8" x14ac:dyDescent="0.3">
      <c r="E369" s="1">
        <v>-0.63600000000000001</v>
      </c>
      <c r="F369" s="1">
        <v>1.71879</v>
      </c>
      <c r="G369" s="1">
        <v>1.72106</v>
      </c>
      <c r="H369" s="1">
        <v>6.5304099999999998</v>
      </c>
    </row>
    <row r="370" spans="5:8" x14ac:dyDescent="0.3">
      <c r="E370" s="1">
        <v>-0.63500000000000001</v>
      </c>
      <c r="F370" s="1">
        <v>1.7142599999999999</v>
      </c>
      <c r="G370" s="1">
        <v>1.7165299999999999</v>
      </c>
      <c r="H370" s="1">
        <v>6.5321300000000004</v>
      </c>
    </row>
    <row r="371" spans="5:8" x14ac:dyDescent="0.3">
      <c r="E371" s="1">
        <v>-0.63400000000000001</v>
      </c>
      <c r="F371" s="1">
        <v>1.7097500000000001</v>
      </c>
      <c r="G371" s="1">
        <v>1.712</v>
      </c>
      <c r="H371" s="1">
        <v>6.5338500000000002</v>
      </c>
    </row>
    <row r="372" spans="5:8" x14ac:dyDescent="0.3">
      <c r="E372" s="1">
        <v>-0.63300000000000001</v>
      </c>
      <c r="F372" s="1">
        <v>1.7052400000000001</v>
      </c>
      <c r="G372" s="1">
        <v>1.70749</v>
      </c>
      <c r="H372" s="1">
        <v>6.5355600000000003</v>
      </c>
    </row>
    <row r="373" spans="5:8" x14ac:dyDescent="0.3">
      <c r="E373" s="1">
        <v>-0.63200000000000001</v>
      </c>
      <c r="F373" s="1">
        <v>1.70075</v>
      </c>
      <c r="G373" s="1">
        <v>1.70299</v>
      </c>
      <c r="H373" s="1">
        <v>6.5372599999999998</v>
      </c>
    </row>
    <row r="374" spans="5:8" x14ac:dyDescent="0.3">
      <c r="E374" s="1">
        <v>-0.63100000000000001</v>
      </c>
      <c r="F374" s="1">
        <v>1.6962699999999999</v>
      </c>
      <c r="G374" s="1">
        <v>1.6984999999999999</v>
      </c>
      <c r="H374" s="1">
        <v>6.5389600000000003</v>
      </c>
    </row>
    <row r="375" spans="5:8" x14ac:dyDescent="0.3">
      <c r="E375" s="1">
        <v>-0.63</v>
      </c>
      <c r="F375" s="1">
        <v>1.6917899999999999</v>
      </c>
      <c r="G375" s="1">
        <v>1.6940299999999999</v>
      </c>
      <c r="H375" s="1">
        <v>6.5406599999999999</v>
      </c>
    </row>
    <row r="376" spans="5:8" x14ac:dyDescent="0.3">
      <c r="E376" s="1">
        <v>-0.629</v>
      </c>
      <c r="F376" s="1">
        <v>1.6873400000000001</v>
      </c>
      <c r="G376" s="1">
        <v>1.68956</v>
      </c>
      <c r="H376" s="1">
        <v>6.5423499999999999</v>
      </c>
    </row>
    <row r="377" spans="5:8" x14ac:dyDescent="0.3">
      <c r="E377" s="1">
        <v>-0.628</v>
      </c>
      <c r="F377" s="1">
        <v>1.68289</v>
      </c>
      <c r="G377" s="1">
        <v>1.6851100000000001</v>
      </c>
      <c r="H377" s="1">
        <v>6.5440399999999999</v>
      </c>
    </row>
    <row r="378" spans="5:8" x14ac:dyDescent="0.3">
      <c r="E378" s="1">
        <v>-0.627</v>
      </c>
      <c r="F378" s="1">
        <v>1.67845</v>
      </c>
      <c r="G378" s="1">
        <v>1.6806700000000001</v>
      </c>
      <c r="H378" s="1">
        <v>6.5457200000000002</v>
      </c>
    </row>
    <row r="379" spans="5:8" x14ac:dyDescent="0.3">
      <c r="E379" s="1">
        <v>-0.626</v>
      </c>
      <c r="F379" s="1">
        <v>1.6740299999999999</v>
      </c>
      <c r="G379" s="1">
        <v>1.67624</v>
      </c>
      <c r="H379" s="1">
        <v>6.5473999999999997</v>
      </c>
    </row>
    <row r="380" spans="5:8" x14ac:dyDescent="0.3">
      <c r="E380" s="1">
        <v>-0.625</v>
      </c>
      <c r="F380" s="1">
        <v>1.6696200000000001</v>
      </c>
      <c r="G380" s="1">
        <v>1.6718200000000001</v>
      </c>
      <c r="H380" s="1">
        <v>6.5490700000000004</v>
      </c>
    </row>
    <row r="381" spans="5:8" x14ac:dyDescent="0.3">
      <c r="E381" s="1">
        <v>-0.624</v>
      </c>
      <c r="F381" s="1">
        <v>1.6652199999999999</v>
      </c>
      <c r="G381" s="1">
        <v>1.6674199999999999</v>
      </c>
      <c r="H381" s="1">
        <v>6.5507400000000002</v>
      </c>
    </row>
    <row r="382" spans="5:8" x14ac:dyDescent="0.3">
      <c r="E382" s="1">
        <v>-0.623</v>
      </c>
      <c r="F382" s="1">
        <v>1.66083</v>
      </c>
      <c r="G382" s="1">
        <v>1.6630199999999999</v>
      </c>
      <c r="H382" s="1">
        <v>6.5524100000000001</v>
      </c>
    </row>
    <row r="383" spans="5:8" x14ac:dyDescent="0.3">
      <c r="E383" s="1">
        <v>-0.622</v>
      </c>
      <c r="F383" s="1">
        <v>1.65645</v>
      </c>
      <c r="G383" s="1">
        <v>1.6586399999999999</v>
      </c>
      <c r="H383" s="1">
        <v>6.5540700000000003</v>
      </c>
    </row>
    <row r="384" spans="5:8" x14ac:dyDescent="0.3">
      <c r="E384" s="1">
        <v>-0.621</v>
      </c>
      <c r="F384" s="1">
        <v>1.65208</v>
      </c>
      <c r="G384" s="1">
        <v>1.6542600000000001</v>
      </c>
      <c r="H384" s="1">
        <v>6.55572</v>
      </c>
    </row>
    <row r="385" spans="5:8" x14ac:dyDescent="0.3">
      <c r="E385" s="1">
        <v>-0.62</v>
      </c>
      <c r="F385" s="1">
        <v>1.6477299999999999</v>
      </c>
      <c r="G385" s="1">
        <v>1.6498999999999999</v>
      </c>
      <c r="H385" s="1">
        <v>6.5573800000000002</v>
      </c>
    </row>
    <row r="386" spans="5:8" x14ac:dyDescent="0.3">
      <c r="E386" s="1">
        <v>-0.61899999999999999</v>
      </c>
      <c r="F386" s="1">
        <v>1.6433800000000001</v>
      </c>
      <c r="G386" s="1">
        <v>1.6455500000000001</v>
      </c>
      <c r="H386" s="1">
        <v>6.5590200000000003</v>
      </c>
    </row>
    <row r="387" spans="5:8" x14ac:dyDescent="0.3">
      <c r="E387" s="1">
        <v>-0.61799999999999999</v>
      </c>
      <c r="F387" s="1">
        <v>1.6390499999999999</v>
      </c>
      <c r="G387" s="1">
        <v>1.6412100000000001</v>
      </c>
      <c r="H387" s="1">
        <v>6.56067</v>
      </c>
    </row>
    <row r="388" spans="5:8" x14ac:dyDescent="0.3">
      <c r="E388" s="1">
        <v>-0.61699999999999999</v>
      </c>
      <c r="F388" s="1">
        <v>1.63473</v>
      </c>
      <c r="G388" s="1">
        <v>1.6368799999999999</v>
      </c>
      <c r="H388" s="1">
        <v>6.5623100000000001</v>
      </c>
    </row>
    <row r="389" spans="5:8" x14ac:dyDescent="0.3">
      <c r="E389" s="1">
        <v>-0.61599999999999999</v>
      </c>
      <c r="F389" s="1">
        <v>1.6304099999999999</v>
      </c>
      <c r="G389" s="1">
        <v>1.6325700000000001</v>
      </c>
      <c r="H389" s="1">
        <v>6.5639399999999997</v>
      </c>
    </row>
    <row r="390" spans="5:8" x14ac:dyDescent="0.3">
      <c r="E390" s="1">
        <v>-0.61499999999999999</v>
      </c>
      <c r="F390" s="1">
        <v>1.6261099999999999</v>
      </c>
      <c r="G390" s="1">
        <v>1.62826</v>
      </c>
      <c r="H390" s="1">
        <v>6.5655700000000001</v>
      </c>
    </row>
    <row r="391" spans="5:8" x14ac:dyDescent="0.3">
      <c r="E391" s="1">
        <v>-0.61399999999999999</v>
      </c>
      <c r="F391" s="1">
        <v>1.62182</v>
      </c>
      <c r="G391" s="1">
        <v>1.6239699999999999</v>
      </c>
      <c r="H391" s="1">
        <v>6.5671999999999997</v>
      </c>
    </row>
    <row r="392" spans="5:8" x14ac:dyDescent="0.3">
      <c r="E392" s="1">
        <v>-0.61299999999999999</v>
      </c>
      <c r="F392" s="1">
        <v>1.61755</v>
      </c>
      <c r="G392" s="1">
        <v>1.61968</v>
      </c>
      <c r="H392" s="1">
        <v>6.5688199999999997</v>
      </c>
    </row>
    <row r="393" spans="5:8" x14ac:dyDescent="0.3">
      <c r="E393" s="1">
        <v>-0.61199999999999999</v>
      </c>
      <c r="F393" s="1">
        <v>1.61328</v>
      </c>
      <c r="G393" s="1">
        <v>1.61541</v>
      </c>
      <c r="H393" s="1">
        <v>6.5704399999999996</v>
      </c>
    </row>
    <row r="394" spans="5:8" x14ac:dyDescent="0.3">
      <c r="E394" s="1">
        <v>-0.61099999999999999</v>
      </c>
      <c r="F394" s="1">
        <v>1.6090199999999999</v>
      </c>
      <c r="G394" s="1">
        <v>1.6111500000000001</v>
      </c>
      <c r="H394" s="1">
        <v>6.5720499999999999</v>
      </c>
    </row>
    <row r="395" spans="5:8" x14ac:dyDescent="0.3">
      <c r="E395" s="1">
        <v>-0.61</v>
      </c>
      <c r="F395" s="1">
        <v>1.60477</v>
      </c>
      <c r="G395" s="1">
        <v>1.6069</v>
      </c>
      <c r="H395" s="1">
        <v>6.5736600000000003</v>
      </c>
    </row>
    <row r="396" spans="5:8" x14ac:dyDescent="0.3">
      <c r="E396" s="1">
        <v>-0.60899999999999999</v>
      </c>
      <c r="F396" s="1">
        <v>1.6005400000000001</v>
      </c>
      <c r="G396" s="1">
        <v>1.60266</v>
      </c>
      <c r="H396" s="1">
        <v>6.5752600000000001</v>
      </c>
    </row>
    <row r="397" spans="5:8" x14ac:dyDescent="0.3">
      <c r="E397" s="1">
        <v>-0.60799999999999998</v>
      </c>
      <c r="F397" s="1">
        <v>1.5963099999999999</v>
      </c>
      <c r="G397" s="1">
        <v>1.59843</v>
      </c>
      <c r="H397" s="1">
        <v>6.5768599999999999</v>
      </c>
    </row>
    <row r="398" spans="5:8" x14ac:dyDescent="0.3">
      <c r="E398" s="1">
        <v>-0.60699999999999998</v>
      </c>
      <c r="F398" s="1">
        <v>1.5921000000000001</v>
      </c>
      <c r="G398" s="1">
        <v>1.5942099999999999</v>
      </c>
      <c r="H398" s="1">
        <v>6.5784599999999998</v>
      </c>
    </row>
    <row r="399" spans="5:8" x14ac:dyDescent="0.3">
      <c r="E399" s="1">
        <v>-0.60599999999999998</v>
      </c>
      <c r="F399" s="1">
        <v>1.5879000000000001</v>
      </c>
      <c r="G399" s="1">
        <v>1.59</v>
      </c>
      <c r="H399" s="1">
        <v>6.58005</v>
      </c>
    </row>
    <row r="400" spans="5:8" x14ac:dyDescent="0.3">
      <c r="E400" s="1">
        <v>-0.60499999999999998</v>
      </c>
      <c r="F400" s="1">
        <v>1.5837000000000001</v>
      </c>
      <c r="G400" s="1">
        <v>1.5858000000000001</v>
      </c>
      <c r="H400" s="1">
        <v>6.5816400000000002</v>
      </c>
    </row>
    <row r="401" spans="5:8" x14ac:dyDescent="0.3">
      <c r="E401" s="1">
        <v>-0.60399999999999998</v>
      </c>
      <c r="F401" s="1">
        <v>1.57952</v>
      </c>
      <c r="G401" s="1">
        <v>1.58161</v>
      </c>
      <c r="H401" s="1">
        <v>6.5832199999999998</v>
      </c>
    </row>
    <row r="402" spans="5:8" x14ac:dyDescent="0.3">
      <c r="E402" s="1">
        <v>-0.60299999999999998</v>
      </c>
      <c r="F402" s="1">
        <v>1.57535</v>
      </c>
      <c r="G402" s="1">
        <v>1.5774300000000001</v>
      </c>
      <c r="H402" s="1">
        <v>6.5848000000000004</v>
      </c>
    </row>
    <row r="403" spans="5:8" x14ac:dyDescent="0.3">
      <c r="E403" s="1">
        <v>-0.60199999999999998</v>
      </c>
      <c r="F403" s="1">
        <v>1.5711900000000001</v>
      </c>
      <c r="G403" s="1">
        <v>1.5732699999999999</v>
      </c>
      <c r="H403" s="1">
        <v>6.5863800000000001</v>
      </c>
    </row>
    <row r="404" spans="5:8" x14ac:dyDescent="0.3">
      <c r="E404" s="1">
        <v>-0.60099999999999998</v>
      </c>
      <c r="F404" s="1">
        <v>1.56704</v>
      </c>
      <c r="G404" s="1">
        <v>1.56911</v>
      </c>
      <c r="H404" s="1">
        <v>6.5879500000000002</v>
      </c>
    </row>
    <row r="405" spans="5:8" x14ac:dyDescent="0.3">
      <c r="E405" s="1">
        <v>-0.6</v>
      </c>
      <c r="F405" s="1">
        <v>1.5628899999999999</v>
      </c>
      <c r="G405" s="1">
        <v>1.5649599999999999</v>
      </c>
      <c r="H405" s="1">
        <v>6.5895200000000003</v>
      </c>
    </row>
    <row r="406" spans="5:8" x14ac:dyDescent="0.3">
      <c r="E406" s="1">
        <v>-0.59899999999999998</v>
      </c>
      <c r="F406" s="1">
        <v>1.5587599999999999</v>
      </c>
      <c r="G406" s="1">
        <v>1.5608299999999999</v>
      </c>
      <c r="H406" s="1">
        <v>6.5910799999999998</v>
      </c>
    </row>
    <row r="407" spans="5:8" x14ac:dyDescent="0.3">
      <c r="E407" s="1">
        <v>-0.59799999999999998</v>
      </c>
      <c r="F407" s="1">
        <v>1.55464</v>
      </c>
      <c r="G407" s="1">
        <v>1.5567</v>
      </c>
      <c r="H407" s="1">
        <v>6.5926400000000003</v>
      </c>
    </row>
    <row r="408" spans="5:8" x14ac:dyDescent="0.3">
      <c r="E408" s="1">
        <v>-0.59699999999999998</v>
      </c>
      <c r="F408" s="1">
        <v>1.55053</v>
      </c>
      <c r="G408" s="1">
        <v>1.5525800000000001</v>
      </c>
      <c r="H408" s="1">
        <v>6.5941900000000002</v>
      </c>
    </row>
    <row r="409" spans="5:8" x14ac:dyDescent="0.3">
      <c r="E409" s="1">
        <v>-0.59599999999999997</v>
      </c>
      <c r="F409" s="1">
        <v>1.54643</v>
      </c>
      <c r="G409" s="1">
        <v>1.5484800000000001</v>
      </c>
      <c r="H409" s="1">
        <v>6.5957400000000002</v>
      </c>
    </row>
    <row r="410" spans="5:8" x14ac:dyDescent="0.3">
      <c r="E410" s="1">
        <v>-0.59499999999999997</v>
      </c>
      <c r="F410" s="1">
        <v>1.54234</v>
      </c>
      <c r="G410" s="1">
        <v>1.5443800000000001</v>
      </c>
      <c r="H410" s="1">
        <v>6.5972900000000001</v>
      </c>
    </row>
    <row r="411" spans="5:8" x14ac:dyDescent="0.3">
      <c r="E411" s="1">
        <v>-0.59399999999999997</v>
      </c>
      <c r="F411" s="1">
        <v>1.53826</v>
      </c>
      <c r="G411" s="1">
        <v>1.5403</v>
      </c>
      <c r="H411" s="1">
        <v>6.5988300000000004</v>
      </c>
    </row>
    <row r="412" spans="5:8" x14ac:dyDescent="0.3">
      <c r="E412" s="1">
        <v>-0.59299999999999997</v>
      </c>
      <c r="F412" s="1">
        <v>1.5341899999999999</v>
      </c>
      <c r="G412" s="1">
        <v>1.5362199999999999</v>
      </c>
      <c r="H412" s="1">
        <v>6.6003699999999998</v>
      </c>
    </row>
    <row r="413" spans="5:8" x14ac:dyDescent="0.3">
      <c r="E413" s="1">
        <v>-0.59199999999999997</v>
      </c>
      <c r="F413" s="1">
        <v>1.53013</v>
      </c>
      <c r="G413" s="1">
        <v>1.53216</v>
      </c>
      <c r="H413" s="1">
        <v>6.6019100000000002</v>
      </c>
    </row>
    <row r="414" spans="5:8" x14ac:dyDescent="0.3">
      <c r="E414" s="1">
        <v>-0.59099999999999997</v>
      </c>
      <c r="F414" s="1">
        <v>1.5260800000000001</v>
      </c>
      <c r="G414" s="1">
        <v>1.5281</v>
      </c>
      <c r="H414" s="1">
        <v>6.60344</v>
      </c>
    </row>
    <row r="415" spans="5:8" x14ac:dyDescent="0.3">
      <c r="E415" s="1">
        <v>-0.59</v>
      </c>
      <c r="F415" s="1">
        <v>1.5220400000000001</v>
      </c>
      <c r="G415" s="1">
        <v>1.52406</v>
      </c>
      <c r="H415" s="1">
        <v>6.6049600000000002</v>
      </c>
    </row>
    <row r="416" spans="5:8" x14ac:dyDescent="0.3">
      <c r="E416" s="1">
        <v>-0.58899999999999997</v>
      </c>
      <c r="F416" s="1">
        <v>1.5180100000000001</v>
      </c>
      <c r="G416" s="1">
        <v>1.5200199999999999</v>
      </c>
      <c r="H416" s="1">
        <v>6.6064800000000004</v>
      </c>
    </row>
    <row r="417" spans="5:8" x14ac:dyDescent="0.3">
      <c r="E417" s="1">
        <v>-0.58799999999999997</v>
      </c>
      <c r="F417" s="1">
        <v>1.5139800000000001</v>
      </c>
      <c r="G417" s="1">
        <v>1.5159899999999999</v>
      </c>
      <c r="H417" s="1">
        <v>6.6079999999999997</v>
      </c>
    </row>
    <row r="418" spans="5:8" x14ac:dyDescent="0.3">
      <c r="E418" s="1">
        <v>-0.58699999999999997</v>
      </c>
      <c r="F418" s="1">
        <v>1.50997</v>
      </c>
      <c r="G418" s="1">
        <v>1.5119800000000001</v>
      </c>
      <c r="H418" s="1">
        <v>6.6095199999999998</v>
      </c>
    </row>
    <row r="419" spans="5:8" x14ac:dyDescent="0.3">
      <c r="E419" s="1">
        <v>-0.58599999999999997</v>
      </c>
      <c r="F419" s="1">
        <v>1.50597</v>
      </c>
      <c r="G419" s="1">
        <v>1.50797</v>
      </c>
      <c r="H419" s="1">
        <v>6.6110300000000004</v>
      </c>
    </row>
    <row r="420" spans="5:8" x14ac:dyDescent="0.3">
      <c r="E420" s="1">
        <v>-0.58499999999999996</v>
      </c>
      <c r="F420" s="1">
        <v>1.5019800000000001</v>
      </c>
      <c r="G420" s="1">
        <v>1.50397</v>
      </c>
      <c r="H420" s="1">
        <v>6.6125299999999996</v>
      </c>
    </row>
    <row r="421" spans="5:8" x14ac:dyDescent="0.3">
      <c r="E421" s="1">
        <v>-0.58399999999999996</v>
      </c>
      <c r="F421" s="1">
        <v>1.498</v>
      </c>
      <c r="G421" s="1">
        <v>1.4999899999999999</v>
      </c>
      <c r="H421" s="1">
        <v>6.6140299999999996</v>
      </c>
    </row>
    <row r="422" spans="5:8" x14ac:dyDescent="0.3">
      <c r="E422" s="1">
        <v>-0.58299999999999996</v>
      </c>
      <c r="F422" s="1">
        <v>1.4940199999999999</v>
      </c>
      <c r="G422" s="1">
        <v>1.4960100000000001</v>
      </c>
      <c r="H422" s="1">
        <v>6.6155299999999997</v>
      </c>
    </row>
    <row r="423" spans="5:8" x14ac:dyDescent="0.3">
      <c r="E423" s="1">
        <v>-0.58199999999999996</v>
      </c>
      <c r="F423" s="1">
        <v>1.4900599999999999</v>
      </c>
      <c r="G423" s="1">
        <v>1.49204</v>
      </c>
      <c r="H423" s="1">
        <v>6.6170299999999997</v>
      </c>
    </row>
    <row r="424" spans="5:8" x14ac:dyDescent="0.3">
      <c r="E424" s="1">
        <v>-0.58099999999999996</v>
      </c>
      <c r="F424" s="1">
        <v>1.4861</v>
      </c>
      <c r="G424" s="1">
        <v>1.4880800000000001</v>
      </c>
      <c r="H424" s="1">
        <v>6.6185200000000002</v>
      </c>
    </row>
    <row r="425" spans="5:8" x14ac:dyDescent="0.3">
      <c r="E425" s="1">
        <v>-0.57999999999999996</v>
      </c>
      <c r="F425" s="1">
        <v>1.4821599999999999</v>
      </c>
      <c r="G425" s="1">
        <v>1.4841299999999999</v>
      </c>
      <c r="H425" s="1">
        <v>6.62</v>
      </c>
    </row>
    <row r="426" spans="5:8" x14ac:dyDescent="0.3">
      <c r="E426" s="1">
        <v>-0.57899999999999996</v>
      </c>
      <c r="F426" s="1">
        <v>1.4782200000000001</v>
      </c>
      <c r="G426" s="1">
        <v>1.4801899999999999</v>
      </c>
      <c r="H426" s="1">
        <v>6.62148</v>
      </c>
    </row>
    <row r="427" spans="5:8" x14ac:dyDescent="0.3">
      <c r="E427" s="1">
        <v>-0.57799999999999996</v>
      </c>
      <c r="F427" s="1">
        <v>1.4742999999999999</v>
      </c>
      <c r="G427" s="1">
        <v>1.4762599999999999</v>
      </c>
      <c r="H427" s="1">
        <v>6.62296</v>
      </c>
    </row>
    <row r="428" spans="5:8" x14ac:dyDescent="0.3">
      <c r="E428" s="1">
        <v>-0.57699999999999996</v>
      </c>
      <c r="F428" s="1">
        <v>1.47038</v>
      </c>
      <c r="G428" s="1">
        <v>1.47234</v>
      </c>
      <c r="H428" s="1">
        <v>6.6244399999999999</v>
      </c>
    </row>
    <row r="429" spans="5:8" x14ac:dyDescent="0.3">
      <c r="E429" s="1">
        <v>-0.57599999999999996</v>
      </c>
      <c r="F429" s="1">
        <v>1.4664699999999999</v>
      </c>
      <c r="G429" s="1">
        <v>1.4684299999999999</v>
      </c>
      <c r="H429" s="1">
        <v>6.6259100000000002</v>
      </c>
    </row>
    <row r="430" spans="5:8" x14ac:dyDescent="0.3">
      <c r="E430" s="1">
        <v>-0.57499999999999996</v>
      </c>
      <c r="F430" s="1">
        <v>1.46258</v>
      </c>
      <c r="G430" s="1">
        <v>1.46452</v>
      </c>
      <c r="H430" s="1">
        <v>6.62737</v>
      </c>
    </row>
    <row r="431" spans="5:8" x14ac:dyDescent="0.3">
      <c r="E431" s="1">
        <v>-0.57399999999999995</v>
      </c>
      <c r="F431" s="1">
        <v>1.45869</v>
      </c>
      <c r="G431" s="1">
        <v>1.4606300000000001</v>
      </c>
      <c r="H431" s="1">
        <v>6.6288400000000003</v>
      </c>
    </row>
    <row r="432" spans="5:8" x14ac:dyDescent="0.3">
      <c r="E432" s="1">
        <v>-0.57299999999999995</v>
      </c>
      <c r="F432" s="1">
        <v>1.4548099999999999</v>
      </c>
      <c r="G432" s="1">
        <v>1.45675</v>
      </c>
      <c r="H432" s="1">
        <v>6.6303000000000001</v>
      </c>
    </row>
    <row r="433" spans="5:8" x14ac:dyDescent="0.3">
      <c r="E433" s="1">
        <v>-0.57199999999999995</v>
      </c>
      <c r="F433" s="1">
        <v>1.4509399999999999</v>
      </c>
      <c r="G433" s="1">
        <v>1.4528700000000001</v>
      </c>
      <c r="H433" s="1">
        <v>6.6317500000000003</v>
      </c>
    </row>
    <row r="434" spans="5:8" x14ac:dyDescent="0.3">
      <c r="E434" s="1">
        <v>-0.57099999999999995</v>
      </c>
      <c r="F434" s="1">
        <v>1.4470799999999999</v>
      </c>
      <c r="G434" s="1">
        <v>1.4490000000000001</v>
      </c>
      <c r="H434" s="1">
        <v>6.6332000000000004</v>
      </c>
    </row>
    <row r="435" spans="5:8" x14ac:dyDescent="0.3">
      <c r="E435" s="1">
        <v>-0.56999999999999995</v>
      </c>
      <c r="F435" s="1">
        <v>1.4432199999999999</v>
      </c>
      <c r="G435" s="1">
        <v>1.4451499999999999</v>
      </c>
      <c r="H435" s="1">
        <v>6.6346499999999997</v>
      </c>
    </row>
    <row r="436" spans="5:8" x14ac:dyDescent="0.3">
      <c r="E436" s="1">
        <v>-0.56899999999999995</v>
      </c>
      <c r="F436" s="1">
        <v>1.4393800000000001</v>
      </c>
      <c r="G436" s="1">
        <v>1.4413</v>
      </c>
      <c r="H436" s="1">
        <v>6.6360900000000003</v>
      </c>
    </row>
    <row r="437" spans="5:8" x14ac:dyDescent="0.3">
      <c r="E437" s="1">
        <v>-0.56799999999999995</v>
      </c>
      <c r="F437" s="1">
        <v>1.43554</v>
      </c>
      <c r="G437" s="1">
        <v>1.43746</v>
      </c>
      <c r="H437" s="1">
        <v>6.6375299999999999</v>
      </c>
    </row>
    <row r="438" spans="5:8" x14ac:dyDescent="0.3">
      <c r="E438" s="1">
        <v>-0.56699999999999995</v>
      </c>
      <c r="F438" s="1">
        <v>1.4317200000000001</v>
      </c>
      <c r="G438" s="1">
        <v>1.43363</v>
      </c>
      <c r="H438" s="1">
        <v>6.6389699999999996</v>
      </c>
    </row>
    <row r="439" spans="5:8" x14ac:dyDescent="0.3">
      <c r="E439" s="1">
        <v>-0.56599999999999995</v>
      </c>
      <c r="F439" s="1">
        <v>1.4278999999999999</v>
      </c>
      <c r="G439" s="1">
        <v>1.42981</v>
      </c>
      <c r="H439" s="1">
        <v>6.6403999999999996</v>
      </c>
    </row>
    <row r="440" spans="5:8" x14ac:dyDescent="0.3">
      <c r="E440" s="1">
        <v>-0.56499999999999995</v>
      </c>
      <c r="F440" s="1">
        <v>1.4240900000000001</v>
      </c>
      <c r="G440" s="1">
        <v>1.4259999999999999</v>
      </c>
      <c r="H440" s="1">
        <v>6.6418299999999997</v>
      </c>
    </row>
    <row r="441" spans="5:8" x14ac:dyDescent="0.3">
      <c r="E441" s="1">
        <v>-0.56399999999999995</v>
      </c>
      <c r="F441" s="1">
        <v>1.4202999999999999</v>
      </c>
      <c r="G441" s="1">
        <v>1.4221900000000001</v>
      </c>
      <c r="H441" s="1">
        <v>6.6432500000000001</v>
      </c>
    </row>
    <row r="442" spans="5:8" x14ac:dyDescent="0.3">
      <c r="E442" s="1">
        <v>-0.56299999999999994</v>
      </c>
      <c r="F442" s="1">
        <v>1.4165000000000001</v>
      </c>
      <c r="G442" s="1">
        <v>1.4184000000000001</v>
      </c>
      <c r="H442" s="1">
        <v>6.6446699999999996</v>
      </c>
    </row>
    <row r="443" spans="5:8" x14ac:dyDescent="0.3">
      <c r="E443" s="1">
        <v>-0.56200000000000006</v>
      </c>
      <c r="F443" s="1">
        <v>1.41272</v>
      </c>
      <c r="G443" s="1">
        <v>1.4146099999999999</v>
      </c>
      <c r="H443" s="1">
        <v>6.6460900000000001</v>
      </c>
    </row>
    <row r="444" spans="5:8" x14ac:dyDescent="0.3">
      <c r="E444" s="1">
        <v>-0.56100000000000005</v>
      </c>
      <c r="F444" s="1">
        <v>1.4089499999999999</v>
      </c>
      <c r="G444" s="1">
        <v>1.41083</v>
      </c>
      <c r="H444" s="1">
        <v>6.6475</v>
      </c>
    </row>
    <row r="445" spans="5:8" x14ac:dyDescent="0.3">
      <c r="E445" s="1">
        <v>-0.56000000000000005</v>
      </c>
      <c r="F445" s="1">
        <v>1.4051899999999999</v>
      </c>
      <c r="G445" s="1">
        <v>1.40707</v>
      </c>
      <c r="H445" s="1">
        <v>6.6489099999999999</v>
      </c>
    </row>
    <row r="446" spans="5:8" x14ac:dyDescent="0.3">
      <c r="E446" s="1">
        <v>-0.55900000000000005</v>
      </c>
      <c r="F446" s="1">
        <v>1.40143</v>
      </c>
      <c r="G446" s="1">
        <v>1.4033100000000001</v>
      </c>
      <c r="H446" s="1">
        <v>6.6503100000000002</v>
      </c>
    </row>
    <row r="447" spans="5:8" x14ac:dyDescent="0.3">
      <c r="E447" s="1">
        <v>-0.55800000000000005</v>
      </c>
      <c r="F447" s="1">
        <v>1.39768</v>
      </c>
      <c r="G447" s="1">
        <v>1.3995500000000001</v>
      </c>
      <c r="H447" s="1">
        <v>6.6517099999999996</v>
      </c>
    </row>
    <row r="448" spans="5:8" x14ac:dyDescent="0.3">
      <c r="E448" s="1">
        <v>-0.55700000000000005</v>
      </c>
      <c r="F448" s="1">
        <v>1.39394</v>
      </c>
      <c r="G448" s="1">
        <v>1.39581</v>
      </c>
      <c r="H448" s="1">
        <v>6.6531099999999999</v>
      </c>
    </row>
    <row r="449" spans="5:8" x14ac:dyDescent="0.3">
      <c r="E449" s="1">
        <v>-0.55600000000000005</v>
      </c>
      <c r="F449" s="1">
        <v>1.3902099999999999</v>
      </c>
      <c r="G449" s="1">
        <v>1.39208</v>
      </c>
      <c r="H449" s="1">
        <v>6.6545100000000001</v>
      </c>
    </row>
    <row r="450" spans="5:8" x14ac:dyDescent="0.3">
      <c r="E450" s="1">
        <v>-0.55500000000000005</v>
      </c>
      <c r="F450" s="1">
        <v>1.38649</v>
      </c>
      <c r="G450" s="1">
        <v>1.38835</v>
      </c>
      <c r="H450" s="1">
        <v>6.6558999999999999</v>
      </c>
    </row>
    <row r="451" spans="5:8" x14ac:dyDescent="0.3">
      <c r="E451" s="1">
        <v>-0.55400000000000005</v>
      </c>
      <c r="F451" s="1">
        <v>1.3827799999999999</v>
      </c>
      <c r="G451" s="1">
        <v>1.38463</v>
      </c>
      <c r="H451" s="1">
        <v>6.6572800000000001</v>
      </c>
    </row>
    <row r="452" spans="5:8" x14ac:dyDescent="0.3">
      <c r="E452" s="1">
        <v>-0.55300000000000005</v>
      </c>
      <c r="F452" s="1">
        <v>1.37907</v>
      </c>
      <c r="G452" s="1">
        <v>1.38093</v>
      </c>
      <c r="H452" s="1">
        <v>6.6586699999999999</v>
      </c>
    </row>
    <row r="453" spans="5:8" x14ac:dyDescent="0.3">
      <c r="E453" s="1">
        <v>-0.55200000000000005</v>
      </c>
      <c r="F453" s="1">
        <v>1.37538</v>
      </c>
      <c r="G453" s="1">
        <v>1.37723</v>
      </c>
      <c r="H453" s="1">
        <v>6.66005</v>
      </c>
    </row>
    <row r="454" spans="5:8" x14ac:dyDescent="0.3">
      <c r="E454" s="1">
        <v>-0.55100000000000005</v>
      </c>
      <c r="F454" s="1">
        <v>1.3716900000000001</v>
      </c>
      <c r="G454" s="1">
        <v>1.3735299999999999</v>
      </c>
      <c r="H454" s="1">
        <v>6.6614199999999997</v>
      </c>
    </row>
    <row r="455" spans="5:8" x14ac:dyDescent="0.3">
      <c r="E455" s="1">
        <v>-0.55000000000000004</v>
      </c>
      <c r="F455" s="1">
        <v>1.3680099999999999</v>
      </c>
      <c r="G455" s="1">
        <v>1.36985</v>
      </c>
      <c r="H455" s="1">
        <v>6.6627900000000002</v>
      </c>
    </row>
    <row r="456" spans="5:8" x14ac:dyDescent="0.3">
      <c r="E456" s="1">
        <v>-0.54900000000000004</v>
      </c>
      <c r="F456" s="1">
        <v>1.3643400000000001</v>
      </c>
      <c r="G456" s="1">
        <v>1.3661700000000001</v>
      </c>
      <c r="H456" s="1">
        <v>6.6641599999999999</v>
      </c>
    </row>
    <row r="457" spans="5:8" x14ac:dyDescent="0.3">
      <c r="E457" s="1">
        <v>-0.54800000000000004</v>
      </c>
      <c r="F457" s="1">
        <v>1.3606799999999999</v>
      </c>
      <c r="G457" s="1">
        <v>1.3625100000000001</v>
      </c>
      <c r="H457" s="1">
        <v>6.6655199999999999</v>
      </c>
    </row>
    <row r="458" spans="5:8" x14ac:dyDescent="0.3">
      <c r="E458" s="1">
        <v>-0.54700000000000004</v>
      </c>
      <c r="F458" s="1">
        <v>1.3570199999999999</v>
      </c>
      <c r="G458" s="1">
        <v>1.3588499999999999</v>
      </c>
      <c r="H458" s="1">
        <v>6.6668900000000004</v>
      </c>
    </row>
    <row r="459" spans="5:8" x14ac:dyDescent="0.3">
      <c r="E459" s="1">
        <v>-0.54600000000000004</v>
      </c>
      <c r="F459" s="1">
        <v>1.35337</v>
      </c>
      <c r="G459" s="1">
        <v>1.3552</v>
      </c>
      <c r="H459" s="1">
        <v>6.6682399999999999</v>
      </c>
    </row>
    <row r="460" spans="5:8" x14ac:dyDescent="0.3">
      <c r="E460" s="1">
        <v>-0.54500000000000004</v>
      </c>
      <c r="F460" s="1">
        <v>1.3497399999999999</v>
      </c>
      <c r="G460" s="1">
        <v>1.35155</v>
      </c>
      <c r="H460" s="1">
        <v>6.6696</v>
      </c>
    </row>
    <row r="461" spans="5:8" x14ac:dyDescent="0.3">
      <c r="E461" s="1">
        <v>-0.54400000000000004</v>
      </c>
      <c r="F461" s="1">
        <v>1.3461000000000001</v>
      </c>
      <c r="G461" s="1">
        <v>1.34792</v>
      </c>
      <c r="H461" s="1">
        <v>6.6709500000000004</v>
      </c>
    </row>
    <row r="462" spans="5:8" x14ac:dyDescent="0.3">
      <c r="E462" s="1">
        <v>-0.54300000000000004</v>
      </c>
      <c r="F462" s="1">
        <v>1.3424799999999999</v>
      </c>
      <c r="G462" s="1">
        <v>1.34429</v>
      </c>
      <c r="H462" s="1">
        <v>6.6722900000000003</v>
      </c>
    </row>
    <row r="463" spans="5:8" x14ac:dyDescent="0.3">
      <c r="E463" s="1">
        <v>-0.54200000000000004</v>
      </c>
      <c r="F463" s="1">
        <v>1.33887</v>
      </c>
      <c r="G463" s="1">
        <v>1.34067</v>
      </c>
      <c r="H463" s="1">
        <v>6.6736300000000002</v>
      </c>
    </row>
    <row r="464" spans="5:8" x14ac:dyDescent="0.3">
      <c r="E464" s="1">
        <v>-0.54100000000000004</v>
      </c>
      <c r="F464" s="1">
        <v>1.3352599999999999</v>
      </c>
      <c r="G464" s="1">
        <v>1.3370599999999999</v>
      </c>
      <c r="H464" s="1">
        <v>6.6749700000000001</v>
      </c>
    </row>
    <row r="465" spans="5:8" x14ac:dyDescent="0.3">
      <c r="E465" s="1">
        <v>-0.54</v>
      </c>
      <c r="F465" s="1">
        <v>1.3316600000000001</v>
      </c>
      <c r="G465" s="1">
        <v>1.3334600000000001</v>
      </c>
      <c r="H465" s="1">
        <v>6.67631</v>
      </c>
    </row>
    <row r="466" spans="5:8" x14ac:dyDescent="0.3">
      <c r="E466" s="1">
        <v>-0.53900000000000003</v>
      </c>
      <c r="F466" s="1">
        <v>1.3280700000000001</v>
      </c>
      <c r="G466" s="1">
        <v>1.3298700000000001</v>
      </c>
      <c r="H466" s="1">
        <v>6.6776400000000002</v>
      </c>
    </row>
    <row r="467" spans="5:8" x14ac:dyDescent="0.3">
      <c r="E467" s="1">
        <v>-0.53800000000000003</v>
      </c>
      <c r="F467" s="1">
        <v>1.3244899999999999</v>
      </c>
      <c r="G467" s="1">
        <v>1.3262799999999999</v>
      </c>
      <c r="H467" s="1">
        <v>6.6789699999999996</v>
      </c>
    </row>
    <row r="468" spans="5:8" x14ac:dyDescent="0.3">
      <c r="E468" s="1">
        <v>-0.53700000000000003</v>
      </c>
      <c r="F468" s="1">
        <v>1.32091</v>
      </c>
      <c r="G468" s="1">
        <v>1.3227</v>
      </c>
      <c r="H468" s="1">
        <v>6.6802900000000003</v>
      </c>
    </row>
    <row r="469" spans="5:8" x14ac:dyDescent="0.3">
      <c r="E469" s="1">
        <v>-0.53600000000000003</v>
      </c>
      <c r="F469" s="1">
        <v>1.31735</v>
      </c>
      <c r="G469" s="1">
        <v>1.3191299999999999</v>
      </c>
      <c r="H469" s="1">
        <v>6.68161</v>
      </c>
    </row>
    <row r="470" spans="5:8" x14ac:dyDescent="0.3">
      <c r="E470" s="1">
        <v>-0.53500000000000003</v>
      </c>
      <c r="F470" s="1">
        <v>1.31379</v>
      </c>
      <c r="G470" s="1">
        <v>1.3155699999999999</v>
      </c>
      <c r="H470" s="1">
        <v>6.6829299999999998</v>
      </c>
    </row>
    <row r="471" spans="5:8" x14ac:dyDescent="0.3">
      <c r="E471" s="1">
        <v>-0.53400000000000003</v>
      </c>
      <c r="F471" s="1">
        <v>1.3102400000000001</v>
      </c>
      <c r="G471" s="1">
        <v>1.3120099999999999</v>
      </c>
      <c r="H471" s="1">
        <v>6.68424</v>
      </c>
    </row>
    <row r="472" spans="5:8" x14ac:dyDescent="0.3">
      <c r="E472" s="1">
        <v>-0.53300000000000003</v>
      </c>
      <c r="F472" s="1">
        <v>1.3066899999999999</v>
      </c>
      <c r="G472" s="1">
        <v>1.30846</v>
      </c>
      <c r="H472" s="1">
        <v>6.6855500000000001</v>
      </c>
    </row>
    <row r="473" spans="5:8" x14ac:dyDescent="0.3">
      <c r="E473" s="1">
        <v>-0.53200000000000003</v>
      </c>
      <c r="F473" s="1">
        <v>1.3031600000000001</v>
      </c>
      <c r="G473" s="1">
        <v>1.3049200000000001</v>
      </c>
      <c r="H473" s="1">
        <v>6.6868600000000002</v>
      </c>
    </row>
    <row r="474" spans="5:8" x14ac:dyDescent="0.3">
      <c r="E474" s="1">
        <v>-0.53100000000000003</v>
      </c>
      <c r="F474" s="1">
        <v>1.2996300000000001</v>
      </c>
      <c r="G474" s="1">
        <v>1.30139</v>
      </c>
      <c r="H474" s="1">
        <v>6.6881599999999999</v>
      </c>
    </row>
    <row r="475" spans="5:8" x14ac:dyDescent="0.3">
      <c r="E475" s="1">
        <v>-0.53</v>
      </c>
      <c r="F475" s="1">
        <v>1.2961100000000001</v>
      </c>
      <c r="G475" s="1">
        <v>1.2978700000000001</v>
      </c>
      <c r="H475" s="1">
        <v>6.6894600000000004</v>
      </c>
    </row>
    <row r="476" spans="5:8" x14ac:dyDescent="0.3">
      <c r="E476" s="1">
        <v>-0.52900000000000003</v>
      </c>
      <c r="F476" s="1">
        <v>1.2925899999999999</v>
      </c>
      <c r="G476" s="1">
        <v>1.2943499999999999</v>
      </c>
      <c r="H476" s="1">
        <v>6.69076</v>
      </c>
    </row>
    <row r="477" spans="5:8" x14ac:dyDescent="0.3">
      <c r="E477" s="1">
        <v>-0.52800000000000002</v>
      </c>
      <c r="F477" s="1">
        <v>1.2890900000000001</v>
      </c>
      <c r="G477" s="1">
        <v>1.29084</v>
      </c>
      <c r="H477" s="1">
        <v>6.6920500000000001</v>
      </c>
    </row>
    <row r="478" spans="5:8" x14ac:dyDescent="0.3">
      <c r="E478" s="1">
        <v>-0.52700000000000002</v>
      </c>
      <c r="F478" s="1">
        <v>1.28559</v>
      </c>
      <c r="G478" s="1">
        <v>1.2873399999999999</v>
      </c>
      <c r="H478" s="1">
        <v>6.6933400000000001</v>
      </c>
    </row>
    <row r="479" spans="5:8" x14ac:dyDescent="0.3">
      <c r="E479" s="1">
        <v>-0.52600000000000002</v>
      </c>
      <c r="F479" s="1">
        <v>1.2821</v>
      </c>
      <c r="G479" s="1">
        <v>1.2838400000000001</v>
      </c>
      <c r="H479" s="1">
        <v>6.6946300000000001</v>
      </c>
    </row>
    <row r="480" spans="5:8" x14ac:dyDescent="0.3">
      <c r="E480" s="1">
        <v>-0.52500000000000002</v>
      </c>
      <c r="F480" s="1">
        <v>1.2786200000000001</v>
      </c>
      <c r="G480" s="1">
        <v>1.2803599999999999</v>
      </c>
      <c r="H480" s="1">
        <v>6.6959099999999996</v>
      </c>
    </row>
    <row r="481" spans="5:8" x14ac:dyDescent="0.3">
      <c r="E481" s="1">
        <v>-0.52400000000000002</v>
      </c>
      <c r="F481" s="1">
        <v>1.2751399999999999</v>
      </c>
      <c r="G481" s="1">
        <v>1.27688</v>
      </c>
      <c r="H481" s="1">
        <v>6.69719</v>
      </c>
    </row>
    <row r="482" spans="5:8" x14ac:dyDescent="0.3">
      <c r="E482" s="1">
        <v>-0.52300000000000002</v>
      </c>
      <c r="F482" s="1">
        <v>1.2716700000000001</v>
      </c>
      <c r="G482" s="1">
        <v>1.2734000000000001</v>
      </c>
      <c r="H482" s="1">
        <v>6.6984599999999999</v>
      </c>
    </row>
    <row r="483" spans="5:8" x14ac:dyDescent="0.3">
      <c r="E483" s="1">
        <v>-0.52200000000000002</v>
      </c>
      <c r="F483" s="1">
        <v>1.2682100000000001</v>
      </c>
      <c r="G483" s="1">
        <v>1.2699400000000001</v>
      </c>
      <c r="H483" s="1">
        <v>6.6997299999999997</v>
      </c>
    </row>
    <row r="484" spans="5:8" x14ac:dyDescent="0.3">
      <c r="E484" s="1">
        <v>-0.52100000000000002</v>
      </c>
      <c r="F484" s="1">
        <v>1.2647600000000001</v>
      </c>
      <c r="G484" s="1">
        <v>1.2664800000000001</v>
      </c>
      <c r="H484" s="1">
        <v>6.7009999999999996</v>
      </c>
    </row>
    <row r="485" spans="5:8" x14ac:dyDescent="0.3">
      <c r="E485" s="1">
        <v>-0.52</v>
      </c>
      <c r="F485" s="1">
        <v>1.2613099999999999</v>
      </c>
      <c r="G485" s="1">
        <v>1.2630300000000001</v>
      </c>
      <c r="H485" s="1">
        <v>6.7022700000000004</v>
      </c>
    </row>
    <row r="486" spans="5:8" x14ac:dyDescent="0.3">
      <c r="E486" s="1">
        <v>-0.51900000000000002</v>
      </c>
      <c r="F486" s="1">
        <v>1.25787</v>
      </c>
      <c r="G486" s="1">
        <v>1.25959</v>
      </c>
      <c r="H486" s="1">
        <v>6.7035299999999998</v>
      </c>
    </row>
    <row r="487" spans="5:8" x14ac:dyDescent="0.3">
      <c r="E487" s="1">
        <v>-0.51800000000000002</v>
      </c>
      <c r="F487" s="1">
        <v>1.25444</v>
      </c>
      <c r="G487" s="1">
        <v>1.2561500000000001</v>
      </c>
      <c r="H487" s="1">
        <v>6.70479</v>
      </c>
    </row>
    <row r="488" spans="5:8" x14ac:dyDescent="0.3">
      <c r="E488" s="1">
        <v>-0.51700000000000002</v>
      </c>
      <c r="F488" s="1">
        <v>1.25101</v>
      </c>
      <c r="G488" s="1">
        <v>1.2527299999999999</v>
      </c>
      <c r="H488" s="1">
        <v>6.7060399999999998</v>
      </c>
    </row>
    <row r="489" spans="5:8" x14ac:dyDescent="0.3">
      <c r="E489" s="1">
        <v>-0.51600000000000001</v>
      </c>
      <c r="F489" s="1">
        <v>1.2476</v>
      </c>
      <c r="G489" s="1">
        <v>1.2493000000000001</v>
      </c>
      <c r="H489" s="1">
        <v>6.7072900000000004</v>
      </c>
    </row>
    <row r="490" spans="5:8" x14ac:dyDescent="0.3">
      <c r="E490" s="1">
        <v>-0.51500000000000001</v>
      </c>
      <c r="F490" s="1">
        <v>1.2441899999999999</v>
      </c>
      <c r="G490" s="1">
        <v>1.2458899999999999</v>
      </c>
      <c r="H490" s="1">
        <v>6.7085400000000002</v>
      </c>
    </row>
    <row r="491" spans="5:8" x14ac:dyDescent="0.3">
      <c r="E491" s="1">
        <v>-0.51400000000000001</v>
      </c>
      <c r="F491" s="1">
        <v>1.24078</v>
      </c>
      <c r="G491" s="1">
        <v>1.24248</v>
      </c>
      <c r="H491" s="1">
        <v>6.7097800000000003</v>
      </c>
    </row>
    <row r="492" spans="5:8" x14ac:dyDescent="0.3">
      <c r="E492" s="1">
        <v>-0.51300000000000001</v>
      </c>
      <c r="F492" s="1">
        <v>1.23739</v>
      </c>
      <c r="G492" s="1">
        <v>1.23908</v>
      </c>
      <c r="H492" s="1">
        <v>6.7110300000000001</v>
      </c>
    </row>
    <row r="493" spans="5:8" x14ac:dyDescent="0.3">
      <c r="E493" s="1">
        <v>-0.51200000000000001</v>
      </c>
      <c r="F493" s="1">
        <v>1.234</v>
      </c>
      <c r="G493" s="1">
        <v>1.23569</v>
      </c>
      <c r="H493" s="1">
        <v>6.7122599999999997</v>
      </c>
    </row>
    <row r="494" spans="5:8" x14ac:dyDescent="0.3">
      <c r="E494" s="1">
        <v>-0.51100000000000001</v>
      </c>
      <c r="F494" s="1">
        <v>1.23062</v>
      </c>
      <c r="G494" s="1">
        <v>1.23231</v>
      </c>
      <c r="H494" s="1">
        <v>6.7134999999999998</v>
      </c>
    </row>
    <row r="495" spans="5:8" x14ac:dyDescent="0.3">
      <c r="E495" s="1">
        <v>-0.51</v>
      </c>
      <c r="F495" s="1">
        <v>1.2272400000000001</v>
      </c>
      <c r="G495" s="1">
        <v>1.2289300000000001</v>
      </c>
      <c r="H495" s="1">
        <v>6.7147300000000003</v>
      </c>
    </row>
    <row r="496" spans="5:8" x14ac:dyDescent="0.3">
      <c r="E496" s="1">
        <v>-0.50900000000000001</v>
      </c>
      <c r="F496" s="1">
        <v>1.22387</v>
      </c>
      <c r="G496" s="1">
        <v>1.22556</v>
      </c>
      <c r="H496" s="1">
        <v>6.7159500000000003</v>
      </c>
    </row>
    <row r="497" spans="5:8" x14ac:dyDescent="0.3">
      <c r="E497" s="1">
        <v>-0.50800000000000001</v>
      </c>
      <c r="F497" s="1">
        <v>1.22051</v>
      </c>
      <c r="G497" s="1">
        <v>1.2221900000000001</v>
      </c>
      <c r="H497" s="1">
        <v>6.7171799999999999</v>
      </c>
    </row>
    <row r="498" spans="5:8" x14ac:dyDescent="0.3">
      <c r="E498" s="1">
        <v>-0.50700000000000001</v>
      </c>
      <c r="F498" s="1">
        <v>1.21716</v>
      </c>
      <c r="G498" s="1">
        <v>1.2188399999999999</v>
      </c>
      <c r="H498" s="1">
        <v>6.7183999999999999</v>
      </c>
    </row>
    <row r="499" spans="5:8" x14ac:dyDescent="0.3">
      <c r="E499" s="1">
        <v>-0.50600000000000001</v>
      </c>
      <c r="F499" s="1">
        <v>1.2138100000000001</v>
      </c>
      <c r="G499" s="1">
        <v>1.21549</v>
      </c>
      <c r="H499" s="1">
        <v>6.7196199999999999</v>
      </c>
    </row>
    <row r="500" spans="5:8" x14ac:dyDescent="0.3">
      <c r="E500" s="1">
        <v>-0.505</v>
      </c>
      <c r="F500" s="1">
        <v>1.2104699999999999</v>
      </c>
      <c r="G500" s="1">
        <v>1.21214</v>
      </c>
      <c r="H500" s="1">
        <v>6.7208300000000003</v>
      </c>
    </row>
    <row r="501" spans="5:8" x14ac:dyDescent="0.3">
      <c r="E501" s="1">
        <v>-0.504</v>
      </c>
      <c r="F501" s="1">
        <v>1.2071400000000001</v>
      </c>
      <c r="G501" s="1">
        <v>1.2088000000000001</v>
      </c>
      <c r="H501" s="1">
        <v>6.7220399999999998</v>
      </c>
    </row>
    <row r="502" spans="5:8" x14ac:dyDescent="0.3">
      <c r="E502" s="1">
        <v>-0.503</v>
      </c>
      <c r="F502" s="1">
        <v>1.20381</v>
      </c>
      <c r="G502" s="1">
        <v>1.20547</v>
      </c>
      <c r="H502" s="1">
        <v>6.7232500000000002</v>
      </c>
    </row>
    <row r="503" spans="5:8" x14ac:dyDescent="0.3">
      <c r="E503" s="1">
        <v>-0.502</v>
      </c>
      <c r="F503" s="1">
        <v>1.2004900000000001</v>
      </c>
      <c r="G503" s="1">
        <v>1.2021500000000001</v>
      </c>
      <c r="H503" s="1">
        <v>6.72445</v>
      </c>
    </row>
    <row r="504" spans="5:8" x14ac:dyDescent="0.3">
      <c r="E504" s="1">
        <v>-0.501</v>
      </c>
      <c r="F504" s="1">
        <v>1.1971799999999999</v>
      </c>
      <c r="G504" s="1">
        <v>1.1988399999999999</v>
      </c>
      <c r="H504" s="1">
        <v>6.7256499999999999</v>
      </c>
    </row>
    <row r="505" spans="5:8" x14ac:dyDescent="0.3">
      <c r="E505" s="1">
        <v>-0.5</v>
      </c>
      <c r="F505" s="1">
        <v>1.19387</v>
      </c>
      <c r="G505" s="1">
        <v>1.19553</v>
      </c>
      <c r="H505" s="1">
        <v>6.7268499999999998</v>
      </c>
    </row>
    <row r="506" spans="5:8" x14ac:dyDescent="0.3">
      <c r="E506" s="1">
        <v>-0.499</v>
      </c>
      <c r="F506" s="1">
        <v>1.1905699999999999</v>
      </c>
      <c r="G506" s="1">
        <v>1.1922200000000001</v>
      </c>
      <c r="H506" s="1">
        <v>6.72804</v>
      </c>
    </row>
    <row r="507" spans="5:8" x14ac:dyDescent="0.3">
      <c r="E507" s="1">
        <v>-0.498</v>
      </c>
      <c r="F507" s="1">
        <v>1.1872799999999999</v>
      </c>
      <c r="G507" s="1">
        <v>1.18893</v>
      </c>
      <c r="H507" s="1">
        <v>6.7292300000000003</v>
      </c>
    </row>
    <row r="508" spans="5:8" x14ac:dyDescent="0.3">
      <c r="E508" s="1">
        <v>-0.497</v>
      </c>
      <c r="F508" s="1">
        <v>1.1839999999999999</v>
      </c>
      <c r="G508" s="1">
        <v>1.18564</v>
      </c>
      <c r="H508" s="1">
        <v>6.7304199999999996</v>
      </c>
    </row>
    <row r="509" spans="5:8" x14ac:dyDescent="0.3">
      <c r="E509" s="1">
        <v>-0.496</v>
      </c>
      <c r="F509" s="1">
        <v>1.18072</v>
      </c>
      <c r="G509" s="1">
        <v>1.18235</v>
      </c>
      <c r="H509" s="1">
        <v>6.7316000000000003</v>
      </c>
    </row>
    <row r="510" spans="5:8" x14ac:dyDescent="0.3">
      <c r="E510" s="1">
        <v>-0.495</v>
      </c>
      <c r="F510" s="1">
        <v>1.17744</v>
      </c>
      <c r="G510" s="1">
        <v>1.1790799999999999</v>
      </c>
      <c r="H510" s="1">
        <v>6.7327899999999996</v>
      </c>
    </row>
    <row r="511" spans="5:8" x14ac:dyDescent="0.3">
      <c r="E511" s="1">
        <v>-0.49399999999999999</v>
      </c>
      <c r="F511" s="1">
        <v>1.17418</v>
      </c>
      <c r="G511" s="1">
        <v>1.17581</v>
      </c>
      <c r="H511" s="1">
        <v>6.7339599999999997</v>
      </c>
    </row>
    <row r="512" spans="5:8" x14ac:dyDescent="0.3">
      <c r="E512" s="1">
        <v>-0.49299999999999999</v>
      </c>
      <c r="F512" s="1">
        <v>1.17092</v>
      </c>
      <c r="G512" s="1">
        <v>1.17255</v>
      </c>
      <c r="H512" s="1">
        <v>6.7351400000000003</v>
      </c>
    </row>
    <row r="513" spans="5:8" x14ac:dyDescent="0.3">
      <c r="E513" s="1">
        <v>-0.49199999999999999</v>
      </c>
      <c r="F513" s="1">
        <v>1.1676599999999999</v>
      </c>
      <c r="G513" s="1">
        <v>1.1692899999999999</v>
      </c>
      <c r="H513" s="1">
        <v>6.7363099999999996</v>
      </c>
    </row>
    <row r="514" spans="5:8" x14ac:dyDescent="0.3">
      <c r="E514" s="1">
        <v>-0.49099999999999999</v>
      </c>
      <c r="F514" s="1">
        <v>1.16442</v>
      </c>
      <c r="G514" s="1">
        <v>1.16604</v>
      </c>
      <c r="H514" s="1">
        <v>6.7374799999999997</v>
      </c>
    </row>
    <row r="515" spans="5:8" x14ac:dyDescent="0.3">
      <c r="E515" s="1">
        <v>-0.49</v>
      </c>
      <c r="F515" s="1">
        <v>1.1611800000000001</v>
      </c>
      <c r="G515" s="1">
        <v>1.16279</v>
      </c>
      <c r="H515" s="1">
        <v>6.7386400000000002</v>
      </c>
    </row>
    <row r="516" spans="5:8" x14ac:dyDescent="0.3">
      <c r="E516" s="1">
        <v>-0.48899999999999999</v>
      </c>
      <c r="F516" s="1">
        <v>1.15794</v>
      </c>
      <c r="G516" s="1">
        <v>1.1595599999999999</v>
      </c>
      <c r="H516" s="1">
        <v>6.7397999999999998</v>
      </c>
    </row>
    <row r="517" spans="5:8" x14ac:dyDescent="0.3">
      <c r="E517" s="1">
        <v>-0.48799999999999999</v>
      </c>
      <c r="F517" s="1">
        <v>1.1547099999999999</v>
      </c>
      <c r="G517" s="1">
        <v>1.1563300000000001</v>
      </c>
      <c r="H517" s="1">
        <v>6.7409600000000003</v>
      </c>
    </row>
    <row r="518" spans="5:8" x14ac:dyDescent="0.3">
      <c r="E518" s="1">
        <v>-0.48699999999999999</v>
      </c>
      <c r="F518" s="1">
        <v>1.1514899999999999</v>
      </c>
      <c r="G518" s="1">
        <v>1.1531</v>
      </c>
      <c r="H518" s="1">
        <v>6.7421100000000003</v>
      </c>
    </row>
    <row r="519" spans="5:8" x14ac:dyDescent="0.3">
      <c r="E519" s="1">
        <v>-0.48599999999999999</v>
      </c>
      <c r="F519" s="1">
        <v>1.14828</v>
      </c>
      <c r="G519" s="1">
        <v>1.14988</v>
      </c>
      <c r="H519" s="1">
        <v>6.7432699999999999</v>
      </c>
    </row>
    <row r="520" spans="5:8" x14ac:dyDescent="0.3">
      <c r="E520" s="1">
        <v>-0.48499999999999999</v>
      </c>
      <c r="F520" s="1">
        <v>1.14507</v>
      </c>
      <c r="G520" s="1">
        <v>1.1466700000000001</v>
      </c>
      <c r="H520" s="1">
        <v>6.7444100000000002</v>
      </c>
    </row>
    <row r="521" spans="5:8" x14ac:dyDescent="0.3">
      <c r="E521" s="1">
        <v>-0.48399999999999999</v>
      </c>
      <c r="F521" s="1">
        <v>1.1418699999999999</v>
      </c>
      <c r="G521" s="1">
        <v>1.14347</v>
      </c>
      <c r="H521" s="1">
        <v>6.7455600000000002</v>
      </c>
    </row>
    <row r="522" spans="5:8" x14ac:dyDescent="0.3">
      <c r="E522" s="1">
        <v>-0.48299999999999998</v>
      </c>
      <c r="F522" s="1">
        <v>1.1386700000000001</v>
      </c>
      <c r="G522" s="1">
        <v>1.1402699999999999</v>
      </c>
      <c r="H522" s="1">
        <v>6.7466999999999997</v>
      </c>
    </row>
    <row r="523" spans="5:8" x14ac:dyDescent="0.3">
      <c r="E523" s="1">
        <v>-0.48199999999999998</v>
      </c>
      <c r="F523" s="1">
        <v>1.13548</v>
      </c>
      <c r="G523" s="1">
        <v>1.13707</v>
      </c>
      <c r="H523" s="1">
        <v>6.7478400000000001</v>
      </c>
    </row>
    <row r="524" spans="5:8" x14ac:dyDescent="0.3">
      <c r="E524" s="1">
        <v>-0.48099999999999998</v>
      </c>
      <c r="F524" s="1">
        <v>1.1323000000000001</v>
      </c>
      <c r="G524" s="1">
        <v>1.1338900000000001</v>
      </c>
      <c r="H524" s="1">
        <v>6.7489699999999999</v>
      </c>
    </row>
    <row r="525" spans="5:8" x14ac:dyDescent="0.3">
      <c r="E525" s="1">
        <v>-0.48</v>
      </c>
      <c r="F525" s="1">
        <v>1.1291199999999999</v>
      </c>
      <c r="G525" s="1">
        <v>1.1307100000000001</v>
      </c>
      <c r="H525" s="1">
        <v>6.7501100000000003</v>
      </c>
    </row>
    <row r="526" spans="5:8" x14ac:dyDescent="0.3">
      <c r="E526" s="1">
        <v>-0.47899999999999998</v>
      </c>
      <c r="F526" s="1">
        <v>1.12595</v>
      </c>
      <c r="G526" s="1">
        <v>1.1275299999999999</v>
      </c>
      <c r="H526" s="1">
        <v>6.7512400000000001</v>
      </c>
    </row>
    <row r="527" spans="5:8" x14ac:dyDescent="0.3">
      <c r="E527" s="1">
        <v>-0.47799999999999998</v>
      </c>
      <c r="F527" s="1">
        <v>1.1227799999999999</v>
      </c>
      <c r="G527" s="1">
        <v>1.1243700000000001</v>
      </c>
      <c r="H527" s="1">
        <v>6.7523600000000004</v>
      </c>
    </row>
    <row r="528" spans="5:8" x14ac:dyDescent="0.3">
      <c r="E528" s="1">
        <v>-0.47699999999999998</v>
      </c>
      <c r="F528" s="1">
        <v>1.1196299999999999</v>
      </c>
      <c r="G528" s="1">
        <v>1.1212</v>
      </c>
      <c r="H528" s="1">
        <v>6.7534799999999997</v>
      </c>
    </row>
    <row r="529" spans="5:8" x14ac:dyDescent="0.3">
      <c r="E529" s="1">
        <v>-0.47599999999999998</v>
      </c>
      <c r="F529" s="1">
        <v>1.1164700000000001</v>
      </c>
      <c r="G529" s="1">
        <v>1.11805</v>
      </c>
      <c r="H529" s="1">
        <v>6.7545999999999999</v>
      </c>
    </row>
    <row r="530" spans="5:8" x14ac:dyDescent="0.3">
      <c r="E530" s="1">
        <v>-0.47499999999999998</v>
      </c>
      <c r="F530" s="1">
        <v>1.1133299999999999</v>
      </c>
      <c r="G530" s="1">
        <v>1.1149</v>
      </c>
      <c r="H530" s="1">
        <v>6.7557200000000002</v>
      </c>
    </row>
    <row r="531" spans="5:8" x14ac:dyDescent="0.3">
      <c r="E531" s="1">
        <v>-0.47399999999999998</v>
      </c>
      <c r="F531" s="1">
        <v>1.11019</v>
      </c>
      <c r="G531" s="1">
        <v>1.11175</v>
      </c>
      <c r="H531" s="1">
        <v>6.7568299999999999</v>
      </c>
    </row>
    <row r="532" spans="5:8" x14ac:dyDescent="0.3">
      <c r="E532" s="1">
        <v>-0.47299999999999998</v>
      </c>
      <c r="F532" s="1">
        <v>1.1070500000000001</v>
      </c>
      <c r="G532" s="1">
        <v>1.1086199999999999</v>
      </c>
      <c r="H532" s="1">
        <v>6.7579399999999996</v>
      </c>
    </row>
    <row r="533" spans="5:8" x14ac:dyDescent="0.3">
      <c r="E533" s="1">
        <v>-0.47199999999999998</v>
      </c>
      <c r="F533" s="1">
        <v>1.10392</v>
      </c>
      <c r="G533" s="1">
        <v>1.1054900000000001</v>
      </c>
      <c r="H533" s="1">
        <v>6.7590500000000002</v>
      </c>
    </row>
    <row r="534" spans="5:8" x14ac:dyDescent="0.3">
      <c r="E534" s="1">
        <v>-0.47099999999999997</v>
      </c>
      <c r="F534" s="1">
        <v>1.1008</v>
      </c>
      <c r="G534" s="1">
        <v>1.10236</v>
      </c>
      <c r="H534" s="1">
        <v>6.7601599999999999</v>
      </c>
    </row>
    <row r="535" spans="5:8" x14ac:dyDescent="0.3">
      <c r="E535" s="1">
        <v>-0.47</v>
      </c>
      <c r="F535" s="1">
        <v>1.09768</v>
      </c>
      <c r="G535" s="1">
        <v>1.09924</v>
      </c>
      <c r="H535" s="1">
        <v>6.76126</v>
      </c>
    </row>
    <row r="536" spans="5:8" x14ac:dyDescent="0.3">
      <c r="E536" s="1">
        <v>-0.46899999999999997</v>
      </c>
      <c r="F536" s="1">
        <v>1.09457</v>
      </c>
      <c r="G536" s="1">
        <v>1.09613</v>
      </c>
      <c r="H536" s="1">
        <v>6.7623499999999996</v>
      </c>
    </row>
    <row r="537" spans="5:8" x14ac:dyDescent="0.3">
      <c r="E537" s="1">
        <v>-0.46800000000000003</v>
      </c>
      <c r="F537" s="1">
        <v>1.0914699999999999</v>
      </c>
      <c r="G537" s="1">
        <v>1.0930200000000001</v>
      </c>
      <c r="H537" s="1">
        <v>6.7634499999999997</v>
      </c>
    </row>
    <row r="538" spans="5:8" x14ac:dyDescent="0.3">
      <c r="E538" s="1">
        <v>-0.46700000000000003</v>
      </c>
      <c r="F538" s="1">
        <v>1.0883700000000001</v>
      </c>
      <c r="G538" s="1">
        <v>1.08992</v>
      </c>
      <c r="H538" s="1">
        <v>6.7645400000000002</v>
      </c>
    </row>
    <row r="539" spans="5:8" x14ac:dyDescent="0.3">
      <c r="E539" s="1">
        <v>-0.46600000000000003</v>
      </c>
      <c r="F539" s="1">
        <v>1.08527</v>
      </c>
      <c r="G539" s="1">
        <v>1.0868199999999999</v>
      </c>
      <c r="H539" s="1">
        <v>6.7656299999999998</v>
      </c>
    </row>
    <row r="540" spans="5:8" x14ac:dyDescent="0.3">
      <c r="E540" s="1">
        <v>-0.46500000000000002</v>
      </c>
      <c r="F540" s="1">
        <v>1.08219</v>
      </c>
      <c r="G540" s="1">
        <v>1.0837300000000001</v>
      </c>
      <c r="H540" s="1">
        <v>6.7667099999999998</v>
      </c>
    </row>
    <row r="541" spans="5:8" x14ac:dyDescent="0.3">
      <c r="E541" s="1">
        <v>-0.46400000000000002</v>
      </c>
      <c r="F541" s="1">
        <v>1.07911</v>
      </c>
      <c r="G541" s="1">
        <v>1.0806500000000001</v>
      </c>
      <c r="H541" s="1">
        <v>6.7678000000000003</v>
      </c>
    </row>
    <row r="542" spans="5:8" x14ac:dyDescent="0.3">
      <c r="E542" s="1">
        <v>-0.46300000000000002</v>
      </c>
      <c r="F542" s="1">
        <v>1.07603</v>
      </c>
      <c r="G542" s="1">
        <v>1.0775699999999999</v>
      </c>
      <c r="H542" s="1">
        <v>6.7688699999999997</v>
      </c>
    </row>
    <row r="543" spans="5:8" x14ac:dyDescent="0.3">
      <c r="E543" s="1">
        <v>-0.46200000000000002</v>
      </c>
      <c r="F543" s="1">
        <v>1.0729599999999999</v>
      </c>
      <c r="G543" s="1">
        <v>1.0744899999999999</v>
      </c>
      <c r="H543" s="1">
        <v>6.7699499999999997</v>
      </c>
    </row>
    <row r="544" spans="5:8" x14ac:dyDescent="0.3">
      <c r="E544" s="1">
        <v>-0.46100000000000002</v>
      </c>
      <c r="F544" s="1">
        <v>1.0699000000000001</v>
      </c>
      <c r="G544" s="1">
        <v>1.0714300000000001</v>
      </c>
      <c r="H544" s="1">
        <v>6.77102</v>
      </c>
    </row>
    <row r="545" spans="5:8" x14ac:dyDescent="0.3">
      <c r="E545" s="1">
        <v>-0.46</v>
      </c>
      <c r="F545" s="1">
        <v>1.06684</v>
      </c>
      <c r="G545" s="1">
        <v>1.06836</v>
      </c>
      <c r="H545" s="1">
        <v>6.7720900000000004</v>
      </c>
    </row>
    <row r="546" spans="5:8" x14ac:dyDescent="0.3">
      <c r="E546" s="1">
        <v>-0.45900000000000002</v>
      </c>
      <c r="F546" s="1">
        <v>1.0637799999999999</v>
      </c>
      <c r="G546" s="1">
        <v>1.06531</v>
      </c>
      <c r="H546" s="1">
        <v>6.7731599999999998</v>
      </c>
    </row>
    <row r="547" spans="5:8" x14ac:dyDescent="0.3">
      <c r="E547" s="1">
        <v>-0.45800000000000002</v>
      </c>
      <c r="F547" s="1">
        <v>1.06074</v>
      </c>
      <c r="G547" s="1">
        <v>1.06226</v>
      </c>
      <c r="H547" s="1">
        <v>6.7742199999999997</v>
      </c>
    </row>
    <row r="548" spans="5:8" x14ac:dyDescent="0.3">
      <c r="E548" s="1">
        <v>-0.45700000000000002</v>
      </c>
      <c r="F548" s="1">
        <v>1.05769</v>
      </c>
      <c r="G548" s="1">
        <v>1.05921</v>
      </c>
      <c r="H548" s="1">
        <v>6.7752800000000004</v>
      </c>
    </row>
    <row r="549" spans="5:8" x14ac:dyDescent="0.3">
      <c r="E549" s="1">
        <v>-0.45600000000000002</v>
      </c>
      <c r="F549" s="1">
        <v>1.0546599999999999</v>
      </c>
      <c r="G549" s="1">
        <v>1.0561799999999999</v>
      </c>
      <c r="H549" s="1">
        <v>6.7763400000000003</v>
      </c>
    </row>
    <row r="550" spans="5:8" x14ac:dyDescent="0.3">
      <c r="E550" s="1">
        <v>-0.45500000000000002</v>
      </c>
      <c r="F550" s="1">
        <v>1.0516300000000001</v>
      </c>
      <c r="G550" s="1">
        <v>1.05314</v>
      </c>
      <c r="H550" s="1">
        <v>6.7774000000000001</v>
      </c>
    </row>
    <row r="551" spans="5:8" x14ac:dyDescent="0.3">
      <c r="E551" s="1">
        <v>-0.45400000000000001</v>
      </c>
      <c r="F551" s="1">
        <v>1.0486</v>
      </c>
      <c r="G551" s="1">
        <v>1.0501100000000001</v>
      </c>
      <c r="H551" s="1">
        <v>6.7784500000000003</v>
      </c>
    </row>
    <row r="552" spans="5:8" x14ac:dyDescent="0.3">
      <c r="E552" s="1">
        <v>-0.45300000000000001</v>
      </c>
      <c r="F552" s="1">
        <v>1.04558</v>
      </c>
      <c r="G552" s="1">
        <v>1.0470900000000001</v>
      </c>
      <c r="H552" s="1">
        <v>6.7794999999999996</v>
      </c>
    </row>
    <row r="553" spans="5:8" x14ac:dyDescent="0.3">
      <c r="E553" s="1">
        <v>-0.45200000000000001</v>
      </c>
      <c r="F553" s="1">
        <v>1.04257</v>
      </c>
      <c r="G553" s="1">
        <v>1.0440799999999999</v>
      </c>
      <c r="H553" s="1">
        <v>6.7805400000000002</v>
      </c>
    </row>
    <row r="554" spans="5:8" x14ac:dyDescent="0.3">
      <c r="E554" s="1">
        <v>-0.45100000000000001</v>
      </c>
      <c r="F554" s="1">
        <v>1.03956</v>
      </c>
      <c r="G554" s="1">
        <v>1.0410600000000001</v>
      </c>
      <c r="H554" s="1">
        <v>6.7815899999999996</v>
      </c>
    </row>
    <row r="555" spans="5:8" x14ac:dyDescent="0.3">
      <c r="E555" s="1">
        <v>-0.45</v>
      </c>
      <c r="F555" s="1">
        <v>1.0365599999999999</v>
      </c>
      <c r="G555" s="1">
        <v>1.03806</v>
      </c>
      <c r="H555" s="1">
        <v>6.7826300000000002</v>
      </c>
    </row>
    <row r="556" spans="5:8" x14ac:dyDescent="0.3">
      <c r="E556" s="1">
        <v>-0.44900000000000001</v>
      </c>
      <c r="F556" s="1">
        <v>1.03356</v>
      </c>
      <c r="G556" s="1">
        <v>1.0350600000000001</v>
      </c>
      <c r="H556" s="1">
        <v>6.7836600000000002</v>
      </c>
    </row>
    <row r="557" spans="5:8" x14ac:dyDescent="0.3">
      <c r="E557" s="1">
        <v>-0.44800000000000001</v>
      </c>
      <c r="F557" s="1">
        <v>1.03057</v>
      </c>
      <c r="G557" s="1">
        <v>1.03206</v>
      </c>
      <c r="H557" s="1">
        <v>6.7847</v>
      </c>
    </row>
    <row r="558" spans="5:8" x14ac:dyDescent="0.3">
      <c r="E558" s="1">
        <v>-0.44700000000000001</v>
      </c>
      <c r="F558" s="1">
        <v>1.0275799999999999</v>
      </c>
      <c r="G558" s="1">
        <v>1.0290699999999999</v>
      </c>
      <c r="H558" s="1">
        <v>6.78573</v>
      </c>
    </row>
    <row r="559" spans="5:8" x14ac:dyDescent="0.3">
      <c r="E559" s="1">
        <v>-0.44600000000000001</v>
      </c>
      <c r="F559" s="1">
        <v>1.0246</v>
      </c>
      <c r="G559" s="1">
        <v>1.0260899999999999</v>
      </c>
      <c r="H559" s="1">
        <v>6.7867499999999996</v>
      </c>
    </row>
    <row r="560" spans="5:8" x14ac:dyDescent="0.3">
      <c r="E560" s="1">
        <v>-0.44500000000000001</v>
      </c>
      <c r="F560" s="1">
        <v>1.02163</v>
      </c>
      <c r="G560" s="1">
        <v>1.02311</v>
      </c>
      <c r="H560" s="1">
        <v>6.7877799999999997</v>
      </c>
    </row>
    <row r="561" spans="5:8" x14ac:dyDescent="0.3">
      <c r="E561" s="1">
        <v>-0.44400000000000001</v>
      </c>
      <c r="F561" s="1">
        <v>1.0186500000000001</v>
      </c>
      <c r="G561" s="1">
        <v>1.02014</v>
      </c>
      <c r="H561" s="1">
        <v>6.7888000000000002</v>
      </c>
    </row>
    <row r="562" spans="5:8" x14ac:dyDescent="0.3">
      <c r="E562" s="1">
        <v>-0.443</v>
      </c>
      <c r="F562" s="1">
        <v>1.01569</v>
      </c>
      <c r="G562" s="1">
        <v>1.0171699999999999</v>
      </c>
      <c r="H562" s="1">
        <v>6.7898199999999997</v>
      </c>
    </row>
    <row r="563" spans="5:8" x14ac:dyDescent="0.3">
      <c r="E563" s="1">
        <v>-0.442</v>
      </c>
      <c r="F563" s="1">
        <v>1.0127299999999999</v>
      </c>
      <c r="G563" s="1">
        <v>1.0142100000000001</v>
      </c>
      <c r="H563" s="1">
        <v>6.7908299999999997</v>
      </c>
    </row>
    <row r="564" spans="5:8" x14ac:dyDescent="0.3">
      <c r="E564" s="1">
        <v>-0.441</v>
      </c>
      <c r="F564" s="1">
        <v>1.0097799999999999</v>
      </c>
      <c r="G564" s="1">
        <v>1.01125</v>
      </c>
      <c r="H564" s="1">
        <v>6.7918500000000002</v>
      </c>
    </row>
    <row r="565" spans="5:8" x14ac:dyDescent="0.3">
      <c r="E565" s="1">
        <v>-0.44</v>
      </c>
      <c r="F565" s="1">
        <v>1.0068299999999999</v>
      </c>
      <c r="G565" s="1">
        <v>1.0083</v>
      </c>
      <c r="H565" s="1">
        <v>6.7928600000000001</v>
      </c>
    </row>
    <row r="566" spans="5:8" x14ac:dyDescent="0.3">
      <c r="E566" s="1">
        <v>-0.439</v>
      </c>
      <c r="F566" s="1">
        <v>1.0038800000000001</v>
      </c>
      <c r="G566" s="1">
        <v>1.00535</v>
      </c>
      <c r="H566" s="1">
        <v>6.7938599999999996</v>
      </c>
    </row>
    <row r="567" spans="5:8" x14ac:dyDescent="0.3">
      <c r="E567" s="1">
        <v>-0.438</v>
      </c>
      <c r="F567" s="1">
        <v>1.0009399999999999</v>
      </c>
      <c r="G567" s="1">
        <v>1.00241</v>
      </c>
      <c r="H567" s="1">
        <v>6.7948700000000004</v>
      </c>
    </row>
    <row r="568" spans="5:8" x14ac:dyDescent="0.3">
      <c r="E568" s="1">
        <v>-0.437</v>
      </c>
      <c r="F568" s="1">
        <v>0.99800900000000003</v>
      </c>
      <c r="G568" s="1">
        <v>0.999475</v>
      </c>
      <c r="H568" s="1">
        <v>6.7958699999999999</v>
      </c>
    </row>
    <row r="569" spans="5:8" x14ac:dyDescent="0.3">
      <c r="E569" s="1">
        <v>-0.436</v>
      </c>
      <c r="F569" s="1">
        <v>0.99507999999999996</v>
      </c>
      <c r="G569" s="1">
        <v>0.99654399999999999</v>
      </c>
      <c r="H569" s="1">
        <v>6.7968700000000002</v>
      </c>
    </row>
    <row r="570" spans="5:8" x14ac:dyDescent="0.3">
      <c r="E570" s="1">
        <v>-0.435</v>
      </c>
      <c r="F570" s="1">
        <v>0.99215699999999996</v>
      </c>
      <c r="G570" s="1">
        <v>0.993618</v>
      </c>
      <c r="H570" s="1">
        <v>6.79786</v>
      </c>
    </row>
    <row r="571" spans="5:8" x14ac:dyDescent="0.3">
      <c r="E571" s="1">
        <v>-0.434</v>
      </c>
      <c r="F571" s="1">
        <v>0.98923899999999998</v>
      </c>
      <c r="G571" s="1">
        <v>0.99069700000000005</v>
      </c>
      <c r="H571" s="1">
        <v>6.7988499999999998</v>
      </c>
    </row>
    <row r="572" spans="5:8" x14ac:dyDescent="0.3">
      <c r="E572" s="1">
        <v>-0.433</v>
      </c>
      <c r="F572" s="1">
        <v>0.98632500000000001</v>
      </c>
      <c r="G572" s="1">
        <v>0.98778100000000002</v>
      </c>
      <c r="H572" s="1">
        <v>6.7998399999999997</v>
      </c>
    </row>
    <row r="573" spans="5:8" x14ac:dyDescent="0.3">
      <c r="E573" s="1">
        <v>-0.432</v>
      </c>
      <c r="F573" s="1">
        <v>0.98341699999999999</v>
      </c>
      <c r="G573" s="1">
        <v>0.98487000000000002</v>
      </c>
      <c r="H573" s="1">
        <v>6.8008300000000004</v>
      </c>
    </row>
    <row r="574" spans="5:8" x14ac:dyDescent="0.3">
      <c r="E574" s="1">
        <v>-0.43099999999999999</v>
      </c>
      <c r="F574" s="1">
        <v>0.980514</v>
      </c>
      <c r="G574" s="1">
        <v>0.98196499999999998</v>
      </c>
      <c r="H574" s="1">
        <v>6.8018099999999997</v>
      </c>
    </row>
    <row r="575" spans="5:8" x14ac:dyDescent="0.3">
      <c r="E575" s="1">
        <v>-0.43</v>
      </c>
      <c r="F575" s="1">
        <v>0.97761600000000004</v>
      </c>
      <c r="G575" s="1">
        <v>0.97906400000000005</v>
      </c>
      <c r="H575" s="1">
        <v>6.8027899999999999</v>
      </c>
    </row>
    <row r="576" spans="5:8" x14ac:dyDescent="0.3">
      <c r="E576" s="1">
        <v>-0.42899999999999999</v>
      </c>
      <c r="F576" s="1">
        <v>0.97472300000000001</v>
      </c>
      <c r="G576" s="1">
        <v>0.97616899999999995</v>
      </c>
      <c r="H576" s="1">
        <v>6.8037700000000001</v>
      </c>
    </row>
    <row r="577" spans="5:8" x14ac:dyDescent="0.3">
      <c r="E577" s="1">
        <v>-0.42799999999999999</v>
      </c>
      <c r="F577" s="1">
        <v>0.971835</v>
      </c>
      <c r="G577" s="1">
        <v>0.97327799999999998</v>
      </c>
      <c r="H577" s="1">
        <v>6.8047500000000003</v>
      </c>
    </row>
    <row r="578" spans="5:8" x14ac:dyDescent="0.3">
      <c r="E578" s="1">
        <v>-0.42699999999999999</v>
      </c>
      <c r="F578" s="1">
        <v>0.96895200000000004</v>
      </c>
      <c r="G578" s="1">
        <v>0.97039299999999995</v>
      </c>
      <c r="H578" s="1">
        <v>6.80572</v>
      </c>
    </row>
    <row r="579" spans="5:8" x14ac:dyDescent="0.3">
      <c r="E579" s="1">
        <v>-0.42599999999999999</v>
      </c>
      <c r="F579" s="1">
        <v>0.96607399999999999</v>
      </c>
      <c r="G579" s="1">
        <v>0.96751200000000004</v>
      </c>
      <c r="H579" s="1">
        <v>6.8066899999999997</v>
      </c>
    </row>
    <row r="580" spans="5:8" x14ac:dyDescent="0.3">
      <c r="E580" s="1">
        <v>-0.42499999999999999</v>
      </c>
      <c r="F580" s="1">
        <v>0.96320099999999997</v>
      </c>
      <c r="G580" s="1">
        <v>0.96463699999999997</v>
      </c>
      <c r="H580" s="1">
        <v>6.8076499999999998</v>
      </c>
    </row>
    <row r="581" spans="5:8" x14ac:dyDescent="0.3">
      <c r="E581" s="1">
        <v>-0.42399999999999999</v>
      </c>
      <c r="F581" s="1">
        <v>0.96033299999999999</v>
      </c>
      <c r="G581" s="1">
        <v>0.96176600000000001</v>
      </c>
      <c r="H581" s="1">
        <v>6.8086200000000003</v>
      </c>
    </row>
    <row r="582" spans="5:8" x14ac:dyDescent="0.3">
      <c r="E582" s="1">
        <v>-0.42299999999999999</v>
      </c>
      <c r="F582" s="1">
        <v>0.95746900000000001</v>
      </c>
      <c r="G582" s="1">
        <v>0.95889999999999997</v>
      </c>
      <c r="H582" s="1">
        <v>6.8095800000000004</v>
      </c>
    </row>
    <row r="583" spans="5:8" x14ac:dyDescent="0.3">
      <c r="E583" s="1">
        <v>-0.42199999999999999</v>
      </c>
      <c r="F583" s="1">
        <v>0.95461099999999999</v>
      </c>
      <c r="G583" s="1">
        <v>0.95603899999999997</v>
      </c>
      <c r="H583" s="1">
        <v>6.81053</v>
      </c>
    </row>
    <row r="584" spans="5:8" x14ac:dyDescent="0.3">
      <c r="E584" s="1">
        <v>-0.42099999999999999</v>
      </c>
      <c r="F584" s="1">
        <v>0.95175699999999996</v>
      </c>
      <c r="G584" s="1">
        <v>0.953183</v>
      </c>
      <c r="H584" s="1">
        <v>6.81149</v>
      </c>
    </row>
    <row r="585" spans="5:8" x14ac:dyDescent="0.3">
      <c r="E585" s="1">
        <v>-0.42</v>
      </c>
      <c r="F585" s="1">
        <v>0.94890799999999997</v>
      </c>
      <c r="G585" s="1">
        <v>0.95033199999999995</v>
      </c>
      <c r="H585" s="1">
        <v>6.8124399999999996</v>
      </c>
    </row>
    <row r="586" spans="5:8" x14ac:dyDescent="0.3">
      <c r="E586" s="1">
        <v>-0.41899999999999998</v>
      </c>
      <c r="F586" s="1">
        <v>0.94606400000000002</v>
      </c>
      <c r="G586" s="1">
        <v>0.94748600000000005</v>
      </c>
      <c r="H586" s="1">
        <v>6.8133900000000001</v>
      </c>
    </row>
    <row r="587" spans="5:8" x14ac:dyDescent="0.3">
      <c r="E587" s="1">
        <v>-0.41799999999999998</v>
      </c>
      <c r="F587" s="1">
        <v>0.94322499999999998</v>
      </c>
      <c r="G587" s="1">
        <v>0.94464400000000004</v>
      </c>
      <c r="H587" s="1">
        <v>6.81433</v>
      </c>
    </row>
    <row r="588" spans="5:8" x14ac:dyDescent="0.3">
      <c r="E588" s="1">
        <v>-0.41699999999999998</v>
      </c>
      <c r="F588" s="1">
        <v>0.94039099999999998</v>
      </c>
      <c r="G588" s="1">
        <v>0.94180699999999995</v>
      </c>
      <c r="H588" s="1">
        <v>6.8152799999999996</v>
      </c>
    </row>
    <row r="589" spans="5:8" x14ac:dyDescent="0.3">
      <c r="E589" s="1">
        <v>-0.41599999999999998</v>
      </c>
      <c r="F589" s="1">
        <v>0.93756099999999998</v>
      </c>
      <c r="G589" s="1">
        <v>0.938975</v>
      </c>
      <c r="H589" s="1">
        <v>6.8162200000000004</v>
      </c>
    </row>
    <row r="590" spans="5:8" x14ac:dyDescent="0.3">
      <c r="E590" s="1">
        <v>-0.41499999999999998</v>
      </c>
      <c r="F590" s="1">
        <v>0.93473600000000001</v>
      </c>
      <c r="G590" s="1">
        <v>0.93614799999999998</v>
      </c>
      <c r="H590" s="1">
        <v>6.8171600000000003</v>
      </c>
    </row>
    <row r="591" spans="5:8" x14ac:dyDescent="0.3">
      <c r="E591" s="1">
        <v>-0.41399999999999998</v>
      </c>
      <c r="F591" s="1">
        <v>0.93191599999999997</v>
      </c>
      <c r="G591" s="1">
        <v>0.93332499999999996</v>
      </c>
      <c r="H591" s="1">
        <v>6.8180899999999998</v>
      </c>
    </row>
    <row r="592" spans="5:8" x14ac:dyDescent="0.3">
      <c r="E592" s="1">
        <v>-0.41299999999999998</v>
      </c>
      <c r="F592" s="1">
        <v>0.92910000000000004</v>
      </c>
      <c r="G592" s="1">
        <v>0.93050699999999997</v>
      </c>
      <c r="H592" s="1">
        <v>6.8190200000000001</v>
      </c>
    </row>
    <row r="593" spans="5:8" x14ac:dyDescent="0.3">
      <c r="E593" s="1">
        <v>-0.41199999999999998</v>
      </c>
      <c r="F593" s="1">
        <v>0.92628999999999995</v>
      </c>
      <c r="G593" s="1">
        <v>0.92769400000000002</v>
      </c>
      <c r="H593" s="1">
        <v>6.8199500000000004</v>
      </c>
    </row>
    <row r="594" spans="5:8" x14ac:dyDescent="0.3">
      <c r="E594" s="1">
        <v>-0.41099999999999998</v>
      </c>
      <c r="F594" s="1">
        <v>0.92348300000000005</v>
      </c>
      <c r="G594" s="1">
        <v>0.92488599999999999</v>
      </c>
      <c r="H594" s="1">
        <v>6.8208799999999998</v>
      </c>
    </row>
    <row r="595" spans="5:8" x14ac:dyDescent="0.3">
      <c r="E595" s="1">
        <v>-0.41</v>
      </c>
      <c r="F595" s="1">
        <v>0.920682</v>
      </c>
      <c r="G595" s="1">
        <v>0.92208199999999996</v>
      </c>
      <c r="H595" s="1">
        <v>6.8217999999999996</v>
      </c>
    </row>
    <row r="596" spans="5:8" x14ac:dyDescent="0.3">
      <c r="E596" s="1">
        <v>-0.40899999999999997</v>
      </c>
      <c r="F596" s="1">
        <v>0.91788499999999995</v>
      </c>
      <c r="G596" s="1">
        <v>0.91928299999999996</v>
      </c>
      <c r="H596" s="1">
        <v>6.8227200000000003</v>
      </c>
    </row>
    <row r="597" spans="5:8" x14ac:dyDescent="0.3">
      <c r="E597" s="1">
        <v>-0.40799999999999997</v>
      </c>
      <c r="F597" s="1">
        <v>0.91509300000000005</v>
      </c>
      <c r="G597" s="1">
        <v>0.91648799999999997</v>
      </c>
      <c r="H597" s="1">
        <v>6.8236400000000001</v>
      </c>
    </row>
    <row r="598" spans="5:8" x14ac:dyDescent="0.3">
      <c r="E598" s="1">
        <v>-0.40699999999999997</v>
      </c>
      <c r="F598" s="1">
        <v>0.91230500000000003</v>
      </c>
      <c r="G598" s="1">
        <v>0.91369800000000001</v>
      </c>
      <c r="H598" s="1">
        <v>6.8245500000000003</v>
      </c>
    </row>
    <row r="599" spans="5:8" x14ac:dyDescent="0.3">
      <c r="E599" s="1">
        <v>-0.40600000000000003</v>
      </c>
      <c r="F599" s="1">
        <v>0.90952200000000005</v>
      </c>
      <c r="G599" s="1">
        <v>0.91091299999999997</v>
      </c>
      <c r="H599" s="1">
        <v>6.8254700000000001</v>
      </c>
    </row>
    <row r="600" spans="5:8" x14ac:dyDescent="0.3">
      <c r="E600" s="1">
        <v>-0.40500000000000003</v>
      </c>
      <c r="F600" s="1">
        <v>0.90674299999999997</v>
      </c>
      <c r="G600" s="1">
        <v>0.90813200000000005</v>
      </c>
      <c r="H600" s="1">
        <v>6.8263800000000003</v>
      </c>
    </row>
    <row r="601" spans="5:8" x14ac:dyDescent="0.3">
      <c r="E601" s="1">
        <v>-0.40400000000000003</v>
      </c>
      <c r="F601" s="1">
        <v>0.90396900000000002</v>
      </c>
      <c r="G601" s="1">
        <v>0.90535500000000002</v>
      </c>
      <c r="H601" s="1">
        <v>6.82728</v>
      </c>
    </row>
    <row r="602" spans="5:8" x14ac:dyDescent="0.3">
      <c r="E602" s="1">
        <v>-0.40300000000000002</v>
      </c>
      <c r="F602" s="1">
        <v>0.90119899999999997</v>
      </c>
      <c r="G602" s="1">
        <v>0.90258400000000005</v>
      </c>
      <c r="H602" s="1">
        <v>6.8281900000000002</v>
      </c>
    </row>
    <row r="603" spans="5:8" x14ac:dyDescent="0.3">
      <c r="E603" s="1">
        <v>-0.40200000000000002</v>
      </c>
      <c r="F603" s="1">
        <v>0.89843399999999995</v>
      </c>
      <c r="G603" s="1">
        <v>0.89981599999999995</v>
      </c>
      <c r="H603" s="1">
        <v>6.8290899999999999</v>
      </c>
    </row>
    <row r="604" spans="5:8" x14ac:dyDescent="0.3">
      <c r="E604" s="1">
        <v>-0.40100000000000002</v>
      </c>
      <c r="F604" s="1">
        <v>0.89567399999999997</v>
      </c>
      <c r="G604" s="1">
        <v>0.89705299999999999</v>
      </c>
      <c r="H604" s="1">
        <v>6.8299899999999996</v>
      </c>
    </row>
    <row r="605" spans="5:8" x14ac:dyDescent="0.3">
      <c r="E605" s="1">
        <v>-0.4</v>
      </c>
      <c r="F605" s="1">
        <v>0.89291699999999996</v>
      </c>
      <c r="G605" s="1">
        <v>0.89429499999999995</v>
      </c>
      <c r="H605" s="1">
        <v>6.8308799999999996</v>
      </c>
    </row>
    <row r="606" spans="5:8" x14ac:dyDescent="0.3">
      <c r="E606" s="1">
        <v>-0.39900000000000002</v>
      </c>
      <c r="F606" s="1">
        <v>0.89016600000000001</v>
      </c>
      <c r="G606" s="1">
        <v>0.89154100000000003</v>
      </c>
      <c r="H606" s="1">
        <v>6.8317800000000002</v>
      </c>
    </row>
    <row r="607" spans="5:8" x14ac:dyDescent="0.3">
      <c r="E607" s="1">
        <v>-0.39800000000000002</v>
      </c>
      <c r="F607" s="1">
        <v>0.88741800000000004</v>
      </c>
      <c r="G607" s="1">
        <v>0.888791</v>
      </c>
      <c r="H607" s="1">
        <v>6.8326700000000002</v>
      </c>
    </row>
    <row r="608" spans="5:8" x14ac:dyDescent="0.3">
      <c r="E608" s="1">
        <v>-0.39700000000000002</v>
      </c>
      <c r="F608" s="1">
        <v>0.88467499999999999</v>
      </c>
      <c r="G608" s="1">
        <v>0.886046</v>
      </c>
      <c r="H608" s="1">
        <v>6.8335499999999998</v>
      </c>
    </row>
    <row r="609" spans="5:8" x14ac:dyDescent="0.3">
      <c r="E609" s="1">
        <v>-0.39600000000000002</v>
      </c>
      <c r="F609" s="1">
        <v>0.88193699999999997</v>
      </c>
      <c r="G609" s="1">
        <v>0.88330500000000001</v>
      </c>
      <c r="H609" s="1">
        <v>6.8344399999999998</v>
      </c>
    </row>
    <row r="610" spans="5:8" x14ac:dyDescent="0.3">
      <c r="E610" s="1">
        <v>-0.39500000000000002</v>
      </c>
      <c r="F610" s="1">
        <v>0.87920299999999996</v>
      </c>
      <c r="G610" s="1">
        <v>0.88056900000000005</v>
      </c>
      <c r="H610" s="1">
        <v>6.8353200000000003</v>
      </c>
    </row>
    <row r="611" spans="5:8" x14ac:dyDescent="0.3">
      <c r="E611" s="1">
        <v>-0.39400000000000002</v>
      </c>
      <c r="F611" s="1">
        <v>0.87647299999999995</v>
      </c>
      <c r="G611" s="1">
        <v>0.87783699999999998</v>
      </c>
      <c r="H611" s="1">
        <v>6.8361999999999998</v>
      </c>
    </row>
    <row r="612" spans="5:8" x14ac:dyDescent="0.3">
      <c r="E612" s="1">
        <v>-0.39300000000000002</v>
      </c>
      <c r="F612" s="1">
        <v>0.87374700000000005</v>
      </c>
      <c r="G612" s="1">
        <v>0.87510900000000003</v>
      </c>
      <c r="H612" s="1">
        <v>6.8370800000000003</v>
      </c>
    </row>
    <row r="613" spans="5:8" x14ac:dyDescent="0.3">
      <c r="E613" s="1">
        <v>-0.39200000000000002</v>
      </c>
      <c r="F613" s="1">
        <v>0.87102599999999997</v>
      </c>
      <c r="G613" s="1">
        <v>0.87238599999999999</v>
      </c>
      <c r="H613" s="1">
        <v>6.8379500000000002</v>
      </c>
    </row>
    <row r="614" spans="5:8" x14ac:dyDescent="0.3">
      <c r="E614" s="1">
        <v>-0.39100000000000001</v>
      </c>
      <c r="F614" s="1">
        <v>0.868309</v>
      </c>
      <c r="G614" s="1">
        <v>0.86966699999999997</v>
      </c>
      <c r="H614" s="1">
        <v>6.8388200000000001</v>
      </c>
    </row>
    <row r="615" spans="5:8" x14ac:dyDescent="0.3">
      <c r="E615" s="1">
        <v>-0.39</v>
      </c>
      <c r="F615" s="1">
        <v>0.86559600000000003</v>
      </c>
      <c r="G615" s="1">
        <v>0.86695199999999994</v>
      </c>
      <c r="H615" s="1">
        <v>6.83969</v>
      </c>
    </row>
    <row r="616" spans="5:8" x14ac:dyDescent="0.3">
      <c r="E616" s="1">
        <v>-0.38900000000000001</v>
      </c>
      <c r="F616" s="1">
        <v>0.86288799999999999</v>
      </c>
      <c r="G616" s="1">
        <v>0.86424100000000004</v>
      </c>
      <c r="H616" s="1">
        <v>6.8405500000000004</v>
      </c>
    </row>
    <row r="617" spans="5:8" x14ac:dyDescent="0.3">
      <c r="E617" s="1">
        <v>-0.38800000000000001</v>
      </c>
      <c r="F617" s="1">
        <v>0.86018300000000003</v>
      </c>
      <c r="G617" s="1">
        <v>0.86153500000000005</v>
      </c>
      <c r="H617" s="1">
        <v>6.8414200000000003</v>
      </c>
    </row>
    <row r="618" spans="5:8" x14ac:dyDescent="0.3">
      <c r="E618" s="1">
        <v>-0.38700000000000001</v>
      </c>
      <c r="F618" s="1">
        <v>0.857483</v>
      </c>
      <c r="G618" s="1">
        <v>0.85883299999999996</v>
      </c>
      <c r="H618" s="1">
        <v>6.8422799999999997</v>
      </c>
    </row>
    <row r="619" spans="5:8" x14ac:dyDescent="0.3">
      <c r="E619" s="1">
        <v>-0.38600000000000001</v>
      </c>
      <c r="F619" s="1">
        <v>0.85478699999999996</v>
      </c>
      <c r="G619" s="1">
        <v>0.85613499999999998</v>
      </c>
      <c r="H619" s="1">
        <v>6.8431300000000004</v>
      </c>
    </row>
    <row r="620" spans="5:8" x14ac:dyDescent="0.3">
      <c r="E620" s="1">
        <v>-0.38500000000000001</v>
      </c>
      <c r="F620" s="1">
        <v>0.85209599999999996</v>
      </c>
      <c r="G620" s="1">
        <v>0.85344100000000001</v>
      </c>
      <c r="H620" s="1">
        <v>6.8439899999999998</v>
      </c>
    </row>
    <row r="621" spans="5:8" x14ac:dyDescent="0.3">
      <c r="E621" s="1">
        <v>-0.38400000000000001</v>
      </c>
      <c r="F621" s="1">
        <v>0.84940800000000005</v>
      </c>
      <c r="G621" s="1">
        <v>0.85075100000000003</v>
      </c>
      <c r="H621" s="1">
        <v>6.8448399999999996</v>
      </c>
    </row>
    <row r="622" spans="5:8" x14ac:dyDescent="0.3">
      <c r="E622" s="1">
        <v>-0.38300000000000001</v>
      </c>
      <c r="F622" s="1">
        <v>0.84672499999999995</v>
      </c>
      <c r="G622" s="1">
        <v>0.84806599999999999</v>
      </c>
      <c r="H622" s="1">
        <v>6.8456900000000003</v>
      </c>
    </row>
    <row r="623" spans="5:8" x14ac:dyDescent="0.3">
      <c r="E623" s="1">
        <v>-0.38200000000000001</v>
      </c>
      <c r="F623" s="1">
        <v>0.84404599999999996</v>
      </c>
      <c r="G623" s="1">
        <v>0.84538500000000005</v>
      </c>
      <c r="H623" s="1">
        <v>6.8465400000000001</v>
      </c>
    </row>
    <row r="624" spans="5:8" x14ac:dyDescent="0.3">
      <c r="E624" s="1">
        <v>-0.38100000000000001</v>
      </c>
      <c r="F624" s="1">
        <v>0.84137099999999998</v>
      </c>
      <c r="G624" s="1">
        <v>0.84270699999999998</v>
      </c>
      <c r="H624" s="1">
        <v>6.8473800000000002</v>
      </c>
    </row>
    <row r="625" spans="5:8" x14ac:dyDescent="0.3">
      <c r="E625" s="1">
        <v>-0.38</v>
      </c>
      <c r="F625" s="1">
        <v>0.83869899999999997</v>
      </c>
      <c r="G625" s="1">
        <v>0.84003399999999995</v>
      </c>
      <c r="H625" s="1">
        <v>6.8482200000000004</v>
      </c>
    </row>
    <row r="626" spans="5:8" x14ac:dyDescent="0.3">
      <c r="E626" s="1">
        <v>-0.379</v>
      </c>
      <c r="F626" s="1">
        <v>0.83603300000000003</v>
      </c>
      <c r="G626" s="1">
        <v>0.83736500000000003</v>
      </c>
      <c r="H626" s="1">
        <v>6.8490599999999997</v>
      </c>
    </row>
    <row r="627" spans="5:8" x14ac:dyDescent="0.3">
      <c r="E627" s="1">
        <v>-0.378</v>
      </c>
      <c r="F627" s="1">
        <v>0.83337000000000006</v>
      </c>
      <c r="G627" s="1">
        <v>0.8347</v>
      </c>
      <c r="H627" s="1">
        <v>6.8498999999999999</v>
      </c>
    </row>
    <row r="628" spans="5:8" x14ac:dyDescent="0.3">
      <c r="E628" s="1">
        <v>-0.377</v>
      </c>
      <c r="F628" s="1">
        <v>0.83071099999999998</v>
      </c>
      <c r="G628" s="1">
        <v>0.83203899999999997</v>
      </c>
      <c r="H628" s="1">
        <v>6.8507300000000004</v>
      </c>
    </row>
    <row r="629" spans="5:8" x14ac:dyDescent="0.3">
      <c r="E629" s="1">
        <v>-0.376</v>
      </c>
      <c r="F629" s="1">
        <v>0.82805600000000001</v>
      </c>
      <c r="G629" s="1">
        <v>0.82938299999999998</v>
      </c>
      <c r="H629" s="1">
        <v>6.8515600000000001</v>
      </c>
    </row>
    <row r="630" spans="5:8" x14ac:dyDescent="0.3">
      <c r="E630" s="1">
        <v>-0.375</v>
      </c>
      <c r="F630" s="1">
        <v>0.82540500000000006</v>
      </c>
      <c r="G630" s="1">
        <v>0.82672999999999996</v>
      </c>
      <c r="H630" s="1">
        <v>6.8523899999999998</v>
      </c>
    </row>
    <row r="631" spans="5:8" x14ac:dyDescent="0.3">
      <c r="E631" s="1">
        <v>-0.374</v>
      </c>
      <c r="F631" s="1">
        <v>0.82275799999999999</v>
      </c>
      <c r="G631" s="1">
        <v>0.82408099999999995</v>
      </c>
      <c r="H631" s="1">
        <v>6.8532200000000003</v>
      </c>
    </row>
    <row r="632" spans="5:8" x14ac:dyDescent="0.3">
      <c r="E632" s="1">
        <v>-0.373</v>
      </c>
      <c r="F632" s="1">
        <v>0.82011500000000004</v>
      </c>
      <c r="G632" s="1">
        <v>0.82143600000000006</v>
      </c>
      <c r="H632" s="1">
        <v>6.8540400000000004</v>
      </c>
    </row>
    <row r="633" spans="5:8" x14ac:dyDescent="0.3">
      <c r="E633" s="1">
        <v>-0.372</v>
      </c>
      <c r="F633" s="1">
        <v>0.81747599999999998</v>
      </c>
      <c r="G633" s="1">
        <v>0.81879500000000005</v>
      </c>
      <c r="H633" s="1">
        <v>6.8548600000000004</v>
      </c>
    </row>
    <row r="634" spans="5:8" x14ac:dyDescent="0.3">
      <c r="E634" s="1">
        <v>-0.371</v>
      </c>
      <c r="F634" s="1">
        <v>0.81484100000000004</v>
      </c>
      <c r="G634" s="1">
        <v>0.81615800000000005</v>
      </c>
      <c r="H634" s="1">
        <v>6.8556800000000004</v>
      </c>
    </row>
    <row r="635" spans="5:8" x14ac:dyDescent="0.3">
      <c r="E635" s="1">
        <v>-0.37</v>
      </c>
      <c r="F635" s="1">
        <v>0.81220999999999999</v>
      </c>
      <c r="G635" s="1">
        <v>0.81352500000000005</v>
      </c>
      <c r="H635" s="1">
        <v>6.85649</v>
      </c>
    </row>
    <row r="636" spans="5:8" x14ac:dyDescent="0.3">
      <c r="E636" s="1">
        <v>-0.36899999999999999</v>
      </c>
      <c r="F636" s="1">
        <v>0.80958300000000005</v>
      </c>
      <c r="G636" s="1">
        <v>0.81089599999999995</v>
      </c>
      <c r="H636" s="1">
        <v>6.8573000000000004</v>
      </c>
    </row>
    <row r="637" spans="5:8" x14ac:dyDescent="0.3">
      <c r="E637" s="1">
        <v>-0.36799999999999999</v>
      </c>
      <c r="F637" s="1">
        <v>0.80696000000000001</v>
      </c>
      <c r="G637" s="1">
        <v>0.80827099999999996</v>
      </c>
      <c r="H637" s="1">
        <v>6.8581099999999999</v>
      </c>
    </row>
    <row r="638" spans="5:8" x14ac:dyDescent="0.3">
      <c r="E638" s="1">
        <v>-0.36699999999999999</v>
      </c>
      <c r="F638" s="1">
        <v>0.80434000000000005</v>
      </c>
      <c r="G638" s="1">
        <v>0.80564899999999995</v>
      </c>
      <c r="H638" s="1">
        <v>6.8589200000000003</v>
      </c>
    </row>
    <row r="639" spans="5:8" x14ac:dyDescent="0.3">
      <c r="E639" s="1">
        <v>-0.36599999999999999</v>
      </c>
      <c r="F639" s="1">
        <v>0.80172500000000002</v>
      </c>
      <c r="G639" s="1">
        <v>0.80303199999999997</v>
      </c>
      <c r="H639" s="1">
        <v>6.8597200000000003</v>
      </c>
    </row>
    <row r="640" spans="5:8" x14ac:dyDescent="0.3">
      <c r="E640" s="1">
        <v>-0.36499999999999999</v>
      </c>
      <c r="F640" s="1">
        <v>0.79911299999999996</v>
      </c>
      <c r="G640" s="1">
        <v>0.80041799999999996</v>
      </c>
      <c r="H640" s="1">
        <v>6.8605299999999998</v>
      </c>
    </row>
    <row r="641" spans="5:8" x14ac:dyDescent="0.3">
      <c r="E641" s="1">
        <v>-0.36399999999999999</v>
      </c>
      <c r="F641" s="1">
        <v>0.79650500000000002</v>
      </c>
      <c r="G641" s="1">
        <v>0.79780899999999999</v>
      </c>
      <c r="H641" s="1">
        <v>6.8613200000000001</v>
      </c>
    </row>
    <row r="642" spans="5:8" x14ac:dyDescent="0.3">
      <c r="E642" s="1">
        <v>-0.36299999999999999</v>
      </c>
      <c r="F642" s="1">
        <v>0.79390099999999997</v>
      </c>
      <c r="G642" s="1">
        <v>0.79520299999999999</v>
      </c>
      <c r="H642" s="1">
        <v>6.86212</v>
      </c>
    </row>
    <row r="643" spans="5:8" x14ac:dyDescent="0.3">
      <c r="E643" s="1">
        <v>-0.36199999999999999</v>
      </c>
      <c r="F643" s="1">
        <v>0.79130100000000003</v>
      </c>
      <c r="G643" s="1">
        <v>0.79259999999999997</v>
      </c>
      <c r="H643" s="1">
        <v>6.8629100000000003</v>
      </c>
    </row>
    <row r="644" spans="5:8" x14ac:dyDescent="0.3">
      <c r="E644" s="1">
        <v>-0.36099999999999999</v>
      </c>
      <c r="F644" s="1">
        <v>0.78870399999999996</v>
      </c>
      <c r="G644" s="1">
        <v>0.79000199999999998</v>
      </c>
      <c r="H644" s="1">
        <v>6.8637100000000002</v>
      </c>
    </row>
    <row r="645" spans="5:8" x14ac:dyDescent="0.3">
      <c r="E645" s="1">
        <v>-0.36</v>
      </c>
      <c r="F645" s="1">
        <v>0.78611200000000003</v>
      </c>
      <c r="G645" s="1">
        <v>0.78740699999999997</v>
      </c>
      <c r="H645" s="1">
        <v>6.86449</v>
      </c>
    </row>
    <row r="646" spans="5:8" x14ac:dyDescent="0.3">
      <c r="E646" s="1">
        <v>-0.35899999999999999</v>
      </c>
      <c r="F646" s="1">
        <v>0.78352299999999997</v>
      </c>
      <c r="G646" s="1">
        <v>0.78481599999999996</v>
      </c>
      <c r="H646" s="1">
        <v>6.8652800000000003</v>
      </c>
    </row>
    <row r="647" spans="5:8" x14ac:dyDescent="0.3">
      <c r="E647" s="1">
        <v>-0.35799999999999998</v>
      </c>
      <c r="F647" s="1">
        <v>0.78093699999999999</v>
      </c>
      <c r="G647" s="1">
        <v>0.78222899999999995</v>
      </c>
      <c r="H647" s="1">
        <v>6.8660600000000001</v>
      </c>
    </row>
    <row r="648" spans="5:8" x14ac:dyDescent="0.3">
      <c r="E648" s="1">
        <v>-0.35699999999999998</v>
      </c>
      <c r="F648" s="1">
        <v>0.77835600000000005</v>
      </c>
      <c r="G648" s="1">
        <v>0.77964599999999995</v>
      </c>
      <c r="H648" s="1">
        <v>6.8668500000000003</v>
      </c>
    </row>
    <row r="649" spans="5:8" x14ac:dyDescent="0.3">
      <c r="E649" s="1">
        <v>-0.35599999999999998</v>
      </c>
      <c r="F649" s="1">
        <v>0.77577799999999997</v>
      </c>
      <c r="G649" s="1">
        <v>0.77706600000000003</v>
      </c>
      <c r="H649" s="1">
        <v>6.8676199999999996</v>
      </c>
    </row>
    <row r="650" spans="5:8" x14ac:dyDescent="0.3">
      <c r="E650" s="1">
        <v>-0.35499999999999998</v>
      </c>
      <c r="F650" s="1">
        <v>0.773204</v>
      </c>
      <c r="G650" s="1">
        <v>0.77449000000000001</v>
      </c>
      <c r="H650" s="1">
        <v>6.8684000000000003</v>
      </c>
    </row>
    <row r="651" spans="5:8" x14ac:dyDescent="0.3">
      <c r="E651" s="1">
        <v>-0.35399999999999998</v>
      </c>
      <c r="F651" s="1">
        <v>0.77063300000000001</v>
      </c>
      <c r="G651" s="1">
        <v>0.77191799999999999</v>
      </c>
      <c r="H651" s="1">
        <v>6.8691700000000004</v>
      </c>
    </row>
    <row r="652" spans="5:8" x14ac:dyDescent="0.3">
      <c r="E652" s="1">
        <v>-0.35299999999999998</v>
      </c>
      <c r="F652" s="1">
        <v>0.76806600000000003</v>
      </c>
      <c r="G652" s="1">
        <v>0.76934899999999995</v>
      </c>
      <c r="H652" s="1">
        <v>6.8699399999999997</v>
      </c>
    </row>
    <row r="653" spans="5:8" x14ac:dyDescent="0.3">
      <c r="E653" s="1">
        <v>-0.35199999999999998</v>
      </c>
      <c r="F653" s="1">
        <v>0.76550300000000004</v>
      </c>
      <c r="G653" s="1">
        <v>0.76678400000000002</v>
      </c>
      <c r="H653" s="1">
        <v>6.8707099999999999</v>
      </c>
    </row>
    <row r="654" spans="5:8" x14ac:dyDescent="0.3">
      <c r="E654" s="1">
        <v>-0.35099999999999998</v>
      </c>
      <c r="F654" s="1">
        <v>0.76294300000000004</v>
      </c>
      <c r="G654" s="1">
        <v>0.76422199999999996</v>
      </c>
      <c r="H654" s="1">
        <v>6.87148</v>
      </c>
    </row>
    <row r="655" spans="5:8" x14ac:dyDescent="0.3">
      <c r="E655" s="1">
        <v>-0.35</v>
      </c>
      <c r="F655" s="1">
        <v>0.76038700000000004</v>
      </c>
      <c r="G655" s="1">
        <v>0.76166500000000004</v>
      </c>
      <c r="H655" s="1">
        <v>6.8722399999999997</v>
      </c>
    </row>
    <row r="656" spans="5:8" x14ac:dyDescent="0.3">
      <c r="E656" s="1">
        <v>-0.34899999999999998</v>
      </c>
      <c r="F656" s="1">
        <v>0.75783500000000004</v>
      </c>
      <c r="G656" s="1">
        <v>0.75910999999999995</v>
      </c>
      <c r="H656" s="1">
        <v>6.8730000000000002</v>
      </c>
    </row>
    <row r="657" spans="5:8" x14ac:dyDescent="0.3">
      <c r="E657" s="1">
        <v>-0.34799999999999998</v>
      </c>
      <c r="F657" s="1">
        <v>0.75528600000000001</v>
      </c>
      <c r="G657" s="1">
        <v>0.75656000000000001</v>
      </c>
      <c r="H657" s="1">
        <v>6.8737599999999999</v>
      </c>
    </row>
    <row r="658" spans="5:8" x14ac:dyDescent="0.3">
      <c r="E658" s="1">
        <v>-0.34699999999999998</v>
      </c>
      <c r="F658" s="1">
        <v>0.75273999999999996</v>
      </c>
      <c r="G658" s="1">
        <v>0.75401200000000002</v>
      </c>
      <c r="H658" s="1">
        <v>6.8745099999999999</v>
      </c>
    </row>
    <row r="659" spans="5:8" x14ac:dyDescent="0.3">
      <c r="E659" s="1">
        <v>-0.34599999999999997</v>
      </c>
      <c r="F659" s="1">
        <v>0.75019899999999995</v>
      </c>
      <c r="G659" s="1">
        <v>0.75146900000000005</v>
      </c>
      <c r="H659" s="1">
        <v>6.8752700000000004</v>
      </c>
    </row>
    <row r="660" spans="5:8" x14ac:dyDescent="0.3">
      <c r="E660" s="1">
        <v>-0.34499999999999997</v>
      </c>
      <c r="F660" s="1">
        <v>0.74765999999999999</v>
      </c>
      <c r="G660" s="1">
        <v>0.74892899999999996</v>
      </c>
      <c r="H660" s="1">
        <v>6.8760199999999996</v>
      </c>
    </row>
    <row r="661" spans="5:8" x14ac:dyDescent="0.3">
      <c r="E661" s="1">
        <v>-0.34399999999999997</v>
      </c>
      <c r="F661" s="1">
        <v>0.74512500000000004</v>
      </c>
      <c r="G661" s="1">
        <v>0.74639200000000006</v>
      </c>
      <c r="H661" s="1">
        <v>6.87676</v>
      </c>
    </row>
    <row r="662" spans="5:8" x14ac:dyDescent="0.3">
      <c r="E662" s="1">
        <v>-0.34300000000000003</v>
      </c>
      <c r="F662" s="1">
        <v>0.74259399999999998</v>
      </c>
      <c r="G662" s="1">
        <v>0.74385900000000005</v>
      </c>
      <c r="H662" s="1">
        <v>6.87751</v>
      </c>
    </row>
    <row r="663" spans="5:8" x14ac:dyDescent="0.3">
      <c r="E663" s="1">
        <v>-0.34200000000000003</v>
      </c>
      <c r="F663" s="1">
        <v>0.740066</v>
      </c>
      <c r="G663" s="1">
        <v>0.74133000000000004</v>
      </c>
      <c r="H663" s="1">
        <v>6.8782500000000004</v>
      </c>
    </row>
    <row r="664" spans="5:8" x14ac:dyDescent="0.3">
      <c r="E664" s="1">
        <v>-0.34100000000000003</v>
      </c>
      <c r="F664" s="1">
        <v>0.73754200000000003</v>
      </c>
      <c r="G664" s="1">
        <v>0.73880400000000002</v>
      </c>
      <c r="H664" s="1">
        <v>6.8789899999999999</v>
      </c>
    </row>
    <row r="665" spans="5:8" x14ac:dyDescent="0.3">
      <c r="E665" s="1">
        <v>-0.34</v>
      </c>
      <c r="F665" s="1">
        <v>0.73502100000000004</v>
      </c>
      <c r="G665" s="1">
        <v>0.73628099999999996</v>
      </c>
      <c r="H665" s="1">
        <v>6.8797300000000003</v>
      </c>
    </row>
    <row r="666" spans="5:8" x14ac:dyDescent="0.3">
      <c r="E666" s="1">
        <v>-0.33900000000000002</v>
      </c>
      <c r="F666" s="1">
        <v>0.73250400000000004</v>
      </c>
      <c r="G666" s="1">
        <v>0.73376200000000003</v>
      </c>
      <c r="H666" s="1">
        <v>6.8804600000000002</v>
      </c>
    </row>
    <row r="667" spans="5:8" x14ac:dyDescent="0.3">
      <c r="E667" s="1">
        <v>-0.33800000000000002</v>
      </c>
      <c r="F667" s="1">
        <v>0.72999000000000003</v>
      </c>
      <c r="G667" s="1">
        <v>0.73124599999999995</v>
      </c>
      <c r="H667" s="1">
        <v>6.8811999999999998</v>
      </c>
    </row>
    <row r="668" spans="5:8" x14ac:dyDescent="0.3">
      <c r="E668" s="1">
        <v>-0.33700000000000002</v>
      </c>
      <c r="F668" s="1">
        <v>0.72747899999999999</v>
      </c>
      <c r="G668" s="1">
        <v>0.72873399999999999</v>
      </c>
      <c r="H668" s="1">
        <v>6.8819299999999997</v>
      </c>
    </row>
    <row r="669" spans="5:8" x14ac:dyDescent="0.3">
      <c r="E669" s="1">
        <v>-0.33600000000000002</v>
      </c>
      <c r="F669" s="1">
        <v>0.72497199999999995</v>
      </c>
      <c r="G669" s="1">
        <v>0.72622500000000001</v>
      </c>
      <c r="H669" s="1">
        <v>6.8826499999999999</v>
      </c>
    </row>
    <row r="670" spans="5:8" x14ac:dyDescent="0.3">
      <c r="E670" s="1">
        <v>-0.33500000000000002</v>
      </c>
      <c r="F670" s="1">
        <v>0.722468</v>
      </c>
      <c r="G670" s="1">
        <v>0.723719</v>
      </c>
      <c r="H670" s="1">
        <v>6.8833799999999998</v>
      </c>
    </row>
    <row r="671" spans="5:8" x14ac:dyDescent="0.3">
      <c r="E671" s="1">
        <v>-0.33400000000000002</v>
      </c>
      <c r="F671" s="1">
        <v>0.71996700000000002</v>
      </c>
      <c r="G671" s="1">
        <v>0.721217</v>
      </c>
      <c r="H671" s="1">
        <v>6.8841000000000001</v>
      </c>
    </row>
    <row r="672" spans="5:8" x14ac:dyDescent="0.3">
      <c r="E672" s="1">
        <v>-0.33300000000000002</v>
      </c>
      <c r="F672" s="1">
        <v>0.71747000000000005</v>
      </c>
      <c r="G672" s="1">
        <v>0.71871799999999997</v>
      </c>
      <c r="H672" s="1">
        <v>6.8848200000000004</v>
      </c>
    </row>
    <row r="673" spans="5:8" x14ac:dyDescent="0.3">
      <c r="E673" s="1">
        <v>-0.33200000000000002</v>
      </c>
      <c r="F673" s="1">
        <v>0.71497599999999994</v>
      </c>
      <c r="G673" s="1">
        <v>0.71622300000000005</v>
      </c>
      <c r="H673" s="1">
        <v>6.8855399999999998</v>
      </c>
    </row>
    <row r="674" spans="5:8" x14ac:dyDescent="0.3">
      <c r="E674" s="1">
        <v>-0.33100000000000002</v>
      </c>
      <c r="F674" s="1">
        <v>0.71248599999999995</v>
      </c>
      <c r="G674" s="1">
        <v>0.71372999999999998</v>
      </c>
      <c r="H674" s="1">
        <v>6.8862500000000004</v>
      </c>
    </row>
    <row r="675" spans="5:8" x14ac:dyDescent="0.3">
      <c r="E675" s="1">
        <v>-0.33</v>
      </c>
      <c r="F675" s="1">
        <v>0.70999800000000002</v>
      </c>
      <c r="G675" s="1">
        <v>0.71124200000000004</v>
      </c>
      <c r="H675" s="1">
        <v>6.8869699999999998</v>
      </c>
    </row>
    <row r="676" spans="5:8" x14ac:dyDescent="0.3">
      <c r="E676" s="1">
        <v>-0.32900000000000001</v>
      </c>
      <c r="F676" s="1">
        <v>0.70751500000000001</v>
      </c>
      <c r="G676" s="1">
        <v>0.70875600000000005</v>
      </c>
      <c r="H676" s="1">
        <v>6.8876799999999996</v>
      </c>
    </row>
    <row r="677" spans="5:8" x14ac:dyDescent="0.3">
      <c r="E677" s="1">
        <v>-0.32800000000000001</v>
      </c>
      <c r="F677" s="1">
        <v>0.70503400000000005</v>
      </c>
      <c r="G677" s="1">
        <v>0.70627399999999996</v>
      </c>
      <c r="H677" s="1">
        <v>6.8883799999999997</v>
      </c>
    </row>
    <row r="678" spans="5:8" x14ac:dyDescent="0.3">
      <c r="E678" s="1">
        <v>-0.32700000000000001</v>
      </c>
      <c r="F678" s="1">
        <v>0.70255599999999996</v>
      </c>
      <c r="G678" s="1">
        <v>0.70379499999999995</v>
      </c>
      <c r="H678" s="1">
        <v>6.8890900000000004</v>
      </c>
    </row>
    <row r="679" spans="5:8" x14ac:dyDescent="0.3">
      <c r="E679" s="1">
        <v>-0.32600000000000001</v>
      </c>
      <c r="F679" s="1">
        <v>0.70008199999999998</v>
      </c>
      <c r="G679" s="1">
        <v>0.70131900000000003</v>
      </c>
      <c r="H679" s="1">
        <v>6.8897899999999996</v>
      </c>
    </row>
    <row r="680" spans="5:8" x14ac:dyDescent="0.3">
      <c r="E680" s="1">
        <v>-0.32500000000000001</v>
      </c>
      <c r="F680" s="1">
        <v>0.69761099999999998</v>
      </c>
      <c r="G680" s="1">
        <v>0.69884599999999997</v>
      </c>
      <c r="H680" s="1">
        <v>6.8904899999999998</v>
      </c>
    </row>
    <row r="681" spans="5:8" x14ac:dyDescent="0.3">
      <c r="E681" s="1">
        <v>-0.32400000000000001</v>
      </c>
      <c r="F681" s="1">
        <v>0.69514399999999998</v>
      </c>
      <c r="G681" s="1">
        <v>0.69637700000000002</v>
      </c>
      <c r="H681" s="1">
        <v>6.8911899999999999</v>
      </c>
    </row>
    <row r="682" spans="5:8" x14ac:dyDescent="0.3">
      <c r="E682" s="1">
        <v>-0.32300000000000001</v>
      </c>
      <c r="F682" s="1">
        <v>0.69267900000000004</v>
      </c>
      <c r="G682" s="1">
        <v>0.69391099999999994</v>
      </c>
      <c r="H682" s="1">
        <v>6.8918799999999996</v>
      </c>
    </row>
    <row r="683" spans="5:8" x14ac:dyDescent="0.3">
      <c r="E683" s="1">
        <v>-0.32200000000000001</v>
      </c>
      <c r="F683" s="1">
        <v>0.690218</v>
      </c>
      <c r="G683" s="1">
        <v>0.69144799999999995</v>
      </c>
      <c r="H683" s="1">
        <v>6.8925799999999997</v>
      </c>
    </row>
    <row r="684" spans="5:8" x14ac:dyDescent="0.3">
      <c r="E684" s="1">
        <v>-0.32100000000000001</v>
      </c>
      <c r="F684" s="1">
        <v>0.68776000000000004</v>
      </c>
      <c r="G684" s="1">
        <v>0.68898800000000004</v>
      </c>
      <c r="H684" s="1">
        <v>6.8932700000000002</v>
      </c>
    </row>
    <row r="685" spans="5:8" x14ac:dyDescent="0.3">
      <c r="E685" s="1">
        <v>-0.32</v>
      </c>
      <c r="F685" s="1">
        <v>0.68530400000000002</v>
      </c>
      <c r="G685" s="1">
        <v>0.686531</v>
      </c>
      <c r="H685" s="1">
        <v>6.8939599999999999</v>
      </c>
    </row>
    <row r="686" spans="5:8" x14ac:dyDescent="0.3">
      <c r="E686" s="1">
        <v>-0.31900000000000001</v>
      </c>
      <c r="F686" s="1">
        <v>0.68285300000000004</v>
      </c>
      <c r="G686" s="1">
        <v>0.68407799999999996</v>
      </c>
      <c r="H686" s="1">
        <v>6.8946399999999999</v>
      </c>
    </row>
    <row r="687" spans="5:8" x14ac:dyDescent="0.3">
      <c r="E687" s="1">
        <v>-0.318</v>
      </c>
      <c r="F687" s="1">
        <v>0.68040400000000001</v>
      </c>
      <c r="G687" s="1">
        <v>0.68162800000000001</v>
      </c>
      <c r="H687" s="1">
        <v>6.8953199999999999</v>
      </c>
    </row>
    <row r="688" spans="5:8" x14ac:dyDescent="0.3">
      <c r="E688" s="1">
        <v>-0.317</v>
      </c>
      <c r="F688" s="1">
        <v>0.67795799999999995</v>
      </c>
      <c r="G688" s="1">
        <v>0.67918100000000003</v>
      </c>
      <c r="H688" s="1">
        <v>6.8959999999999999</v>
      </c>
    </row>
    <row r="689" spans="5:8" x14ac:dyDescent="0.3">
      <c r="E689" s="1">
        <v>-0.316</v>
      </c>
      <c r="F689" s="1">
        <v>0.67551600000000001</v>
      </c>
      <c r="G689" s="1">
        <v>0.676736</v>
      </c>
      <c r="H689" s="1">
        <v>6.8966799999999999</v>
      </c>
    </row>
    <row r="690" spans="5:8" x14ac:dyDescent="0.3">
      <c r="E690" s="1">
        <v>-0.315</v>
      </c>
      <c r="F690" s="1">
        <v>0.67307600000000001</v>
      </c>
      <c r="G690" s="1">
        <v>0.67429499999999998</v>
      </c>
      <c r="H690" s="1">
        <v>6.8973599999999999</v>
      </c>
    </row>
    <row r="691" spans="5:8" x14ac:dyDescent="0.3">
      <c r="E691" s="1">
        <v>-0.314</v>
      </c>
      <c r="F691" s="1">
        <v>0.67064000000000001</v>
      </c>
      <c r="G691" s="1">
        <v>0.67185799999999996</v>
      </c>
      <c r="H691" s="1">
        <v>6.8980300000000003</v>
      </c>
    </row>
    <row r="692" spans="5:8" x14ac:dyDescent="0.3">
      <c r="E692" s="1">
        <v>-0.313</v>
      </c>
      <c r="F692" s="1">
        <v>0.668207</v>
      </c>
      <c r="G692" s="1">
        <v>0.66942299999999999</v>
      </c>
      <c r="H692" s="1">
        <v>6.8986999999999998</v>
      </c>
    </row>
    <row r="693" spans="5:8" x14ac:dyDescent="0.3">
      <c r="E693" s="1">
        <v>-0.312</v>
      </c>
      <c r="F693" s="1">
        <v>0.66577600000000003</v>
      </c>
      <c r="G693" s="1">
        <v>0.666991</v>
      </c>
      <c r="H693" s="1">
        <v>6.8993700000000002</v>
      </c>
    </row>
    <row r="694" spans="5:8" x14ac:dyDescent="0.3">
      <c r="E694" s="1">
        <v>-0.311</v>
      </c>
      <c r="F694" s="1">
        <v>0.66334899999999997</v>
      </c>
      <c r="G694" s="1">
        <v>0.66456199999999999</v>
      </c>
      <c r="H694" s="1">
        <v>6.9000399999999997</v>
      </c>
    </row>
    <row r="695" spans="5:8" x14ac:dyDescent="0.3">
      <c r="E695" s="1">
        <v>-0.31</v>
      </c>
      <c r="F695" s="1">
        <v>0.66092499999999998</v>
      </c>
      <c r="G695" s="1">
        <v>0.66213699999999998</v>
      </c>
      <c r="H695" s="1">
        <v>6.9006999999999996</v>
      </c>
    </row>
    <row r="696" spans="5:8" x14ac:dyDescent="0.3">
      <c r="E696" s="1">
        <v>-0.309</v>
      </c>
      <c r="F696" s="1">
        <v>0.65850399999999998</v>
      </c>
      <c r="G696" s="1">
        <v>0.65971400000000002</v>
      </c>
      <c r="H696" s="1">
        <v>6.9013600000000004</v>
      </c>
    </row>
    <row r="697" spans="5:8" x14ac:dyDescent="0.3">
      <c r="E697" s="1">
        <v>-0.308</v>
      </c>
      <c r="F697" s="1">
        <v>0.65608599999999995</v>
      </c>
      <c r="G697" s="1">
        <v>0.65729400000000004</v>
      </c>
      <c r="H697" s="1">
        <v>6.9020200000000003</v>
      </c>
    </row>
    <row r="698" spans="5:8" x14ac:dyDescent="0.3">
      <c r="E698" s="1">
        <v>-0.307</v>
      </c>
      <c r="F698" s="1">
        <v>0.65366999999999997</v>
      </c>
      <c r="G698" s="1">
        <v>0.65487700000000004</v>
      </c>
      <c r="H698" s="1">
        <v>6.9026699999999996</v>
      </c>
    </row>
    <row r="699" spans="5:8" x14ac:dyDescent="0.3">
      <c r="E699" s="1">
        <v>-0.30599999999999999</v>
      </c>
      <c r="F699" s="1">
        <v>0.651258</v>
      </c>
      <c r="G699" s="1">
        <v>0.65246400000000004</v>
      </c>
      <c r="H699" s="1">
        <v>6.9033300000000004</v>
      </c>
    </row>
    <row r="700" spans="5:8" x14ac:dyDescent="0.3">
      <c r="E700" s="1">
        <v>-0.30499999999999999</v>
      </c>
      <c r="F700" s="1">
        <v>0.64884900000000001</v>
      </c>
      <c r="G700" s="1">
        <v>0.65005299999999999</v>
      </c>
      <c r="H700" s="1">
        <v>6.9039799999999998</v>
      </c>
    </row>
    <row r="701" spans="5:8" x14ac:dyDescent="0.3">
      <c r="E701" s="1">
        <v>-0.30399999999999999</v>
      </c>
      <c r="F701" s="1">
        <v>0.64644199999999996</v>
      </c>
      <c r="G701" s="1">
        <v>0.64764500000000003</v>
      </c>
      <c r="H701" s="1">
        <v>6.90463</v>
      </c>
    </row>
    <row r="702" spans="5:8" x14ac:dyDescent="0.3">
      <c r="E702" s="1">
        <v>-0.30299999999999999</v>
      </c>
      <c r="F702" s="1">
        <v>0.64403900000000003</v>
      </c>
      <c r="G702" s="1">
        <v>0.64524000000000004</v>
      </c>
      <c r="H702" s="1">
        <v>6.9052699999999998</v>
      </c>
    </row>
    <row r="703" spans="5:8" x14ac:dyDescent="0.3">
      <c r="E703" s="1">
        <v>-0.30199999999999999</v>
      </c>
      <c r="F703" s="1">
        <v>0.64163800000000004</v>
      </c>
      <c r="G703" s="1">
        <v>0.64283800000000002</v>
      </c>
      <c r="H703" s="1">
        <v>6.9059200000000001</v>
      </c>
    </row>
    <row r="704" spans="5:8" x14ac:dyDescent="0.3">
      <c r="E704" s="1">
        <v>-0.30099999999999999</v>
      </c>
      <c r="F704" s="1">
        <v>0.63924099999999995</v>
      </c>
      <c r="G704" s="1">
        <v>0.64043899999999998</v>
      </c>
      <c r="H704" s="1">
        <v>6.9065599999999998</v>
      </c>
    </row>
    <row r="705" spans="5:8" x14ac:dyDescent="0.3">
      <c r="E705" s="1">
        <v>-0.3</v>
      </c>
      <c r="F705" s="1">
        <v>0.63684600000000002</v>
      </c>
      <c r="G705" s="1">
        <v>0.63804300000000003</v>
      </c>
      <c r="H705" s="1">
        <v>6.9071999999999996</v>
      </c>
    </row>
    <row r="706" spans="5:8" x14ac:dyDescent="0.3">
      <c r="E706" s="1">
        <v>-0.29899999999999999</v>
      </c>
      <c r="F706" s="1">
        <v>0.63445399999999996</v>
      </c>
      <c r="G706" s="1">
        <v>0.63565000000000005</v>
      </c>
      <c r="H706" s="1">
        <v>6.9078400000000002</v>
      </c>
    </row>
    <row r="707" spans="5:8" x14ac:dyDescent="0.3">
      <c r="E707" s="1">
        <v>-0.29799999999999999</v>
      </c>
      <c r="F707" s="1">
        <v>0.63206499999999999</v>
      </c>
      <c r="G707" s="1">
        <v>0.63325900000000002</v>
      </c>
      <c r="H707" s="1">
        <v>6.9084700000000003</v>
      </c>
    </row>
    <row r="708" spans="5:8" x14ac:dyDescent="0.3">
      <c r="E708" s="1">
        <v>-0.29699999999999999</v>
      </c>
      <c r="F708" s="1">
        <v>0.62967899999999999</v>
      </c>
      <c r="G708" s="1">
        <v>0.63087199999999999</v>
      </c>
      <c r="H708" s="1">
        <v>6.9090999999999996</v>
      </c>
    </row>
    <row r="709" spans="5:8" x14ac:dyDescent="0.3">
      <c r="E709" s="1">
        <v>-0.29599999999999999</v>
      </c>
      <c r="F709" s="1">
        <v>0.62729599999999996</v>
      </c>
      <c r="G709" s="1">
        <v>0.62848700000000002</v>
      </c>
      <c r="H709" s="1">
        <v>6.9097299999999997</v>
      </c>
    </row>
    <row r="710" spans="5:8" x14ac:dyDescent="0.3">
      <c r="E710" s="1">
        <v>-0.29499999999999998</v>
      </c>
      <c r="F710" s="1">
        <v>0.624915</v>
      </c>
      <c r="G710" s="1">
        <v>0.62610500000000002</v>
      </c>
      <c r="H710" s="1">
        <v>6.9103599999999998</v>
      </c>
    </row>
    <row r="711" spans="5:8" x14ac:dyDescent="0.3">
      <c r="E711" s="1">
        <v>-0.29399999999999998</v>
      </c>
      <c r="F711" s="1">
        <v>0.62253700000000001</v>
      </c>
      <c r="G711" s="1">
        <v>0.623726</v>
      </c>
      <c r="H711" s="1">
        <v>6.9109800000000003</v>
      </c>
    </row>
    <row r="712" spans="5:8" x14ac:dyDescent="0.3">
      <c r="E712" s="1">
        <v>-0.29299999999999998</v>
      </c>
      <c r="F712" s="1">
        <v>0.62016300000000002</v>
      </c>
      <c r="G712" s="1">
        <v>0.62134999999999996</v>
      </c>
      <c r="H712" s="1">
        <v>6.9116099999999996</v>
      </c>
    </row>
    <row r="713" spans="5:8" x14ac:dyDescent="0.3">
      <c r="E713" s="1">
        <v>-0.29199999999999998</v>
      </c>
      <c r="F713" s="1">
        <v>0.61778999999999995</v>
      </c>
      <c r="G713" s="1">
        <v>0.61897599999999997</v>
      </c>
      <c r="H713" s="1">
        <v>6.9122300000000001</v>
      </c>
    </row>
    <row r="714" spans="5:8" x14ac:dyDescent="0.3">
      <c r="E714" s="1">
        <v>-0.29099999999999998</v>
      </c>
      <c r="F714" s="1">
        <v>0.615421</v>
      </c>
      <c r="G714" s="1">
        <v>0.61660499999999996</v>
      </c>
      <c r="H714" s="1">
        <v>6.9128400000000001</v>
      </c>
    </row>
    <row r="715" spans="5:8" x14ac:dyDescent="0.3">
      <c r="E715" s="1">
        <v>-0.28999999999999998</v>
      </c>
      <c r="F715" s="1">
        <v>0.61305500000000002</v>
      </c>
      <c r="G715" s="1">
        <v>0.61423700000000003</v>
      </c>
      <c r="H715" s="1">
        <v>6.9134599999999997</v>
      </c>
    </row>
    <row r="716" spans="5:8" x14ac:dyDescent="0.3">
      <c r="E716" s="1">
        <v>-0.28899999999999998</v>
      </c>
      <c r="F716" s="1">
        <v>0.61069099999999998</v>
      </c>
      <c r="G716" s="1">
        <v>0.61187199999999997</v>
      </c>
      <c r="H716" s="1">
        <v>6.9140699999999997</v>
      </c>
    </row>
    <row r="717" spans="5:8" x14ac:dyDescent="0.3">
      <c r="E717" s="1">
        <v>-0.28799999999999998</v>
      </c>
      <c r="F717" s="1">
        <v>0.60833000000000004</v>
      </c>
      <c r="G717" s="1">
        <v>0.60951</v>
      </c>
      <c r="H717" s="1">
        <v>6.9146799999999997</v>
      </c>
    </row>
    <row r="718" spans="5:8" x14ac:dyDescent="0.3">
      <c r="E718" s="1">
        <v>-0.28699999999999998</v>
      </c>
      <c r="F718" s="1">
        <v>0.60597100000000004</v>
      </c>
      <c r="G718" s="1">
        <v>0.60714999999999997</v>
      </c>
      <c r="H718" s="1">
        <v>6.9152899999999997</v>
      </c>
    </row>
    <row r="719" spans="5:8" x14ac:dyDescent="0.3">
      <c r="E719" s="1">
        <v>-0.28599999999999998</v>
      </c>
      <c r="F719" s="1">
        <v>0.60361500000000001</v>
      </c>
      <c r="G719" s="1">
        <v>0.60479300000000003</v>
      </c>
      <c r="H719" s="1">
        <v>6.9158999999999997</v>
      </c>
    </row>
    <row r="720" spans="5:8" x14ac:dyDescent="0.3">
      <c r="E720" s="1">
        <v>-0.28499999999999998</v>
      </c>
      <c r="F720" s="1">
        <v>0.60126199999999996</v>
      </c>
      <c r="G720" s="1">
        <v>0.60243800000000003</v>
      </c>
      <c r="H720" s="1">
        <v>6.9165000000000001</v>
      </c>
    </row>
    <row r="721" spans="5:8" x14ac:dyDescent="0.3">
      <c r="E721" s="1">
        <v>-0.28399999999999997</v>
      </c>
      <c r="F721" s="1">
        <v>0.598912</v>
      </c>
      <c r="G721" s="1">
        <v>0.60008700000000004</v>
      </c>
      <c r="H721" s="1">
        <v>6.9170999999999996</v>
      </c>
    </row>
    <row r="722" spans="5:8" x14ac:dyDescent="0.3">
      <c r="E722" s="1">
        <v>-0.28299999999999997</v>
      </c>
      <c r="F722" s="1">
        <v>0.59656399999999998</v>
      </c>
      <c r="G722" s="1">
        <v>0.59773799999999999</v>
      </c>
      <c r="H722" s="1">
        <v>6.9177</v>
      </c>
    </row>
    <row r="723" spans="5:8" x14ac:dyDescent="0.3">
      <c r="E723" s="1">
        <v>-0.28199999999999997</v>
      </c>
      <c r="F723" s="1">
        <v>0.59421900000000005</v>
      </c>
      <c r="G723" s="1">
        <v>0.59539200000000003</v>
      </c>
      <c r="H723" s="1">
        <v>6.9183000000000003</v>
      </c>
    </row>
    <row r="724" spans="5:8" x14ac:dyDescent="0.3">
      <c r="E724" s="1">
        <v>-0.28100000000000003</v>
      </c>
      <c r="F724" s="1">
        <v>0.59187699999999999</v>
      </c>
      <c r="G724" s="1">
        <v>0.59304800000000002</v>
      </c>
      <c r="H724" s="1">
        <v>6.9188900000000002</v>
      </c>
    </row>
    <row r="725" spans="5:8" x14ac:dyDescent="0.3">
      <c r="E725" s="1">
        <v>-0.28000000000000003</v>
      </c>
      <c r="F725" s="1">
        <v>0.58953699999999998</v>
      </c>
      <c r="G725" s="1">
        <v>0.59070699999999998</v>
      </c>
      <c r="H725" s="1">
        <v>6.9194800000000001</v>
      </c>
    </row>
    <row r="726" spans="5:8" x14ac:dyDescent="0.3">
      <c r="E726" s="1">
        <v>-0.27900000000000003</v>
      </c>
      <c r="F726" s="1">
        <v>0.58720000000000006</v>
      </c>
      <c r="G726" s="1">
        <v>0.588368</v>
      </c>
      <c r="H726" s="1">
        <v>6.9200699999999999</v>
      </c>
    </row>
    <row r="727" spans="5:8" x14ac:dyDescent="0.3">
      <c r="E727" s="1">
        <v>-0.27800000000000002</v>
      </c>
      <c r="F727" s="1">
        <v>0.584866</v>
      </c>
      <c r="G727" s="1">
        <v>0.58603300000000003</v>
      </c>
      <c r="H727" s="1">
        <v>6.9206599999999998</v>
      </c>
    </row>
    <row r="728" spans="5:8" x14ac:dyDescent="0.3">
      <c r="E728" s="1">
        <v>-0.27700000000000002</v>
      </c>
      <c r="F728" s="1">
        <v>0.582534</v>
      </c>
      <c r="G728" s="1">
        <v>0.58369899999999997</v>
      </c>
      <c r="H728" s="1">
        <v>6.9212499999999997</v>
      </c>
    </row>
    <row r="729" spans="5:8" x14ac:dyDescent="0.3">
      <c r="E729" s="1">
        <v>-0.27600000000000002</v>
      </c>
      <c r="F729" s="1">
        <v>0.58020499999999997</v>
      </c>
      <c r="G729" s="1">
        <v>0.58136900000000002</v>
      </c>
      <c r="H729" s="1">
        <v>6.9218299999999999</v>
      </c>
    </row>
    <row r="730" spans="5:8" x14ac:dyDescent="0.3">
      <c r="E730" s="1">
        <v>-0.27500000000000002</v>
      </c>
      <c r="F730" s="1">
        <v>0.577878</v>
      </c>
      <c r="G730" s="1">
        <v>0.57904100000000003</v>
      </c>
      <c r="H730" s="1">
        <v>6.9224100000000002</v>
      </c>
    </row>
    <row r="731" spans="5:8" x14ac:dyDescent="0.3">
      <c r="E731" s="1">
        <v>-0.27400000000000002</v>
      </c>
      <c r="F731" s="1">
        <v>0.57555400000000001</v>
      </c>
      <c r="G731" s="1">
        <v>0.57671499999999998</v>
      </c>
      <c r="H731" s="1">
        <v>6.9229900000000004</v>
      </c>
    </row>
    <row r="732" spans="5:8" x14ac:dyDescent="0.3">
      <c r="E732" s="1">
        <v>-0.27300000000000002</v>
      </c>
      <c r="F732" s="1">
        <v>0.57323199999999996</v>
      </c>
      <c r="G732" s="1">
        <v>0.57439200000000001</v>
      </c>
      <c r="H732" s="1">
        <v>6.9235600000000002</v>
      </c>
    </row>
    <row r="733" spans="5:8" x14ac:dyDescent="0.3">
      <c r="E733" s="1">
        <v>-0.27200000000000002</v>
      </c>
      <c r="F733" s="1">
        <v>0.570913</v>
      </c>
      <c r="G733" s="1">
        <v>0.57207200000000002</v>
      </c>
      <c r="H733" s="1">
        <v>6.9241400000000004</v>
      </c>
    </row>
    <row r="734" spans="5:8" x14ac:dyDescent="0.3">
      <c r="E734" s="1">
        <v>-0.27100000000000002</v>
      </c>
      <c r="F734" s="1">
        <v>0.56859599999999999</v>
      </c>
      <c r="G734" s="1">
        <v>0.56975399999999998</v>
      </c>
      <c r="H734" s="1">
        <v>6.9247100000000001</v>
      </c>
    </row>
    <row r="735" spans="5:8" x14ac:dyDescent="0.3">
      <c r="E735" s="1">
        <v>-0.27</v>
      </c>
      <c r="F735" s="1">
        <v>0.56628199999999995</v>
      </c>
      <c r="G735" s="1">
        <v>0.56743900000000003</v>
      </c>
      <c r="H735" s="1">
        <v>6.9252799999999999</v>
      </c>
    </row>
    <row r="736" spans="5:8" x14ac:dyDescent="0.3">
      <c r="E736" s="1">
        <v>-0.26900000000000002</v>
      </c>
      <c r="F736" s="1">
        <v>0.563971</v>
      </c>
      <c r="G736" s="1">
        <v>0.56512600000000002</v>
      </c>
      <c r="H736" s="1">
        <v>6.92584</v>
      </c>
    </row>
    <row r="737" spans="5:8" x14ac:dyDescent="0.3">
      <c r="E737" s="1">
        <v>-0.26800000000000002</v>
      </c>
      <c r="F737" s="1">
        <v>0.56166099999999997</v>
      </c>
      <c r="G737" s="1">
        <v>0.56281599999999998</v>
      </c>
      <c r="H737" s="1">
        <v>6.9264099999999997</v>
      </c>
    </row>
    <row r="738" spans="5:8" x14ac:dyDescent="0.3">
      <c r="E738" s="1">
        <v>-0.26700000000000002</v>
      </c>
      <c r="F738" s="1">
        <v>0.55935500000000005</v>
      </c>
      <c r="G738" s="1">
        <v>0.56050800000000001</v>
      </c>
      <c r="H738" s="1">
        <v>6.9269699999999998</v>
      </c>
    </row>
    <row r="739" spans="5:8" x14ac:dyDescent="0.3">
      <c r="E739" s="1">
        <v>-0.26600000000000001</v>
      </c>
      <c r="F739" s="1">
        <v>0.55705099999999996</v>
      </c>
      <c r="G739" s="1">
        <v>0.55820199999999998</v>
      </c>
      <c r="H739" s="1">
        <v>6.92753</v>
      </c>
    </row>
    <row r="740" spans="5:8" x14ac:dyDescent="0.3">
      <c r="E740" s="1">
        <v>-0.26500000000000001</v>
      </c>
      <c r="F740" s="1">
        <v>0.55474900000000005</v>
      </c>
      <c r="G740" s="1">
        <v>0.55589900000000003</v>
      </c>
      <c r="H740" s="1">
        <v>6.9280799999999996</v>
      </c>
    </row>
    <row r="741" spans="5:8" x14ac:dyDescent="0.3">
      <c r="E741" s="1">
        <v>-0.26400000000000001</v>
      </c>
      <c r="F741" s="1">
        <v>0.55245</v>
      </c>
      <c r="G741" s="1">
        <v>0.55359899999999995</v>
      </c>
      <c r="H741" s="1">
        <v>6.9286399999999997</v>
      </c>
    </row>
    <row r="742" spans="5:8" x14ac:dyDescent="0.3">
      <c r="E742" s="1">
        <v>-0.26300000000000001</v>
      </c>
      <c r="F742" s="1">
        <v>0.550153</v>
      </c>
      <c r="G742" s="1">
        <v>0.55130100000000004</v>
      </c>
      <c r="H742" s="1">
        <v>6.9291900000000002</v>
      </c>
    </row>
    <row r="743" spans="5:8" x14ac:dyDescent="0.3">
      <c r="E743" s="1">
        <v>-0.26200000000000001</v>
      </c>
      <c r="F743" s="1">
        <v>0.54785799999999996</v>
      </c>
      <c r="G743" s="1">
        <v>0.54900499999999997</v>
      </c>
      <c r="H743" s="1">
        <v>6.9297399999999998</v>
      </c>
    </row>
    <row r="744" spans="5:8" x14ac:dyDescent="0.3">
      <c r="E744" s="1">
        <v>-0.26100000000000001</v>
      </c>
      <c r="F744" s="1">
        <v>0.545566</v>
      </c>
      <c r="G744" s="1">
        <v>0.54671199999999998</v>
      </c>
      <c r="H744" s="1">
        <v>6.9302900000000003</v>
      </c>
    </row>
    <row r="745" spans="5:8" x14ac:dyDescent="0.3">
      <c r="E745" s="1">
        <v>-0.26</v>
      </c>
      <c r="F745" s="1">
        <v>0.54327700000000001</v>
      </c>
      <c r="G745" s="1">
        <v>0.54442100000000004</v>
      </c>
      <c r="H745" s="1">
        <v>6.9308300000000003</v>
      </c>
    </row>
    <row r="746" spans="5:8" x14ac:dyDescent="0.3">
      <c r="E746" s="1">
        <v>-0.25900000000000001</v>
      </c>
      <c r="F746" s="1">
        <v>0.54098900000000005</v>
      </c>
      <c r="G746" s="1">
        <v>0.54213299999999998</v>
      </c>
      <c r="H746" s="1">
        <v>6.9313799999999999</v>
      </c>
    </row>
    <row r="747" spans="5:8" x14ac:dyDescent="0.3">
      <c r="E747" s="1">
        <v>-0.25800000000000001</v>
      </c>
      <c r="F747" s="1">
        <v>0.53870399999999996</v>
      </c>
      <c r="G747" s="1">
        <v>0.53984699999999997</v>
      </c>
      <c r="H747" s="1">
        <v>6.9319199999999999</v>
      </c>
    </row>
    <row r="748" spans="5:8" x14ac:dyDescent="0.3">
      <c r="E748" s="1">
        <v>-0.25700000000000001</v>
      </c>
      <c r="F748" s="1">
        <v>0.53642199999999995</v>
      </c>
      <c r="G748" s="1">
        <v>0.53756300000000001</v>
      </c>
      <c r="H748" s="1">
        <v>6.9324599999999998</v>
      </c>
    </row>
    <row r="749" spans="5:8" x14ac:dyDescent="0.3">
      <c r="E749" s="1">
        <v>-0.25600000000000001</v>
      </c>
      <c r="F749" s="1">
        <v>0.53414200000000001</v>
      </c>
      <c r="G749" s="1">
        <v>0.53528100000000001</v>
      </c>
      <c r="H749" s="1">
        <v>6.9329900000000002</v>
      </c>
    </row>
    <row r="750" spans="5:8" x14ac:dyDescent="0.3">
      <c r="E750" s="1">
        <v>-0.255</v>
      </c>
      <c r="F750" s="1">
        <v>0.531864</v>
      </c>
      <c r="G750" s="1">
        <v>0.53300199999999998</v>
      </c>
      <c r="H750" s="1">
        <v>6.9335300000000002</v>
      </c>
    </row>
    <row r="751" spans="5:8" x14ac:dyDescent="0.3">
      <c r="E751" s="1">
        <v>-0.254</v>
      </c>
      <c r="F751" s="1">
        <v>0.52958799999999995</v>
      </c>
      <c r="G751" s="1">
        <v>0.53072600000000003</v>
      </c>
      <c r="H751" s="1">
        <v>6.9340599999999997</v>
      </c>
    </row>
    <row r="752" spans="5:8" x14ac:dyDescent="0.3">
      <c r="E752" s="1">
        <v>-0.253</v>
      </c>
      <c r="F752" s="1">
        <v>0.52731499999999998</v>
      </c>
      <c r="G752" s="1">
        <v>0.528451</v>
      </c>
      <c r="H752" s="1">
        <v>6.93459</v>
      </c>
    </row>
    <row r="753" spans="5:8" x14ac:dyDescent="0.3">
      <c r="E753" s="1">
        <v>-0.252</v>
      </c>
      <c r="F753" s="1">
        <v>0.52504399999999996</v>
      </c>
      <c r="G753" s="1">
        <v>0.52617899999999995</v>
      </c>
      <c r="H753" s="1">
        <v>6.9351200000000004</v>
      </c>
    </row>
    <row r="754" spans="5:8" x14ac:dyDescent="0.3">
      <c r="E754" s="1">
        <v>-0.251</v>
      </c>
      <c r="F754" s="1">
        <v>0.52277499999999999</v>
      </c>
      <c r="G754" s="1">
        <v>0.52390899999999996</v>
      </c>
      <c r="H754" s="1">
        <v>6.9356400000000002</v>
      </c>
    </row>
    <row r="755" spans="5:8" x14ac:dyDescent="0.3">
      <c r="E755" s="1">
        <v>-0.25</v>
      </c>
      <c r="F755" s="1">
        <v>0.520509</v>
      </c>
      <c r="G755" s="1">
        <v>0.52164200000000005</v>
      </c>
      <c r="H755" s="1">
        <v>6.9361600000000001</v>
      </c>
    </row>
    <row r="756" spans="5:8" x14ac:dyDescent="0.3">
      <c r="E756" s="1">
        <v>-0.249</v>
      </c>
      <c r="F756" s="1">
        <v>0.51824499999999996</v>
      </c>
      <c r="G756" s="1">
        <v>0.51937699999999998</v>
      </c>
      <c r="H756" s="1">
        <v>6.9366899999999996</v>
      </c>
    </row>
    <row r="757" spans="5:8" x14ac:dyDescent="0.3">
      <c r="E757" s="1">
        <v>-0.248</v>
      </c>
      <c r="F757" s="1">
        <v>0.51598299999999997</v>
      </c>
      <c r="G757" s="1">
        <v>0.51711399999999996</v>
      </c>
      <c r="H757" s="1">
        <v>6.9371999999999998</v>
      </c>
    </row>
    <row r="758" spans="5:8" x14ac:dyDescent="0.3">
      <c r="E758" s="1">
        <v>-0.247</v>
      </c>
      <c r="F758" s="1">
        <v>0.51372300000000004</v>
      </c>
      <c r="G758" s="1">
        <v>0.51485300000000001</v>
      </c>
      <c r="H758" s="1">
        <v>6.9377199999999997</v>
      </c>
    </row>
    <row r="759" spans="5:8" x14ac:dyDescent="0.3">
      <c r="E759" s="1">
        <v>-0.246</v>
      </c>
      <c r="F759" s="1">
        <v>0.51146599999999998</v>
      </c>
      <c r="G759" s="1">
        <v>0.51259399999999999</v>
      </c>
      <c r="H759" s="1">
        <v>6.9382299999999999</v>
      </c>
    </row>
    <row r="760" spans="5:8" x14ac:dyDescent="0.3">
      <c r="E760" s="1">
        <v>-0.245</v>
      </c>
      <c r="F760" s="1">
        <v>0.50921099999999997</v>
      </c>
      <c r="G760" s="1">
        <v>0.51033799999999996</v>
      </c>
      <c r="H760" s="1">
        <v>6.9387400000000001</v>
      </c>
    </row>
    <row r="761" spans="5:8" x14ac:dyDescent="0.3">
      <c r="E761" s="1">
        <v>-0.24399999999999999</v>
      </c>
      <c r="F761" s="1">
        <v>0.50695800000000002</v>
      </c>
      <c r="G761" s="1">
        <v>0.50808399999999998</v>
      </c>
      <c r="H761" s="1">
        <v>6.9392500000000004</v>
      </c>
    </row>
    <row r="762" spans="5:8" x14ac:dyDescent="0.3">
      <c r="E762" s="1">
        <v>-0.24299999999999999</v>
      </c>
      <c r="F762" s="1">
        <v>0.50470700000000002</v>
      </c>
      <c r="G762" s="1">
        <v>0.50583199999999995</v>
      </c>
      <c r="H762" s="1">
        <v>6.9397599999999997</v>
      </c>
    </row>
    <row r="763" spans="5:8" x14ac:dyDescent="0.3">
      <c r="E763" s="1">
        <v>-0.24199999999999999</v>
      </c>
      <c r="F763" s="1">
        <v>0.50245799999999996</v>
      </c>
      <c r="G763" s="1">
        <v>0.50358199999999997</v>
      </c>
      <c r="H763" s="1">
        <v>6.9402699999999999</v>
      </c>
    </row>
    <row r="764" spans="5:8" x14ac:dyDescent="0.3">
      <c r="E764" s="1">
        <v>-0.24099999999999999</v>
      </c>
      <c r="F764" s="1">
        <v>0.50021199999999999</v>
      </c>
      <c r="G764" s="1">
        <v>0.50133499999999998</v>
      </c>
      <c r="H764" s="1">
        <v>6.9407699999999997</v>
      </c>
    </row>
    <row r="765" spans="5:8" x14ac:dyDescent="0.3">
      <c r="E765" s="1">
        <v>-0.24</v>
      </c>
      <c r="F765" s="1">
        <v>0.49796800000000002</v>
      </c>
      <c r="G765" s="1">
        <v>0.499089</v>
      </c>
      <c r="H765" s="1">
        <v>6.9412700000000003</v>
      </c>
    </row>
    <row r="766" spans="5:8" x14ac:dyDescent="0.3">
      <c r="E766" s="1">
        <v>-0.23899999999999999</v>
      </c>
      <c r="F766" s="1">
        <v>0.495726</v>
      </c>
      <c r="G766" s="1">
        <v>0.49684600000000001</v>
      </c>
      <c r="H766" s="1">
        <v>6.94177</v>
      </c>
    </row>
    <row r="767" spans="5:8" x14ac:dyDescent="0.3">
      <c r="E767" s="1">
        <v>-0.23799999999999999</v>
      </c>
      <c r="F767" s="1">
        <v>0.49348599999999998</v>
      </c>
      <c r="G767" s="1">
        <v>0.49460500000000002</v>
      </c>
      <c r="H767" s="1">
        <v>6.9422600000000001</v>
      </c>
    </row>
    <row r="768" spans="5:8" x14ac:dyDescent="0.3">
      <c r="E768" s="1">
        <v>-0.23699999999999999</v>
      </c>
      <c r="F768" s="1">
        <v>0.49124800000000002</v>
      </c>
      <c r="G768" s="1">
        <v>0.49236600000000003</v>
      </c>
      <c r="H768" s="1">
        <v>6.9427599999999998</v>
      </c>
    </row>
    <row r="769" spans="5:8" x14ac:dyDescent="0.3">
      <c r="E769" s="1">
        <v>-0.23599999999999999</v>
      </c>
      <c r="F769" s="1">
        <v>0.489012</v>
      </c>
      <c r="G769" s="1">
        <v>0.49012899999999998</v>
      </c>
      <c r="H769" s="1">
        <v>6.9432499999999999</v>
      </c>
    </row>
    <row r="770" spans="5:8" x14ac:dyDescent="0.3">
      <c r="E770" s="1">
        <v>-0.23499999999999999</v>
      </c>
      <c r="F770" s="1">
        <v>0.48677799999999999</v>
      </c>
      <c r="G770" s="1">
        <v>0.48789500000000002</v>
      </c>
      <c r="H770" s="1">
        <v>6.94374</v>
      </c>
    </row>
    <row r="771" spans="5:8" x14ac:dyDescent="0.3">
      <c r="E771" s="1">
        <v>-0.23400000000000001</v>
      </c>
      <c r="F771" s="1">
        <v>0.48454700000000001</v>
      </c>
      <c r="G771" s="1">
        <v>0.48566199999999998</v>
      </c>
      <c r="H771" s="1">
        <v>6.9442199999999996</v>
      </c>
    </row>
    <row r="772" spans="5:8" x14ac:dyDescent="0.3">
      <c r="E772" s="1">
        <v>-0.23300000000000001</v>
      </c>
      <c r="F772" s="1">
        <v>0.482317</v>
      </c>
      <c r="G772" s="1">
        <v>0.48343199999999997</v>
      </c>
      <c r="H772" s="1">
        <v>6.9447099999999997</v>
      </c>
    </row>
    <row r="773" spans="5:8" x14ac:dyDescent="0.3">
      <c r="E773" s="1">
        <v>-0.23200000000000001</v>
      </c>
      <c r="F773" s="1">
        <v>0.48009000000000002</v>
      </c>
      <c r="G773" s="1">
        <v>0.48120299999999999</v>
      </c>
      <c r="H773" s="1">
        <v>6.9451900000000002</v>
      </c>
    </row>
    <row r="774" spans="5:8" x14ac:dyDescent="0.3">
      <c r="E774" s="1">
        <v>-0.23100000000000001</v>
      </c>
      <c r="F774" s="1">
        <v>0.47786499999999998</v>
      </c>
      <c r="G774" s="1">
        <v>0.47897699999999999</v>
      </c>
      <c r="H774" s="1">
        <v>6.9456699999999998</v>
      </c>
    </row>
    <row r="775" spans="5:8" x14ac:dyDescent="0.3">
      <c r="E775" s="1">
        <v>-0.23</v>
      </c>
      <c r="F775" s="1">
        <v>0.47564099999999998</v>
      </c>
      <c r="G775" s="1">
        <v>0.47675299999999998</v>
      </c>
      <c r="H775" s="1">
        <v>6.9461500000000003</v>
      </c>
    </row>
    <row r="776" spans="5:8" x14ac:dyDescent="0.3">
      <c r="E776" s="1">
        <v>-0.22900000000000001</v>
      </c>
      <c r="F776" s="1">
        <v>0.47342000000000001</v>
      </c>
      <c r="G776" s="1">
        <v>0.47453000000000001</v>
      </c>
      <c r="H776" s="1">
        <v>6.9466200000000002</v>
      </c>
    </row>
    <row r="777" spans="5:8" x14ac:dyDescent="0.3">
      <c r="E777" s="1">
        <v>-0.22800000000000001</v>
      </c>
      <c r="F777" s="1">
        <v>0.47120099999999998</v>
      </c>
      <c r="G777" s="1">
        <v>0.47231000000000001</v>
      </c>
      <c r="H777" s="1">
        <v>6.9470999999999998</v>
      </c>
    </row>
    <row r="778" spans="5:8" x14ac:dyDescent="0.3">
      <c r="E778" s="1">
        <v>-0.22700000000000001</v>
      </c>
      <c r="F778" s="1">
        <v>0.46898400000000001</v>
      </c>
      <c r="G778" s="1">
        <v>0.47009200000000001</v>
      </c>
      <c r="H778" s="1">
        <v>6.9475699999999998</v>
      </c>
    </row>
    <row r="779" spans="5:8" x14ac:dyDescent="0.3">
      <c r="E779" s="1">
        <v>-0.22600000000000001</v>
      </c>
      <c r="F779" s="1">
        <v>0.46676899999999999</v>
      </c>
      <c r="G779" s="1">
        <v>0.46787600000000001</v>
      </c>
      <c r="H779" s="1">
        <v>6.9480399999999998</v>
      </c>
    </row>
    <row r="780" spans="5:8" x14ac:dyDescent="0.3">
      <c r="E780" s="1">
        <v>-0.22500000000000001</v>
      </c>
      <c r="F780" s="1">
        <v>0.46455600000000002</v>
      </c>
      <c r="G780" s="1">
        <v>0.46566200000000002</v>
      </c>
      <c r="H780" s="1">
        <v>6.9485000000000001</v>
      </c>
    </row>
    <row r="781" spans="5:8" x14ac:dyDescent="0.3">
      <c r="E781" s="1">
        <v>-0.224</v>
      </c>
      <c r="F781" s="1">
        <v>0.46234399999999998</v>
      </c>
      <c r="G781" s="1">
        <v>0.46344999999999997</v>
      </c>
      <c r="H781" s="1">
        <v>6.9489700000000001</v>
      </c>
    </row>
    <row r="782" spans="5:8" x14ac:dyDescent="0.3">
      <c r="E782" s="1">
        <v>-0.223</v>
      </c>
      <c r="F782" s="1">
        <v>0.46013500000000002</v>
      </c>
      <c r="G782" s="1">
        <v>0.46123900000000001</v>
      </c>
      <c r="H782" s="1">
        <v>6.9494300000000004</v>
      </c>
    </row>
    <row r="783" spans="5:8" x14ac:dyDescent="0.3">
      <c r="E783" s="1">
        <v>-0.222</v>
      </c>
      <c r="F783" s="1">
        <v>0.457928</v>
      </c>
      <c r="G783" s="1">
        <v>0.45903100000000002</v>
      </c>
      <c r="H783" s="1">
        <v>6.9498899999999999</v>
      </c>
    </row>
    <row r="784" spans="5:8" x14ac:dyDescent="0.3">
      <c r="E784" s="1">
        <v>-0.221</v>
      </c>
      <c r="F784" s="1">
        <v>0.45572299999999999</v>
      </c>
      <c r="G784" s="1">
        <v>0.45682499999999998</v>
      </c>
      <c r="H784" s="1">
        <v>6.9503500000000003</v>
      </c>
    </row>
    <row r="785" spans="5:8" x14ac:dyDescent="0.3">
      <c r="E785" s="1">
        <v>-0.22</v>
      </c>
      <c r="F785" s="1">
        <v>0.45351900000000001</v>
      </c>
      <c r="G785" s="1">
        <v>0.454621</v>
      </c>
      <c r="H785" s="1">
        <v>6.9508000000000001</v>
      </c>
    </row>
    <row r="786" spans="5:8" x14ac:dyDescent="0.3">
      <c r="E786" s="1">
        <v>-0.219</v>
      </c>
      <c r="F786" s="1">
        <v>0.451318</v>
      </c>
      <c r="G786" s="1">
        <v>0.45241799999999999</v>
      </c>
      <c r="H786" s="1">
        <v>6.9512600000000004</v>
      </c>
    </row>
    <row r="787" spans="5:8" x14ac:dyDescent="0.3">
      <c r="E787" s="1">
        <v>-0.218</v>
      </c>
      <c r="F787" s="1">
        <v>0.44911800000000002</v>
      </c>
      <c r="G787" s="1">
        <v>0.45021800000000001</v>
      </c>
      <c r="H787" s="1">
        <v>6.9517100000000003</v>
      </c>
    </row>
    <row r="788" spans="5:8" x14ac:dyDescent="0.3">
      <c r="E788" s="1">
        <v>-0.217</v>
      </c>
      <c r="F788" s="1">
        <v>0.44692100000000001</v>
      </c>
      <c r="G788" s="1">
        <v>0.448019</v>
      </c>
      <c r="H788" s="1">
        <v>6.9521600000000001</v>
      </c>
    </row>
    <row r="789" spans="5:8" x14ac:dyDescent="0.3">
      <c r="E789" s="1">
        <v>-0.216</v>
      </c>
      <c r="F789" s="1">
        <v>0.44472499999999998</v>
      </c>
      <c r="G789" s="1">
        <v>0.44582300000000002</v>
      </c>
      <c r="H789" s="1">
        <v>6.9526000000000003</v>
      </c>
    </row>
    <row r="790" spans="5:8" x14ac:dyDescent="0.3">
      <c r="E790" s="1">
        <v>-0.215</v>
      </c>
      <c r="F790" s="1">
        <v>0.44253199999999998</v>
      </c>
      <c r="G790" s="1">
        <v>0.44362800000000002</v>
      </c>
      <c r="H790" s="1">
        <v>6.9530500000000002</v>
      </c>
    </row>
    <row r="791" spans="5:8" x14ac:dyDescent="0.3">
      <c r="E791" s="1">
        <v>-0.214</v>
      </c>
      <c r="F791" s="1">
        <v>0.44034000000000001</v>
      </c>
      <c r="G791" s="1">
        <v>0.44143500000000002</v>
      </c>
      <c r="H791" s="1">
        <v>6.9534900000000004</v>
      </c>
    </row>
    <row r="792" spans="5:8" x14ac:dyDescent="0.3">
      <c r="E792" s="1">
        <v>-0.21299999999999999</v>
      </c>
      <c r="F792" s="1">
        <v>0.43814999999999998</v>
      </c>
      <c r="G792" s="1">
        <v>0.43924400000000002</v>
      </c>
      <c r="H792" s="1">
        <v>6.9539299999999997</v>
      </c>
    </row>
    <row r="793" spans="5:8" x14ac:dyDescent="0.3">
      <c r="E793" s="1">
        <v>-0.21199999999999999</v>
      </c>
      <c r="F793" s="1">
        <v>0.43596099999999999</v>
      </c>
      <c r="G793" s="1">
        <v>0.43705500000000003</v>
      </c>
      <c r="H793" s="1">
        <v>6.9543699999999999</v>
      </c>
    </row>
    <row r="794" spans="5:8" x14ac:dyDescent="0.3">
      <c r="E794" s="1">
        <v>-0.21099999999999999</v>
      </c>
      <c r="F794" s="1">
        <v>0.43377500000000002</v>
      </c>
      <c r="G794" s="1">
        <v>0.43486799999999998</v>
      </c>
      <c r="H794" s="1">
        <v>6.9548100000000002</v>
      </c>
    </row>
    <row r="795" spans="5:8" x14ac:dyDescent="0.3">
      <c r="E795" s="1">
        <v>-0.21</v>
      </c>
      <c r="F795" s="1">
        <v>0.431591</v>
      </c>
      <c r="G795" s="1">
        <v>0.43268299999999998</v>
      </c>
      <c r="H795" s="1">
        <v>6.9552399999999999</v>
      </c>
    </row>
    <row r="796" spans="5:8" x14ac:dyDescent="0.3">
      <c r="E796" s="1">
        <v>-0.20899999999999999</v>
      </c>
      <c r="F796" s="1">
        <v>0.42940800000000001</v>
      </c>
      <c r="G796" s="1">
        <v>0.43049900000000002</v>
      </c>
      <c r="H796" s="1">
        <v>6.9556699999999996</v>
      </c>
    </row>
    <row r="797" spans="5:8" x14ac:dyDescent="0.3">
      <c r="E797" s="1">
        <v>-0.20799999999999999</v>
      </c>
      <c r="F797" s="1">
        <v>0.42722700000000002</v>
      </c>
      <c r="G797" s="1">
        <v>0.428317</v>
      </c>
      <c r="H797" s="1">
        <v>6.9561000000000002</v>
      </c>
    </row>
    <row r="798" spans="5:8" x14ac:dyDescent="0.3">
      <c r="E798" s="1">
        <v>-0.20699999999999999</v>
      </c>
      <c r="F798" s="1">
        <v>0.42504799999999998</v>
      </c>
      <c r="G798" s="1">
        <v>0.42613800000000002</v>
      </c>
      <c r="H798" s="1">
        <v>6.9565299999999999</v>
      </c>
    </row>
    <row r="799" spans="5:8" x14ac:dyDescent="0.3">
      <c r="E799" s="1">
        <v>-0.20599999999999999</v>
      </c>
      <c r="F799" s="1">
        <v>0.422871</v>
      </c>
      <c r="G799" s="1">
        <v>0.42395899999999997</v>
      </c>
      <c r="H799" s="1">
        <v>6.95695</v>
      </c>
    </row>
    <row r="800" spans="5:8" x14ac:dyDescent="0.3">
      <c r="E800" s="1">
        <v>-0.20499999999999999</v>
      </c>
      <c r="F800" s="1">
        <v>0.42069600000000001</v>
      </c>
      <c r="G800" s="1">
        <v>0.42178300000000002</v>
      </c>
      <c r="H800" s="1">
        <v>6.9573799999999997</v>
      </c>
    </row>
    <row r="801" spans="5:8" x14ac:dyDescent="0.3">
      <c r="E801" s="1">
        <v>-0.20399999999999999</v>
      </c>
      <c r="F801" s="1">
        <v>0.41852200000000001</v>
      </c>
      <c r="G801" s="1">
        <v>0.41960900000000001</v>
      </c>
      <c r="H801" s="1">
        <v>6.9577999999999998</v>
      </c>
    </row>
    <row r="802" spans="5:8" x14ac:dyDescent="0.3">
      <c r="E802" s="1">
        <v>-0.20300000000000001</v>
      </c>
      <c r="F802" s="1">
        <v>0.41635</v>
      </c>
      <c r="G802" s="1">
        <v>0.41743599999999997</v>
      </c>
      <c r="H802" s="1">
        <v>6.9582199999999998</v>
      </c>
    </row>
    <row r="803" spans="5:8" x14ac:dyDescent="0.3">
      <c r="E803" s="1">
        <v>-0.20200000000000001</v>
      </c>
      <c r="F803" s="1">
        <v>0.41417999999999999</v>
      </c>
      <c r="G803" s="1">
        <v>0.415265</v>
      </c>
      <c r="H803" s="1">
        <v>6.9586300000000003</v>
      </c>
    </row>
    <row r="804" spans="5:8" x14ac:dyDescent="0.3">
      <c r="E804" s="1">
        <v>-0.20100000000000001</v>
      </c>
      <c r="F804" s="1">
        <v>0.41201199999999999</v>
      </c>
      <c r="G804" s="1">
        <v>0.41309600000000002</v>
      </c>
      <c r="H804" s="1">
        <v>6.9590500000000004</v>
      </c>
    </row>
    <row r="805" spans="5:8" x14ac:dyDescent="0.3">
      <c r="E805" s="1">
        <v>-0.2</v>
      </c>
      <c r="F805" s="1">
        <v>0.40984500000000001</v>
      </c>
      <c r="G805" s="1">
        <v>0.41092800000000002</v>
      </c>
      <c r="H805" s="1">
        <v>6.95946</v>
      </c>
    </row>
    <row r="806" spans="5:8" x14ac:dyDescent="0.3">
      <c r="E806" s="1">
        <v>-0.19900000000000001</v>
      </c>
      <c r="F806" s="1">
        <v>0.40767999999999999</v>
      </c>
      <c r="G806" s="1">
        <v>0.40876299999999999</v>
      </c>
      <c r="H806" s="1">
        <v>6.9598699999999996</v>
      </c>
    </row>
    <row r="807" spans="5:8" x14ac:dyDescent="0.3">
      <c r="E807" s="1">
        <v>-0.19800000000000001</v>
      </c>
      <c r="F807" s="1">
        <v>0.40551700000000002</v>
      </c>
      <c r="G807" s="1">
        <v>0.40659899999999999</v>
      </c>
      <c r="H807" s="1">
        <v>6.96028</v>
      </c>
    </row>
    <row r="808" spans="5:8" x14ac:dyDescent="0.3">
      <c r="E808" s="1">
        <v>-0.19700000000000001</v>
      </c>
      <c r="F808" s="1">
        <v>0.40335599999999999</v>
      </c>
      <c r="G808" s="1">
        <v>0.40443600000000002</v>
      </c>
      <c r="H808" s="1">
        <v>6.96068</v>
      </c>
    </row>
    <row r="809" spans="5:8" x14ac:dyDescent="0.3">
      <c r="E809" s="1">
        <v>-0.19600000000000001</v>
      </c>
      <c r="F809" s="1">
        <v>0.401196</v>
      </c>
      <c r="G809" s="1">
        <v>0.40227600000000002</v>
      </c>
      <c r="H809" s="1">
        <v>6.9610799999999999</v>
      </c>
    </row>
    <row r="810" spans="5:8" x14ac:dyDescent="0.3">
      <c r="E810" s="1">
        <v>-0.19500000000000001</v>
      </c>
      <c r="F810" s="1">
        <v>0.399038</v>
      </c>
      <c r="G810" s="1">
        <v>0.400117</v>
      </c>
      <c r="H810" s="1">
        <v>6.9614900000000004</v>
      </c>
    </row>
    <row r="811" spans="5:8" x14ac:dyDescent="0.3">
      <c r="E811" s="1">
        <v>-0.19400000000000001</v>
      </c>
      <c r="F811" s="1">
        <v>0.39688200000000001</v>
      </c>
      <c r="G811" s="1">
        <v>0.39795999999999998</v>
      </c>
      <c r="H811" s="1">
        <v>6.9618799999999998</v>
      </c>
    </row>
    <row r="812" spans="5:8" x14ac:dyDescent="0.3">
      <c r="E812" s="1">
        <v>-0.193</v>
      </c>
      <c r="F812" s="1">
        <v>0.39472699999999999</v>
      </c>
      <c r="G812" s="1">
        <v>0.39580399999999999</v>
      </c>
      <c r="H812" s="1">
        <v>6.9622799999999998</v>
      </c>
    </row>
    <row r="813" spans="5:8" x14ac:dyDescent="0.3">
      <c r="E813" s="1">
        <v>-0.192</v>
      </c>
      <c r="F813" s="1">
        <v>0.39257399999999998</v>
      </c>
      <c r="G813" s="1">
        <v>0.39365</v>
      </c>
      <c r="H813" s="1">
        <v>6.9626799999999998</v>
      </c>
    </row>
    <row r="814" spans="5:8" x14ac:dyDescent="0.3">
      <c r="E814" s="1">
        <v>-0.191</v>
      </c>
      <c r="F814" s="1">
        <v>0.39042300000000002</v>
      </c>
      <c r="G814" s="1">
        <v>0.39149800000000001</v>
      </c>
      <c r="H814" s="1">
        <v>6.9630700000000001</v>
      </c>
    </row>
    <row r="815" spans="5:8" x14ac:dyDescent="0.3">
      <c r="E815" s="1">
        <v>-0.19</v>
      </c>
      <c r="F815" s="1">
        <v>0.38827299999999998</v>
      </c>
      <c r="G815" s="1">
        <v>0.389347</v>
      </c>
      <c r="H815" s="1">
        <v>6.9634600000000004</v>
      </c>
    </row>
    <row r="816" spans="5:8" x14ac:dyDescent="0.3">
      <c r="E816" s="1">
        <v>-0.189</v>
      </c>
      <c r="F816" s="1">
        <v>0.386125</v>
      </c>
      <c r="G816" s="1">
        <v>0.38719799999999999</v>
      </c>
      <c r="H816" s="1">
        <v>6.9638499999999999</v>
      </c>
    </row>
    <row r="817" spans="5:8" x14ac:dyDescent="0.3">
      <c r="E817" s="1">
        <v>-0.188</v>
      </c>
      <c r="F817" s="1">
        <v>0.38397799999999999</v>
      </c>
      <c r="G817" s="1">
        <v>0.38505099999999998</v>
      </c>
      <c r="H817" s="1">
        <v>6.9642299999999997</v>
      </c>
    </row>
    <row r="818" spans="5:8" x14ac:dyDescent="0.3">
      <c r="E818" s="1">
        <v>-0.187</v>
      </c>
      <c r="F818" s="1">
        <v>0.38183299999999998</v>
      </c>
      <c r="G818" s="1">
        <v>0.382905</v>
      </c>
      <c r="H818" s="1">
        <v>6.96462</v>
      </c>
    </row>
    <row r="819" spans="5:8" x14ac:dyDescent="0.3">
      <c r="E819" s="1">
        <v>-0.186</v>
      </c>
      <c r="F819" s="1">
        <v>0.37969000000000003</v>
      </c>
      <c r="G819" s="1">
        <v>0.38076100000000002</v>
      </c>
      <c r="H819" s="1">
        <v>6.9649999999999999</v>
      </c>
    </row>
    <row r="820" spans="5:8" x14ac:dyDescent="0.3">
      <c r="E820" s="1">
        <v>-0.185</v>
      </c>
      <c r="F820" s="1">
        <v>0.37754799999999999</v>
      </c>
      <c r="G820" s="1">
        <v>0.37861899999999998</v>
      </c>
      <c r="H820" s="1">
        <v>6.9653799999999997</v>
      </c>
    </row>
    <row r="821" spans="5:8" x14ac:dyDescent="0.3">
      <c r="E821" s="1">
        <v>-0.184</v>
      </c>
      <c r="F821" s="1">
        <v>0.37540800000000002</v>
      </c>
      <c r="G821" s="1">
        <v>0.37647799999999998</v>
      </c>
      <c r="H821" s="1">
        <v>6.9657600000000004</v>
      </c>
    </row>
    <row r="822" spans="5:8" x14ac:dyDescent="0.3">
      <c r="E822" s="1">
        <v>-0.183</v>
      </c>
      <c r="F822" s="1">
        <v>0.37326999999999999</v>
      </c>
      <c r="G822" s="1">
        <v>0.37433899999999998</v>
      </c>
      <c r="H822" s="1">
        <v>6.9661299999999997</v>
      </c>
    </row>
    <row r="823" spans="5:8" x14ac:dyDescent="0.3">
      <c r="E823" s="1">
        <v>-0.182</v>
      </c>
      <c r="F823" s="1">
        <v>0.37113299999999999</v>
      </c>
      <c r="G823" s="1">
        <v>0.372201</v>
      </c>
      <c r="H823" s="1">
        <v>6.9665100000000004</v>
      </c>
    </row>
    <row r="824" spans="5:8" x14ac:dyDescent="0.3">
      <c r="E824" s="1">
        <v>-0.18099999999999999</v>
      </c>
      <c r="F824" s="1">
        <v>0.36899700000000002</v>
      </c>
      <c r="G824" s="1">
        <v>0.37006499999999998</v>
      </c>
      <c r="H824" s="1">
        <v>6.9668799999999997</v>
      </c>
    </row>
    <row r="825" spans="5:8" x14ac:dyDescent="0.3">
      <c r="E825" s="1">
        <v>-0.18</v>
      </c>
      <c r="F825" s="1">
        <v>0.36686299999999999</v>
      </c>
      <c r="G825" s="1">
        <v>0.36792999999999998</v>
      </c>
      <c r="H825" s="1">
        <v>6.9672499999999999</v>
      </c>
    </row>
    <row r="826" spans="5:8" x14ac:dyDescent="0.3">
      <c r="E826" s="1">
        <v>-0.17899999999999999</v>
      </c>
      <c r="F826" s="1">
        <v>0.36473100000000003</v>
      </c>
      <c r="G826" s="1">
        <v>0.36579699999999998</v>
      </c>
      <c r="H826" s="1">
        <v>6.9676099999999996</v>
      </c>
    </row>
    <row r="827" spans="5:8" x14ac:dyDescent="0.3">
      <c r="E827" s="1">
        <v>-0.17799999999999999</v>
      </c>
      <c r="F827" s="1">
        <v>0.36259999999999998</v>
      </c>
      <c r="G827" s="1">
        <v>0.36366500000000002</v>
      </c>
      <c r="H827" s="1">
        <v>6.9679799999999998</v>
      </c>
    </row>
    <row r="828" spans="5:8" x14ac:dyDescent="0.3">
      <c r="E828" s="1">
        <v>-0.17699999999999999</v>
      </c>
      <c r="F828" s="1">
        <v>0.36047099999999999</v>
      </c>
      <c r="G828" s="1">
        <v>0.361535</v>
      </c>
      <c r="H828" s="1">
        <v>6.9683400000000004</v>
      </c>
    </row>
    <row r="829" spans="5:8" x14ac:dyDescent="0.3">
      <c r="E829" s="1">
        <v>-0.17599999999999999</v>
      </c>
      <c r="F829" s="1">
        <v>0.35834300000000002</v>
      </c>
      <c r="G829" s="1">
        <v>0.359406</v>
      </c>
      <c r="H829" s="1">
        <v>6.9687000000000001</v>
      </c>
    </row>
    <row r="830" spans="5:8" x14ac:dyDescent="0.3">
      <c r="E830" s="1">
        <v>-0.17499999999999999</v>
      </c>
      <c r="F830" s="1">
        <v>0.35621599999999998</v>
      </c>
      <c r="G830" s="1">
        <v>0.35727900000000001</v>
      </c>
      <c r="H830" s="1">
        <v>6.9690599999999998</v>
      </c>
    </row>
    <row r="831" spans="5:8" x14ac:dyDescent="0.3">
      <c r="E831" s="1">
        <v>-0.17399999999999999</v>
      </c>
      <c r="F831" s="1">
        <v>0.35409200000000002</v>
      </c>
      <c r="G831" s="1">
        <v>0.35515400000000003</v>
      </c>
      <c r="H831" s="1">
        <v>6.9694099999999999</v>
      </c>
    </row>
    <row r="832" spans="5:8" x14ac:dyDescent="0.3">
      <c r="E832" s="1">
        <v>-0.17299999999999999</v>
      </c>
      <c r="F832" s="1">
        <v>0.351968</v>
      </c>
      <c r="G832" s="1">
        <v>0.35303000000000001</v>
      </c>
      <c r="H832" s="1">
        <v>6.9697699999999996</v>
      </c>
    </row>
    <row r="833" spans="5:8" x14ac:dyDescent="0.3">
      <c r="E833" s="1">
        <v>-0.17199999999999999</v>
      </c>
      <c r="F833" s="1">
        <v>0.34984599999999999</v>
      </c>
      <c r="G833" s="1">
        <v>0.35090700000000002</v>
      </c>
      <c r="H833" s="1">
        <v>6.9701199999999996</v>
      </c>
    </row>
    <row r="834" spans="5:8" x14ac:dyDescent="0.3">
      <c r="E834" s="1">
        <v>-0.17100000000000001</v>
      </c>
      <c r="F834" s="1">
        <v>0.34772599999999998</v>
      </c>
      <c r="G834" s="1">
        <v>0.34878599999999998</v>
      </c>
      <c r="H834" s="1">
        <v>6.9704699999999997</v>
      </c>
    </row>
    <row r="835" spans="5:8" x14ac:dyDescent="0.3">
      <c r="E835" s="1">
        <v>-0.17</v>
      </c>
      <c r="F835" s="1">
        <v>0.345607</v>
      </c>
      <c r="G835" s="1">
        <v>0.34666599999999997</v>
      </c>
      <c r="H835" s="1">
        <v>6.9708199999999998</v>
      </c>
    </row>
    <row r="836" spans="5:8" x14ac:dyDescent="0.3">
      <c r="E836" s="1">
        <v>-0.16900000000000001</v>
      </c>
      <c r="F836" s="1">
        <v>0.34348899999999999</v>
      </c>
      <c r="G836" s="1">
        <v>0.34454800000000002</v>
      </c>
      <c r="H836" s="1">
        <v>6.9711600000000002</v>
      </c>
    </row>
    <row r="837" spans="5:8" x14ac:dyDescent="0.3">
      <c r="E837" s="1">
        <v>-0.16800000000000001</v>
      </c>
      <c r="F837" s="1">
        <v>0.34137299999999998</v>
      </c>
      <c r="G837" s="1">
        <v>0.34243099999999999</v>
      </c>
      <c r="H837" s="1">
        <v>6.9715100000000003</v>
      </c>
    </row>
    <row r="838" spans="5:8" x14ac:dyDescent="0.3">
      <c r="E838" s="1">
        <v>-0.16700000000000001</v>
      </c>
      <c r="F838" s="1">
        <v>0.339258</v>
      </c>
      <c r="G838" s="1">
        <v>0.34031499999999998</v>
      </c>
      <c r="H838" s="1">
        <v>6.9718499999999999</v>
      </c>
    </row>
    <row r="839" spans="5:8" x14ac:dyDescent="0.3">
      <c r="E839" s="1">
        <v>-0.16600000000000001</v>
      </c>
      <c r="F839" s="1">
        <v>0.33714499999999997</v>
      </c>
      <c r="G839" s="1">
        <v>0.33820099999999997</v>
      </c>
      <c r="H839" s="1">
        <v>6.9721900000000003</v>
      </c>
    </row>
    <row r="840" spans="5:8" x14ac:dyDescent="0.3">
      <c r="E840" s="1">
        <v>-0.16500000000000001</v>
      </c>
      <c r="F840" s="1">
        <v>0.33503300000000003</v>
      </c>
      <c r="G840" s="1">
        <v>0.33608900000000003</v>
      </c>
      <c r="H840" s="1">
        <v>6.9725299999999999</v>
      </c>
    </row>
    <row r="841" spans="5:8" x14ac:dyDescent="0.3">
      <c r="E841" s="1">
        <v>-0.16400000000000001</v>
      </c>
      <c r="F841" s="1">
        <v>0.33292300000000002</v>
      </c>
      <c r="G841" s="1">
        <v>0.333978</v>
      </c>
      <c r="H841" s="1">
        <v>6.9728599999999998</v>
      </c>
    </row>
    <row r="842" spans="5:8" x14ac:dyDescent="0.3">
      <c r="E842" s="1">
        <v>-0.16300000000000001</v>
      </c>
      <c r="F842" s="1">
        <v>0.33081300000000002</v>
      </c>
      <c r="G842" s="1">
        <v>0.331868</v>
      </c>
      <c r="H842" s="1">
        <v>6.9731899999999998</v>
      </c>
    </row>
    <row r="843" spans="5:8" x14ac:dyDescent="0.3">
      <c r="E843" s="1">
        <v>-0.16200000000000001</v>
      </c>
      <c r="F843" s="1">
        <v>0.328706</v>
      </c>
      <c r="G843" s="1">
        <v>0.32975900000000002</v>
      </c>
      <c r="H843" s="1">
        <v>6.9735199999999997</v>
      </c>
    </row>
    <row r="844" spans="5:8" x14ac:dyDescent="0.3">
      <c r="E844" s="1">
        <v>-0.161</v>
      </c>
      <c r="F844" s="1">
        <v>0.32659899999999997</v>
      </c>
      <c r="G844" s="1">
        <v>0.327652</v>
      </c>
      <c r="H844" s="1">
        <v>6.9738499999999997</v>
      </c>
    </row>
    <row r="845" spans="5:8" x14ac:dyDescent="0.3">
      <c r="E845" s="1">
        <v>-0.16</v>
      </c>
      <c r="F845" s="1">
        <v>0.324494</v>
      </c>
      <c r="G845" s="1">
        <v>0.325546</v>
      </c>
      <c r="H845" s="1">
        <v>6.9741799999999996</v>
      </c>
    </row>
    <row r="846" spans="5:8" x14ac:dyDescent="0.3">
      <c r="E846" s="1">
        <v>-0.159</v>
      </c>
      <c r="F846" s="1">
        <v>0.32239000000000001</v>
      </c>
      <c r="G846" s="1">
        <v>0.32344200000000001</v>
      </c>
      <c r="H846" s="1">
        <v>6.9744999999999999</v>
      </c>
    </row>
    <row r="847" spans="5:8" x14ac:dyDescent="0.3">
      <c r="E847" s="1">
        <v>-0.158</v>
      </c>
      <c r="F847" s="1">
        <v>0.32028800000000002</v>
      </c>
      <c r="G847" s="1">
        <v>0.32133899999999999</v>
      </c>
      <c r="H847" s="1">
        <v>6.9748299999999999</v>
      </c>
    </row>
    <row r="848" spans="5:8" x14ac:dyDescent="0.3">
      <c r="E848" s="1">
        <v>-0.157</v>
      </c>
      <c r="F848" s="1">
        <v>0.318187</v>
      </c>
      <c r="G848" s="1">
        <v>0.31923699999999999</v>
      </c>
      <c r="H848" s="1">
        <v>6.9751500000000002</v>
      </c>
    </row>
    <row r="849" spans="5:8" x14ac:dyDescent="0.3">
      <c r="E849" s="1">
        <v>-0.156</v>
      </c>
      <c r="F849" s="1">
        <v>0.31608700000000001</v>
      </c>
      <c r="G849" s="1">
        <v>0.317137</v>
      </c>
      <c r="H849" s="1">
        <v>6.97546</v>
      </c>
    </row>
    <row r="850" spans="5:8" x14ac:dyDescent="0.3">
      <c r="E850" s="1">
        <v>-0.155</v>
      </c>
      <c r="F850" s="1">
        <v>0.31398900000000002</v>
      </c>
      <c r="G850" s="1">
        <v>0.31503799999999998</v>
      </c>
      <c r="H850" s="1">
        <v>6.9757800000000003</v>
      </c>
    </row>
    <row r="851" spans="5:8" x14ac:dyDescent="0.3">
      <c r="E851" s="1">
        <v>-0.154</v>
      </c>
      <c r="F851" s="1">
        <v>0.311892</v>
      </c>
      <c r="G851" s="1">
        <v>0.31294</v>
      </c>
      <c r="H851" s="1">
        <v>6.9760900000000001</v>
      </c>
    </row>
    <row r="852" spans="5:8" x14ac:dyDescent="0.3">
      <c r="E852" s="1">
        <v>-0.153</v>
      </c>
      <c r="F852" s="1">
        <v>0.30979600000000002</v>
      </c>
      <c r="G852" s="1">
        <v>0.31084299999999998</v>
      </c>
      <c r="H852" s="1">
        <v>6.9764099999999996</v>
      </c>
    </row>
    <row r="853" spans="5:8" x14ac:dyDescent="0.3">
      <c r="E853" s="1">
        <v>-0.152</v>
      </c>
      <c r="F853" s="1">
        <v>0.307701</v>
      </c>
      <c r="G853" s="1">
        <v>0.30874800000000002</v>
      </c>
      <c r="H853" s="1">
        <v>6.9767200000000003</v>
      </c>
    </row>
    <row r="854" spans="5:8" x14ac:dyDescent="0.3">
      <c r="E854" s="1">
        <v>-0.151</v>
      </c>
      <c r="F854" s="1">
        <v>0.30560799999999999</v>
      </c>
      <c r="G854" s="1">
        <v>0.30665399999999998</v>
      </c>
      <c r="H854" s="1">
        <v>6.9770200000000004</v>
      </c>
    </row>
    <row r="855" spans="5:8" x14ac:dyDescent="0.3">
      <c r="E855" s="1">
        <v>-0.15</v>
      </c>
      <c r="F855" s="1">
        <v>0.30351600000000001</v>
      </c>
      <c r="G855" s="1">
        <v>0.30456100000000003</v>
      </c>
      <c r="H855" s="1">
        <v>6.9773300000000003</v>
      </c>
    </row>
    <row r="856" spans="5:8" x14ac:dyDescent="0.3">
      <c r="E856" s="1">
        <v>-0.14899999999999999</v>
      </c>
      <c r="F856" s="1">
        <v>0.301425</v>
      </c>
      <c r="G856" s="1">
        <v>0.30247000000000002</v>
      </c>
      <c r="H856" s="1">
        <v>6.9776300000000004</v>
      </c>
    </row>
    <row r="857" spans="5:8" x14ac:dyDescent="0.3">
      <c r="E857" s="1">
        <v>-0.14799999999999999</v>
      </c>
      <c r="F857" s="1">
        <v>0.29933500000000002</v>
      </c>
      <c r="G857" s="1">
        <v>0.30037999999999998</v>
      </c>
      <c r="H857" s="1">
        <v>6.9779299999999997</v>
      </c>
    </row>
    <row r="858" spans="5:8" x14ac:dyDescent="0.3">
      <c r="E858" s="1">
        <v>-0.14699999999999999</v>
      </c>
      <c r="F858" s="1">
        <v>0.29724699999999998</v>
      </c>
      <c r="G858" s="1">
        <v>0.29829099999999997</v>
      </c>
      <c r="H858" s="1">
        <v>6.9782299999999999</v>
      </c>
    </row>
    <row r="859" spans="5:8" x14ac:dyDescent="0.3">
      <c r="E859" s="1">
        <v>-0.14599999999999999</v>
      </c>
      <c r="F859" s="1">
        <v>0.29515999999999998</v>
      </c>
      <c r="G859" s="1">
        <v>0.29620299999999999</v>
      </c>
      <c r="H859" s="1">
        <v>6.9785300000000001</v>
      </c>
    </row>
    <row r="860" spans="5:8" x14ac:dyDescent="0.3">
      <c r="E860" s="1">
        <v>-0.14499999999999999</v>
      </c>
      <c r="F860" s="1">
        <v>0.293074</v>
      </c>
      <c r="G860" s="1">
        <v>0.29411700000000002</v>
      </c>
      <c r="H860" s="1">
        <v>6.9788300000000003</v>
      </c>
    </row>
    <row r="861" spans="5:8" x14ac:dyDescent="0.3">
      <c r="E861" s="1">
        <v>-0.14399999999999999</v>
      </c>
      <c r="F861" s="1">
        <v>0.290989</v>
      </c>
      <c r="G861" s="1">
        <v>0.29203099999999999</v>
      </c>
      <c r="H861" s="1">
        <v>6.97912</v>
      </c>
    </row>
    <row r="862" spans="5:8" x14ac:dyDescent="0.3">
      <c r="E862" s="1">
        <v>-0.14299999999999999</v>
      </c>
      <c r="F862" s="1">
        <v>0.288906</v>
      </c>
      <c r="G862" s="1">
        <v>0.28994700000000001</v>
      </c>
      <c r="H862" s="1">
        <v>6.9794099999999997</v>
      </c>
    </row>
    <row r="863" spans="5:8" x14ac:dyDescent="0.3">
      <c r="E863" s="1">
        <v>-0.14199999999999999</v>
      </c>
      <c r="F863" s="1">
        <v>0.28682299999999999</v>
      </c>
      <c r="G863" s="1">
        <v>0.28786400000000001</v>
      </c>
      <c r="H863" s="1">
        <v>6.9797000000000002</v>
      </c>
    </row>
    <row r="864" spans="5:8" x14ac:dyDescent="0.3">
      <c r="E864" s="1">
        <v>-0.14099999999999999</v>
      </c>
      <c r="F864" s="1">
        <v>0.284742</v>
      </c>
      <c r="G864" s="1">
        <v>0.28578300000000001</v>
      </c>
      <c r="H864" s="1">
        <v>6.9799899999999999</v>
      </c>
    </row>
    <row r="865" spans="5:8" x14ac:dyDescent="0.3">
      <c r="E865" s="1">
        <v>-0.14000000000000001</v>
      </c>
      <c r="F865" s="1">
        <v>0.28266200000000002</v>
      </c>
      <c r="G865" s="1">
        <v>0.28370200000000001</v>
      </c>
      <c r="H865" s="1">
        <v>6.98027</v>
      </c>
    </row>
    <row r="866" spans="5:8" x14ac:dyDescent="0.3">
      <c r="E866" s="1">
        <v>-0.13900000000000001</v>
      </c>
      <c r="F866" s="1">
        <v>0.280584</v>
      </c>
      <c r="G866" s="1">
        <v>0.28162300000000001</v>
      </c>
      <c r="H866" s="1">
        <v>6.98055</v>
      </c>
    </row>
    <row r="867" spans="5:8" x14ac:dyDescent="0.3">
      <c r="E867" s="1">
        <v>-0.13800000000000001</v>
      </c>
      <c r="F867" s="1">
        <v>0.27850599999999998</v>
      </c>
      <c r="G867" s="1">
        <v>0.27954499999999999</v>
      </c>
      <c r="H867" s="1">
        <v>6.9808300000000001</v>
      </c>
    </row>
    <row r="868" spans="5:8" x14ac:dyDescent="0.3">
      <c r="E868" s="1">
        <v>-0.13700000000000001</v>
      </c>
      <c r="F868" s="1">
        <v>0.27642899999999998</v>
      </c>
      <c r="G868" s="1">
        <v>0.27746700000000002</v>
      </c>
      <c r="H868" s="1">
        <v>6.9811100000000001</v>
      </c>
    </row>
    <row r="869" spans="5:8" x14ac:dyDescent="0.3">
      <c r="E869" s="1">
        <v>-0.13600000000000001</v>
      </c>
      <c r="F869" s="1">
        <v>0.27435399999999999</v>
      </c>
      <c r="G869" s="1">
        <v>0.27539200000000003</v>
      </c>
      <c r="H869" s="1">
        <v>6.9813900000000002</v>
      </c>
    </row>
    <row r="870" spans="5:8" x14ac:dyDescent="0.3">
      <c r="E870" s="1">
        <v>-0.13500000000000001</v>
      </c>
      <c r="F870" s="1">
        <v>0.27228000000000002</v>
      </c>
      <c r="G870" s="1">
        <v>0.27331699999999998</v>
      </c>
      <c r="H870" s="1">
        <v>6.9816599999999998</v>
      </c>
    </row>
    <row r="871" spans="5:8" x14ac:dyDescent="0.3">
      <c r="E871" s="1">
        <v>-0.13400000000000001</v>
      </c>
      <c r="F871" s="1">
        <v>0.27020699999999997</v>
      </c>
      <c r="G871" s="1">
        <v>0.27124300000000001</v>
      </c>
      <c r="H871" s="1">
        <v>6.9819399999999998</v>
      </c>
    </row>
    <row r="872" spans="5:8" x14ac:dyDescent="0.3">
      <c r="E872" s="1">
        <v>-0.13300000000000001</v>
      </c>
      <c r="F872" s="1">
        <v>0.26813500000000001</v>
      </c>
      <c r="G872" s="1">
        <v>0.26917000000000002</v>
      </c>
      <c r="H872" s="1">
        <v>6.9822100000000002</v>
      </c>
    </row>
    <row r="873" spans="5:8" x14ac:dyDescent="0.3">
      <c r="E873" s="1">
        <v>-0.13200000000000001</v>
      </c>
      <c r="F873" s="1">
        <v>0.26606400000000002</v>
      </c>
      <c r="G873" s="1">
        <v>0.26709899999999998</v>
      </c>
      <c r="H873" s="1">
        <v>6.9824700000000002</v>
      </c>
    </row>
    <row r="874" spans="5:8" x14ac:dyDescent="0.3">
      <c r="E874" s="1">
        <v>-0.13100000000000001</v>
      </c>
      <c r="F874" s="1">
        <v>0.26399400000000001</v>
      </c>
      <c r="G874" s="1">
        <v>0.26502900000000001</v>
      </c>
      <c r="H874" s="1">
        <v>6.9827399999999997</v>
      </c>
    </row>
    <row r="875" spans="5:8" x14ac:dyDescent="0.3">
      <c r="E875" s="1">
        <v>-0.13</v>
      </c>
      <c r="F875" s="1">
        <v>0.26192500000000002</v>
      </c>
      <c r="G875" s="1">
        <v>0.262959</v>
      </c>
      <c r="H875" s="1">
        <v>6.9829999999999997</v>
      </c>
    </row>
    <row r="876" spans="5:8" x14ac:dyDescent="0.3">
      <c r="E876" s="1">
        <v>-0.129</v>
      </c>
      <c r="F876" s="1">
        <v>0.259857</v>
      </c>
      <c r="G876" s="1">
        <v>0.26089099999999998</v>
      </c>
      <c r="H876" s="1">
        <v>6.9832700000000001</v>
      </c>
    </row>
    <row r="877" spans="5:8" x14ac:dyDescent="0.3">
      <c r="E877" s="1">
        <v>-0.128</v>
      </c>
      <c r="F877" s="1">
        <v>0.25779099999999999</v>
      </c>
      <c r="G877" s="1">
        <v>0.258824</v>
      </c>
      <c r="H877" s="1">
        <v>6.98353</v>
      </c>
    </row>
    <row r="878" spans="5:8" x14ac:dyDescent="0.3">
      <c r="E878" s="1">
        <v>-0.127</v>
      </c>
      <c r="F878" s="1">
        <v>0.25572499999999998</v>
      </c>
      <c r="G878" s="1">
        <v>0.25675799999999999</v>
      </c>
      <c r="H878" s="1">
        <v>6.9837800000000003</v>
      </c>
    </row>
    <row r="879" spans="5:8" x14ac:dyDescent="0.3">
      <c r="E879" s="1">
        <v>-0.126</v>
      </c>
      <c r="F879" s="1">
        <v>0.25366100000000003</v>
      </c>
      <c r="G879" s="1">
        <v>0.254693</v>
      </c>
      <c r="H879" s="1">
        <v>6.9840400000000002</v>
      </c>
    </row>
    <row r="880" spans="5:8" x14ac:dyDescent="0.3">
      <c r="E880" s="1">
        <v>-0.125</v>
      </c>
      <c r="F880" s="1">
        <v>0.25159700000000002</v>
      </c>
      <c r="G880" s="1">
        <v>0.25262899999999999</v>
      </c>
      <c r="H880" s="1">
        <v>6.9842899999999997</v>
      </c>
    </row>
    <row r="881" spans="5:8" x14ac:dyDescent="0.3">
      <c r="E881" s="1">
        <v>-0.124</v>
      </c>
      <c r="F881" s="1">
        <v>0.24953500000000001</v>
      </c>
      <c r="G881" s="1">
        <v>0.25056600000000001</v>
      </c>
      <c r="H881" s="1">
        <v>6.98454</v>
      </c>
    </row>
    <row r="882" spans="5:8" x14ac:dyDescent="0.3">
      <c r="E882" s="1">
        <v>-0.123</v>
      </c>
      <c r="F882" s="1">
        <v>0.247473</v>
      </c>
      <c r="G882" s="1">
        <v>0.248504</v>
      </c>
      <c r="H882" s="1">
        <v>6.9847900000000003</v>
      </c>
    </row>
    <row r="883" spans="5:8" x14ac:dyDescent="0.3">
      <c r="E883" s="1">
        <v>-0.122</v>
      </c>
      <c r="F883" s="1">
        <v>0.24541299999999999</v>
      </c>
      <c r="G883" s="1">
        <v>0.246443</v>
      </c>
      <c r="H883" s="1">
        <v>6.9850399999999997</v>
      </c>
    </row>
    <row r="884" spans="5:8" x14ac:dyDescent="0.3">
      <c r="E884" s="1">
        <v>-0.121</v>
      </c>
      <c r="F884" s="1">
        <v>0.24335300000000001</v>
      </c>
      <c r="G884" s="1">
        <v>0.24438299999999999</v>
      </c>
      <c r="H884" s="1">
        <v>6.98529</v>
      </c>
    </row>
    <row r="885" spans="5:8" x14ac:dyDescent="0.3">
      <c r="E885" s="1">
        <v>-0.12</v>
      </c>
      <c r="F885" s="1">
        <v>0.24129500000000001</v>
      </c>
      <c r="G885" s="1">
        <v>0.24232400000000001</v>
      </c>
      <c r="H885" s="1">
        <v>6.9855299999999998</v>
      </c>
    </row>
    <row r="886" spans="5:8" x14ac:dyDescent="0.3">
      <c r="E886" s="1">
        <v>-0.11899999999999999</v>
      </c>
      <c r="F886" s="1">
        <v>0.23923800000000001</v>
      </c>
      <c r="G886" s="1">
        <v>0.24026600000000001</v>
      </c>
      <c r="H886" s="1">
        <v>6.9857699999999996</v>
      </c>
    </row>
    <row r="887" spans="5:8" x14ac:dyDescent="0.3">
      <c r="E887" s="1">
        <v>-0.11799999999999999</v>
      </c>
      <c r="F887" s="1">
        <v>0.237181</v>
      </c>
      <c r="G887" s="1">
        <v>0.238209</v>
      </c>
      <c r="H887" s="1">
        <v>6.9860100000000003</v>
      </c>
    </row>
    <row r="888" spans="5:8" x14ac:dyDescent="0.3">
      <c r="E888" s="1">
        <v>-0.11700000000000001</v>
      </c>
      <c r="F888" s="1">
        <v>0.235126</v>
      </c>
      <c r="G888" s="1">
        <v>0.236153</v>
      </c>
      <c r="H888" s="1">
        <v>6.9862500000000001</v>
      </c>
    </row>
    <row r="889" spans="5:8" x14ac:dyDescent="0.3">
      <c r="E889" s="1">
        <v>-0.11600000000000001</v>
      </c>
      <c r="F889" s="1">
        <v>0.233071</v>
      </c>
      <c r="G889" s="1">
        <v>0.234098</v>
      </c>
      <c r="H889" s="1">
        <v>6.9864800000000002</v>
      </c>
    </row>
    <row r="890" spans="5:8" x14ac:dyDescent="0.3">
      <c r="E890" s="1">
        <v>-0.115</v>
      </c>
      <c r="F890" s="1">
        <v>0.231017</v>
      </c>
      <c r="G890" s="1">
        <v>0.232044</v>
      </c>
      <c r="H890" s="1">
        <v>6.98672</v>
      </c>
    </row>
    <row r="891" spans="5:8" x14ac:dyDescent="0.3">
      <c r="E891" s="1">
        <v>-0.114</v>
      </c>
      <c r="F891" s="1">
        <v>0.228965</v>
      </c>
      <c r="G891" s="1">
        <v>0.229991</v>
      </c>
      <c r="H891" s="1">
        <v>6.9869500000000002</v>
      </c>
    </row>
    <row r="892" spans="5:8" x14ac:dyDescent="0.3">
      <c r="E892" s="1">
        <v>-0.113</v>
      </c>
      <c r="F892" s="1">
        <v>0.226913</v>
      </c>
      <c r="G892" s="1">
        <v>0.227939</v>
      </c>
      <c r="H892" s="1">
        <v>6.9871800000000004</v>
      </c>
    </row>
    <row r="893" spans="5:8" x14ac:dyDescent="0.3">
      <c r="E893" s="1">
        <v>-0.112</v>
      </c>
      <c r="F893" s="1">
        <v>0.22486200000000001</v>
      </c>
      <c r="G893" s="1">
        <v>0.225887</v>
      </c>
      <c r="H893" s="1">
        <v>6.9874000000000001</v>
      </c>
    </row>
    <row r="894" spans="5:8" x14ac:dyDescent="0.3">
      <c r="E894" s="1">
        <v>-0.111</v>
      </c>
      <c r="F894" s="1">
        <v>0.22281200000000001</v>
      </c>
      <c r="G894" s="1">
        <v>0.22383700000000001</v>
      </c>
      <c r="H894" s="1">
        <v>6.9876300000000002</v>
      </c>
    </row>
    <row r="895" spans="5:8" x14ac:dyDescent="0.3">
      <c r="E895" s="1">
        <v>-0.11</v>
      </c>
      <c r="F895" s="1">
        <v>0.22076299999999999</v>
      </c>
      <c r="G895" s="1">
        <v>0.22178800000000001</v>
      </c>
      <c r="H895" s="1">
        <v>6.9878499999999999</v>
      </c>
    </row>
    <row r="896" spans="5:8" x14ac:dyDescent="0.3">
      <c r="E896" s="1">
        <v>-0.109</v>
      </c>
      <c r="F896" s="1">
        <v>0.21871499999999999</v>
      </c>
      <c r="G896" s="1">
        <v>0.21973899999999999</v>
      </c>
      <c r="H896" s="1">
        <v>6.9880699999999996</v>
      </c>
    </row>
    <row r="897" spans="5:8" x14ac:dyDescent="0.3">
      <c r="E897" s="1">
        <v>-0.108</v>
      </c>
      <c r="F897" s="1">
        <v>0.216668</v>
      </c>
      <c r="G897" s="1">
        <v>0.217691</v>
      </c>
      <c r="H897" s="1">
        <v>6.9882900000000001</v>
      </c>
    </row>
    <row r="898" spans="5:8" x14ac:dyDescent="0.3">
      <c r="E898" s="1">
        <v>-0.107</v>
      </c>
      <c r="F898" s="1">
        <v>0.21462200000000001</v>
      </c>
      <c r="G898" s="1">
        <v>0.215645</v>
      </c>
      <c r="H898" s="1">
        <v>6.9885099999999998</v>
      </c>
    </row>
    <row r="899" spans="5:8" x14ac:dyDescent="0.3">
      <c r="E899" s="1">
        <v>-0.106</v>
      </c>
      <c r="F899" s="1">
        <v>0.21257599999999999</v>
      </c>
      <c r="G899" s="1">
        <v>0.21359900000000001</v>
      </c>
      <c r="H899" s="1">
        <v>6.9887199999999998</v>
      </c>
    </row>
    <row r="900" spans="5:8" x14ac:dyDescent="0.3">
      <c r="E900" s="1">
        <v>-0.105</v>
      </c>
      <c r="F900" s="1">
        <v>0.210532</v>
      </c>
      <c r="G900" s="1">
        <v>0.21155399999999999</v>
      </c>
      <c r="H900" s="1">
        <v>6.9889299999999999</v>
      </c>
    </row>
    <row r="901" spans="5:8" x14ac:dyDescent="0.3">
      <c r="E901" s="1">
        <v>-0.104</v>
      </c>
      <c r="F901" s="1">
        <v>0.20848800000000001</v>
      </c>
      <c r="G901" s="1">
        <v>0.20951</v>
      </c>
      <c r="H901" s="1">
        <v>6.9891399999999999</v>
      </c>
    </row>
    <row r="902" spans="5:8" x14ac:dyDescent="0.3">
      <c r="E902" s="1">
        <v>-0.10299999999999999</v>
      </c>
      <c r="F902" s="1">
        <v>0.20644499999999999</v>
      </c>
      <c r="G902" s="1">
        <v>0.20746600000000001</v>
      </c>
      <c r="H902" s="1">
        <v>6.98935</v>
      </c>
    </row>
    <row r="903" spans="5:8" x14ac:dyDescent="0.3">
      <c r="E903" s="1">
        <v>-0.10199999999999999</v>
      </c>
      <c r="F903" s="1">
        <v>0.204403</v>
      </c>
      <c r="G903" s="1">
        <v>0.205424</v>
      </c>
      <c r="H903" s="1">
        <v>6.98956</v>
      </c>
    </row>
    <row r="904" spans="5:8" x14ac:dyDescent="0.3">
      <c r="E904" s="1">
        <v>-0.10100000000000001</v>
      </c>
      <c r="F904" s="1">
        <v>0.20236199999999999</v>
      </c>
      <c r="G904" s="1">
        <v>0.20338200000000001</v>
      </c>
      <c r="H904" s="1">
        <v>6.9897600000000004</v>
      </c>
    </row>
    <row r="905" spans="5:8" x14ac:dyDescent="0.3">
      <c r="E905" s="1">
        <v>-0.1</v>
      </c>
      <c r="F905" s="1">
        <v>0.200321</v>
      </c>
      <c r="G905" s="1">
        <v>0.20134099999999999</v>
      </c>
      <c r="H905" s="1">
        <v>6.9899699999999996</v>
      </c>
    </row>
    <row r="906" spans="5:8" x14ac:dyDescent="0.3">
      <c r="E906" s="1">
        <v>-9.9000000000000005E-2</v>
      </c>
      <c r="F906" s="1">
        <v>0.19828200000000001</v>
      </c>
      <c r="G906" s="1">
        <v>0.19930100000000001</v>
      </c>
      <c r="H906" s="1">
        <v>6.99017</v>
      </c>
    </row>
    <row r="907" spans="5:8" x14ac:dyDescent="0.3">
      <c r="E907" s="1">
        <v>-9.8000000000000004E-2</v>
      </c>
      <c r="F907" s="1">
        <v>0.196243</v>
      </c>
      <c r="G907" s="1">
        <v>0.19726199999999999</v>
      </c>
      <c r="H907" s="1">
        <v>6.9903700000000004</v>
      </c>
    </row>
    <row r="908" spans="5:8" x14ac:dyDescent="0.3">
      <c r="E908" s="1">
        <v>-9.7000000000000003E-2</v>
      </c>
      <c r="F908" s="1">
        <v>0.19420499999999999</v>
      </c>
      <c r="G908" s="1">
        <v>0.19522400000000001</v>
      </c>
      <c r="H908" s="1">
        <v>6.9905600000000003</v>
      </c>
    </row>
    <row r="909" spans="5:8" x14ac:dyDescent="0.3">
      <c r="E909" s="1">
        <v>-9.6000000000000002E-2</v>
      </c>
      <c r="F909" s="1">
        <v>0.19216800000000001</v>
      </c>
      <c r="G909" s="1">
        <v>0.193186</v>
      </c>
      <c r="H909" s="1">
        <v>6.9907599999999999</v>
      </c>
    </row>
    <row r="910" spans="5:8" x14ac:dyDescent="0.3">
      <c r="E910" s="1">
        <v>-9.5000000000000001E-2</v>
      </c>
      <c r="F910" s="1">
        <v>0.19013099999999999</v>
      </c>
      <c r="G910" s="1">
        <v>0.19114900000000001</v>
      </c>
      <c r="H910" s="1">
        <v>6.9909499999999998</v>
      </c>
    </row>
    <row r="911" spans="5:8" x14ac:dyDescent="0.3">
      <c r="E911" s="1">
        <v>-9.4E-2</v>
      </c>
      <c r="F911" s="1">
        <v>0.18809600000000001</v>
      </c>
      <c r="G911" s="1">
        <v>0.189113</v>
      </c>
      <c r="H911" s="1">
        <v>6.9911399999999997</v>
      </c>
    </row>
    <row r="912" spans="5:8" x14ac:dyDescent="0.3">
      <c r="E912" s="1">
        <v>-9.2999999999999999E-2</v>
      </c>
      <c r="F912" s="1">
        <v>0.186061</v>
      </c>
      <c r="G912" s="1">
        <v>0.18707799999999999</v>
      </c>
      <c r="H912" s="1">
        <v>6.9913299999999996</v>
      </c>
    </row>
    <row r="913" spans="5:8" x14ac:dyDescent="0.3">
      <c r="E913" s="1">
        <v>-9.1999999999999998E-2</v>
      </c>
      <c r="F913" s="1">
        <v>0.184027</v>
      </c>
      <c r="G913" s="1">
        <v>0.18504399999999999</v>
      </c>
      <c r="H913" s="1">
        <v>6.9915099999999999</v>
      </c>
    </row>
    <row r="914" spans="5:8" x14ac:dyDescent="0.3">
      <c r="E914" s="1">
        <v>-9.0999999999999998E-2</v>
      </c>
      <c r="F914" s="1">
        <v>0.18199299999999999</v>
      </c>
      <c r="G914" s="1">
        <v>0.18301000000000001</v>
      </c>
      <c r="H914" s="1">
        <v>6.9916999999999998</v>
      </c>
    </row>
    <row r="915" spans="5:8" x14ac:dyDescent="0.3">
      <c r="E915" s="1">
        <v>-0.09</v>
      </c>
      <c r="F915" s="1">
        <v>0.17996100000000001</v>
      </c>
      <c r="G915" s="1">
        <v>0.180977</v>
      </c>
      <c r="H915" s="1">
        <v>6.9918800000000001</v>
      </c>
    </row>
    <row r="916" spans="5:8" x14ac:dyDescent="0.3">
      <c r="E916" s="1">
        <v>-8.8999999999999996E-2</v>
      </c>
      <c r="F916" s="1">
        <v>0.177929</v>
      </c>
      <c r="G916" s="1">
        <v>0.17894399999999999</v>
      </c>
      <c r="H916" s="1">
        <v>6.9920600000000004</v>
      </c>
    </row>
    <row r="917" spans="5:8" x14ac:dyDescent="0.3">
      <c r="E917" s="1">
        <v>-8.7999999999999995E-2</v>
      </c>
      <c r="F917" s="1">
        <v>0.175897</v>
      </c>
      <c r="G917" s="1">
        <v>0.17691299999999999</v>
      </c>
      <c r="H917" s="1">
        <v>6.9922399999999998</v>
      </c>
    </row>
    <row r="918" spans="5:8" x14ac:dyDescent="0.3">
      <c r="E918" s="1">
        <v>-8.6999999999999994E-2</v>
      </c>
      <c r="F918" s="1">
        <v>0.17386699999999999</v>
      </c>
      <c r="G918" s="1">
        <v>0.17488200000000001</v>
      </c>
      <c r="H918" s="1">
        <v>6.9924099999999996</v>
      </c>
    </row>
    <row r="919" spans="5:8" x14ac:dyDescent="0.3">
      <c r="E919" s="1">
        <v>-8.5999999999999993E-2</v>
      </c>
      <c r="F919" s="1">
        <v>0.17183699999999999</v>
      </c>
      <c r="G919" s="1">
        <v>0.17285200000000001</v>
      </c>
      <c r="H919" s="1">
        <v>6.9925899999999999</v>
      </c>
    </row>
    <row r="920" spans="5:8" x14ac:dyDescent="0.3">
      <c r="E920" s="1">
        <v>-8.5000000000000006E-2</v>
      </c>
      <c r="F920" s="1">
        <v>0.16980799999999999</v>
      </c>
      <c r="G920" s="1">
        <v>0.170822</v>
      </c>
      <c r="H920" s="1">
        <v>6.9927599999999996</v>
      </c>
    </row>
    <row r="921" spans="5:8" x14ac:dyDescent="0.3">
      <c r="E921" s="1">
        <v>-8.4000000000000005E-2</v>
      </c>
      <c r="F921" s="1">
        <v>0.16778000000000001</v>
      </c>
      <c r="G921" s="1">
        <v>0.168794</v>
      </c>
      <c r="H921" s="1">
        <v>6.9929300000000003</v>
      </c>
    </row>
    <row r="922" spans="5:8" x14ac:dyDescent="0.3">
      <c r="E922" s="1">
        <v>-8.3000000000000004E-2</v>
      </c>
      <c r="F922" s="1">
        <v>0.16575200000000001</v>
      </c>
      <c r="G922" s="1">
        <v>0.166766</v>
      </c>
      <c r="H922" s="1">
        <v>6.9931000000000001</v>
      </c>
    </row>
    <row r="923" spans="5:8" x14ac:dyDescent="0.3">
      <c r="E923" s="1">
        <v>-8.2000000000000003E-2</v>
      </c>
      <c r="F923" s="1">
        <v>0.16372500000000001</v>
      </c>
      <c r="G923" s="1">
        <v>0.164738</v>
      </c>
      <c r="H923" s="1">
        <v>6.9932600000000003</v>
      </c>
    </row>
    <row r="924" spans="5:8" x14ac:dyDescent="0.3">
      <c r="E924" s="1">
        <v>-8.1000000000000003E-2</v>
      </c>
      <c r="F924" s="1">
        <v>0.16169800000000001</v>
      </c>
      <c r="G924" s="1">
        <v>0.16271099999999999</v>
      </c>
      <c r="H924" s="1">
        <v>6.9934200000000004</v>
      </c>
    </row>
    <row r="925" spans="5:8" x14ac:dyDescent="0.3">
      <c r="E925" s="1">
        <v>-0.08</v>
      </c>
      <c r="F925" s="1">
        <v>0.15967300000000001</v>
      </c>
      <c r="G925" s="1">
        <v>0.16068499999999999</v>
      </c>
      <c r="H925" s="1">
        <v>6.9935900000000002</v>
      </c>
    </row>
    <row r="926" spans="5:8" x14ac:dyDescent="0.3">
      <c r="E926" s="1">
        <v>-7.9000000000000001E-2</v>
      </c>
      <c r="F926" s="1">
        <v>0.15764700000000001</v>
      </c>
      <c r="G926" s="1">
        <v>0.15866</v>
      </c>
      <c r="H926" s="1">
        <v>6.9937500000000004</v>
      </c>
    </row>
    <row r="927" spans="5:8" x14ac:dyDescent="0.3">
      <c r="E927" s="1">
        <v>-7.8E-2</v>
      </c>
      <c r="F927" s="1">
        <v>0.15562300000000001</v>
      </c>
      <c r="G927" s="1">
        <v>0.156635</v>
      </c>
      <c r="H927" s="1">
        <v>6.9939</v>
      </c>
    </row>
    <row r="928" spans="5:8" x14ac:dyDescent="0.3">
      <c r="E928" s="1">
        <v>-7.6999999999999999E-2</v>
      </c>
      <c r="F928" s="1">
        <v>0.15359900000000001</v>
      </c>
      <c r="G928" s="1">
        <v>0.154611</v>
      </c>
      <c r="H928" s="1">
        <v>6.9940600000000002</v>
      </c>
    </row>
    <row r="929" spans="5:8" x14ac:dyDescent="0.3">
      <c r="E929" s="1">
        <v>-7.5999999999999998E-2</v>
      </c>
      <c r="F929" s="1">
        <v>0.15157599999999999</v>
      </c>
      <c r="G929" s="1">
        <v>0.152587</v>
      </c>
      <c r="H929" s="1">
        <v>6.9942099999999998</v>
      </c>
    </row>
    <row r="930" spans="5:8" x14ac:dyDescent="0.3">
      <c r="E930" s="1">
        <v>-7.4999999999999997E-2</v>
      </c>
      <c r="F930" s="1">
        <v>0.14955299999999999</v>
      </c>
      <c r="G930" s="1">
        <v>0.150564</v>
      </c>
      <c r="H930" s="1">
        <v>6.9943600000000004</v>
      </c>
    </row>
    <row r="931" spans="5:8" x14ac:dyDescent="0.3">
      <c r="E931" s="1">
        <v>-7.3999999999999996E-2</v>
      </c>
      <c r="F931" s="1">
        <v>0.147531</v>
      </c>
      <c r="G931" s="1">
        <v>0.14854200000000001</v>
      </c>
      <c r="H931" s="1">
        <v>6.99451</v>
      </c>
    </row>
    <row r="932" spans="5:8" x14ac:dyDescent="0.3">
      <c r="E932" s="1">
        <v>-7.2999999999999995E-2</v>
      </c>
      <c r="F932" s="1">
        <v>0.14551</v>
      </c>
      <c r="G932" s="1">
        <v>0.14652000000000001</v>
      </c>
      <c r="H932" s="1">
        <v>6.9946599999999997</v>
      </c>
    </row>
    <row r="933" spans="5:8" x14ac:dyDescent="0.3">
      <c r="E933" s="1">
        <v>-7.1999999999999995E-2</v>
      </c>
      <c r="F933" s="1">
        <v>0.14348900000000001</v>
      </c>
      <c r="G933" s="1">
        <v>0.14449899999999999</v>
      </c>
      <c r="H933" s="1">
        <v>6.9948100000000002</v>
      </c>
    </row>
    <row r="934" spans="5:8" x14ac:dyDescent="0.3">
      <c r="E934" s="1">
        <v>-7.0999999999999994E-2</v>
      </c>
      <c r="F934" s="1">
        <v>0.14146900000000001</v>
      </c>
      <c r="G934" s="1">
        <v>0.14247899999999999</v>
      </c>
      <c r="H934" s="1">
        <v>6.9949500000000002</v>
      </c>
    </row>
    <row r="935" spans="5:8" x14ac:dyDescent="0.3">
      <c r="E935" s="1">
        <v>-7.0000000000000007E-2</v>
      </c>
      <c r="F935" s="1">
        <v>0.13944899999999999</v>
      </c>
      <c r="G935" s="1">
        <v>0.140459</v>
      </c>
      <c r="H935" s="1">
        <v>6.9950900000000003</v>
      </c>
    </row>
    <row r="936" spans="5:8" x14ac:dyDescent="0.3">
      <c r="E936" s="1">
        <v>-6.9000000000000006E-2</v>
      </c>
      <c r="F936" s="1">
        <v>0.13743</v>
      </c>
      <c r="G936" s="1">
        <v>0.13843900000000001</v>
      </c>
      <c r="H936" s="1">
        <v>6.9952300000000003</v>
      </c>
    </row>
    <row r="937" spans="5:8" x14ac:dyDescent="0.3">
      <c r="E937" s="1">
        <v>-6.8000000000000005E-2</v>
      </c>
      <c r="F937" s="1">
        <v>0.135411</v>
      </c>
      <c r="G937" s="1">
        <v>0.13642000000000001</v>
      </c>
      <c r="H937" s="1">
        <v>6.9953700000000003</v>
      </c>
    </row>
    <row r="938" spans="5:8" x14ac:dyDescent="0.3">
      <c r="E938" s="1">
        <v>-6.7000000000000004E-2</v>
      </c>
      <c r="F938" s="1">
        <v>0.13339300000000001</v>
      </c>
      <c r="G938" s="1">
        <v>0.13440199999999999</v>
      </c>
      <c r="H938" s="1">
        <v>6.9954999999999998</v>
      </c>
    </row>
    <row r="939" spans="5:8" x14ac:dyDescent="0.3">
      <c r="E939" s="1">
        <v>-6.6000000000000003E-2</v>
      </c>
      <c r="F939" s="1">
        <v>0.13137599999999999</v>
      </c>
      <c r="G939" s="1">
        <v>0.132384</v>
      </c>
      <c r="H939" s="1">
        <v>6.9956399999999999</v>
      </c>
    </row>
    <row r="940" spans="5:8" x14ac:dyDescent="0.3">
      <c r="E940" s="1">
        <v>-6.5000000000000002E-2</v>
      </c>
      <c r="F940" s="1">
        <v>0.129359</v>
      </c>
      <c r="G940" s="1">
        <v>0.13036700000000001</v>
      </c>
      <c r="H940" s="1">
        <v>6.9957700000000003</v>
      </c>
    </row>
    <row r="941" spans="5:8" x14ac:dyDescent="0.3">
      <c r="E941" s="1">
        <v>-6.4000000000000001E-2</v>
      </c>
      <c r="F941" s="1">
        <v>0.12734200000000001</v>
      </c>
      <c r="G941" s="1">
        <v>0.12834999999999999</v>
      </c>
      <c r="H941" s="1">
        <v>6.9958999999999998</v>
      </c>
    </row>
    <row r="942" spans="5:8" x14ac:dyDescent="0.3">
      <c r="E942" s="1">
        <v>-6.3E-2</v>
      </c>
      <c r="F942" s="1">
        <v>0.12532599999999999</v>
      </c>
      <c r="G942" s="1">
        <v>0.126334</v>
      </c>
      <c r="H942" s="1">
        <v>6.9960300000000002</v>
      </c>
    </row>
    <row r="943" spans="5:8" x14ac:dyDescent="0.3">
      <c r="E943" s="1">
        <v>-6.2E-2</v>
      </c>
      <c r="F943" s="1">
        <v>0.123311</v>
      </c>
      <c r="G943" s="1">
        <v>0.124319</v>
      </c>
      <c r="H943" s="1">
        <v>6.9961500000000001</v>
      </c>
    </row>
    <row r="944" spans="5:8" x14ac:dyDescent="0.3">
      <c r="E944" s="1">
        <v>-6.0999999999999999E-2</v>
      </c>
      <c r="F944" s="1">
        <v>0.121296</v>
      </c>
      <c r="G944" s="1">
        <v>0.122303</v>
      </c>
      <c r="H944" s="1">
        <v>6.99627</v>
      </c>
    </row>
    <row r="945" spans="5:8" x14ac:dyDescent="0.3">
      <c r="E945" s="1">
        <v>-0.06</v>
      </c>
      <c r="F945" s="1">
        <v>0.119281</v>
      </c>
      <c r="G945" s="1">
        <v>0.12028899999999999</v>
      </c>
      <c r="H945" s="1">
        <v>6.9964000000000004</v>
      </c>
    </row>
    <row r="946" spans="5:8" x14ac:dyDescent="0.3">
      <c r="E946" s="1">
        <v>-5.8999999999999997E-2</v>
      </c>
      <c r="F946" s="1">
        <v>0.117268</v>
      </c>
      <c r="G946" s="1">
        <v>0.118274</v>
      </c>
      <c r="H946" s="1">
        <v>6.9965099999999998</v>
      </c>
    </row>
    <row r="947" spans="5:8" x14ac:dyDescent="0.3">
      <c r="E947" s="1">
        <v>-5.8000000000000003E-2</v>
      </c>
      <c r="F947" s="1">
        <v>0.115254</v>
      </c>
      <c r="G947" s="1">
        <v>0.116261</v>
      </c>
      <c r="H947" s="1">
        <v>6.9966299999999997</v>
      </c>
    </row>
    <row r="948" spans="5:8" x14ac:dyDescent="0.3">
      <c r="E948" s="1">
        <v>-5.7000000000000002E-2</v>
      </c>
      <c r="F948" s="1">
        <v>0.11324099999999999</v>
      </c>
      <c r="G948" s="1">
        <v>0.114247</v>
      </c>
      <c r="H948" s="1">
        <v>6.9967499999999996</v>
      </c>
    </row>
    <row r="949" spans="5:8" x14ac:dyDescent="0.3">
      <c r="E949" s="1">
        <v>-5.6000000000000001E-2</v>
      </c>
      <c r="F949" s="1">
        <v>0.11122799999999999</v>
      </c>
      <c r="G949" s="1">
        <v>0.112235</v>
      </c>
      <c r="H949" s="1">
        <v>6.9968599999999999</v>
      </c>
    </row>
    <row r="950" spans="5:8" x14ac:dyDescent="0.3">
      <c r="E950" s="1">
        <v>-5.5E-2</v>
      </c>
      <c r="F950" s="1">
        <v>0.10921599999999999</v>
      </c>
      <c r="G950" s="1">
        <v>0.110222</v>
      </c>
      <c r="H950" s="1">
        <v>6.9969700000000001</v>
      </c>
    </row>
    <row r="951" spans="5:8" x14ac:dyDescent="0.3">
      <c r="E951" s="1">
        <v>-5.3999999999999999E-2</v>
      </c>
      <c r="F951" s="1">
        <v>0.10720499999999999</v>
      </c>
      <c r="G951" s="1">
        <v>0.10821</v>
      </c>
      <c r="H951" s="1">
        <v>6.9970800000000004</v>
      </c>
    </row>
    <row r="952" spans="5:8" x14ac:dyDescent="0.3">
      <c r="E952" s="1">
        <v>-5.2999999999999999E-2</v>
      </c>
      <c r="F952" s="1">
        <v>0.10519299999999999</v>
      </c>
      <c r="G952" s="1">
        <v>0.106199</v>
      </c>
      <c r="H952" s="1">
        <v>6.9971899999999998</v>
      </c>
    </row>
    <row r="953" spans="5:8" x14ac:dyDescent="0.3">
      <c r="E953" s="1">
        <v>-5.1999999999999998E-2</v>
      </c>
      <c r="F953" s="1">
        <v>0.103182</v>
      </c>
      <c r="G953" s="1">
        <v>0.104188</v>
      </c>
      <c r="H953" s="1">
        <v>6.9972899999999996</v>
      </c>
    </row>
    <row r="954" spans="5:8" x14ac:dyDescent="0.3">
      <c r="E954" s="1">
        <v>-5.0999999999999997E-2</v>
      </c>
      <c r="F954" s="1">
        <v>0.101172</v>
      </c>
      <c r="G954" s="1">
        <v>0.102177</v>
      </c>
      <c r="H954" s="1">
        <v>6.9973999999999998</v>
      </c>
    </row>
    <row r="955" spans="5:8" x14ac:dyDescent="0.3">
      <c r="E955" s="1">
        <v>-0.05</v>
      </c>
      <c r="F955" s="1">
        <v>9.9162E-2</v>
      </c>
      <c r="G955" s="1">
        <v>0.10016700000000001</v>
      </c>
      <c r="H955" s="1">
        <v>6.9974999999999996</v>
      </c>
    </row>
    <row r="956" spans="5:8" x14ac:dyDescent="0.3">
      <c r="E956" s="1">
        <v>-4.9000000000000002E-2</v>
      </c>
      <c r="F956" s="1">
        <v>9.7152299999999997E-2</v>
      </c>
      <c r="G956" s="1">
        <v>9.8157099999999997E-2</v>
      </c>
      <c r="H956" s="1">
        <v>6.9976000000000003</v>
      </c>
    </row>
    <row r="957" spans="5:8" x14ac:dyDescent="0.3">
      <c r="E957" s="1">
        <v>-4.8000000000000001E-2</v>
      </c>
      <c r="F957" s="1">
        <v>9.5143099999999994E-2</v>
      </c>
      <c r="G957" s="1">
        <v>9.6147700000000003E-2</v>
      </c>
      <c r="H957" s="1">
        <v>6.9976900000000004</v>
      </c>
    </row>
    <row r="958" spans="5:8" x14ac:dyDescent="0.3">
      <c r="E958" s="1">
        <v>-4.7E-2</v>
      </c>
      <c r="F958" s="1">
        <v>9.31342E-2</v>
      </c>
      <c r="G958" s="1">
        <v>9.4138600000000003E-2</v>
      </c>
      <c r="H958" s="1">
        <v>6.9977900000000002</v>
      </c>
    </row>
    <row r="959" spans="5:8" x14ac:dyDescent="0.3">
      <c r="E959" s="1">
        <v>-4.5999999999999999E-2</v>
      </c>
      <c r="F959" s="1">
        <v>9.1125800000000007E-2</v>
      </c>
      <c r="G959" s="1">
        <v>9.2129900000000001E-2</v>
      </c>
      <c r="H959" s="1">
        <v>6.9978800000000003</v>
      </c>
    </row>
    <row r="960" spans="5:8" x14ac:dyDescent="0.3">
      <c r="E960" s="1">
        <v>-4.4999999999999998E-2</v>
      </c>
      <c r="F960" s="1">
        <v>8.9117600000000005E-2</v>
      </c>
      <c r="G960" s="1">
        <v>9.0121599999999996E-2</v>
      </c>
      <c r="H960" s="1">
        <v>6.9979699999999996</v>
      </c>
    </row>
    <row r="961" spans="5:8" x14ac:dyDescent="0.3">
      <c r="E961" s="1">
        <v>-4.3999999999999997E-2</v>
      </c>
      <c r="F961" s="1">
        <v>8.7109900000000004E-2</v>
      </c>
      <c r="G961" s="1">
        <v>8.8113700000000003E-2</v>
      </c>
      <c r="H961" s="1">
        <v>6.9980599999999997</v>
      </c>
    </row>
    <row r="962" spans="5:8" x14ac:dyDescent="0.3">
      <c r="E962" s="1">
        <v>-4.2999999999999997E-2</v>
      </c>
      <c r="F962" s="1">
        <v>8.5102499999999998E-2</v>
      </c>
      <c r="G962" s="1">
        <v>8.6106100000000005E-2</v>
      </c>
      <c r="H962" s="1">
        <v>6.9981499999999999</v>
      </c>
    </row>
    <row r="963" spans="5:8" x14ac:dyDescent="0.3">
      <c r="E963" s="1">
        <v>-4.2000000000000003E-2</v>
      </c>
      <c r="F963" s="1">
        <v>8.30954E-2</v>
      </c>
      <c r="G963" s="1">
        <v>8.4098900000000004E-2</v>
      </c>
      <c r="H963" s="1">
        <v>6.9982300000000004</v>
      </c>
    </row>
    <row r="964" spans="5:8" x14ac:dyDescent="0.3">
      <c r="E964" s="1">
        <v>-4.1000000000000002E-2</v>
      </c>
      <c r="F964" s="1">
        <v>8.10887E-2</v>
      </c>
      <c r="G964" s="1">
        <v>8.2091999999999998E-2</v>
      </c>
      <c r="H964" s="1">
        <v>6.9983199999999997</v>
      </c>
    </row>
    <row r="965" spans="5:8" x14ac:dyDescent="0.3">
      <c r="E965" s="1">
        <v>-0.04</v>
      </c>
      <c r="F965" s="1">
        <v>7.9082299999999994E-2</v>
      </c>
      <c r="G965" s="1">
        <v>8.0085400000000001E-2</v>
      </c>
      <c r="H965" s="1">
        <v>6.9984000000000002</v>
      </c>
    </row>
    <row r="966" spans="5:8" x14ac:dyDescent="0.3">
      <c r="E966" s="1">
        <v>-3.9E-2</v>
      </c>
      <c r="F966" s="1">
        <v>7.7076199999999997E-2</v>
      </c>
      <c r="G966" s="1">
        <v>7.8079200000000001E-2</v>
      </c>
      <c r="H966" s="1">
        <v>6.9984799999999998</v>
      </c>
    </row>
    <row r="967" spans="5:8" x14ac:dyDescent="0.3">
      <c r="E967" s="1">
        <v>-3.7999999999999999E-2</v>
      </c>
      <c r="F967" s="1">
        <v>7.5070399999999995E-2</v>
      </c>
      <c r="G967" s="1">
        <v>7.6073199999999994E-2</v>
      </c>
      <c r="H967" s="1">
        <v>6.9985600000000003</v>
      </c>
    </row>
    <row r="968" spans="5:8" x14ac:dyDescent="0.3">
      <c r="E968" s="1">
        <v>-3.6999999999999998E-2</v>
      </c>
      <c r="F968" s="1">
        <v>7.3064900000000002E-2</v>
      </c>
      <c r="G968" s="1">
        <v>7.4067599999999997E-2</v>
      </c>
      <c r="H968" s="1">
        <v>6.9986300000000004</v>
      </c>
    </row>
    <row r="969" spans="5:8" x14ac:dyDescent="0.3">
      <c r="E969" s="1">
        <v>-3.5999999999999997E-2</v>
      </c>
      <c r="F969" s="1">
        <v>7.1059700000000003E-2</v>
      </c>
      <c r="G969" s="1">
        <v>7.2062299999999996E-2</v>
      </c>
      <c r="H969" s="1">
        <v>6.9987000000000004</v>
      </c>
    </row>
    <row r="970" spans="5:8" x14ac:dyDescent="0.3">
      <c r="E970" s="1">
        <v>-3.5000000000000003E-2</v>
      </c>
      <c r="F970" s="1">
        <v>6.90548E-2</v>
      </c>
      <c r="G970" s="1">
        <v>7.00572E-2</v>
      </c>
      <c r="H970" s="1">
        <v>6.9987700000000004</v>
      </c>
    </row>
    <row r="971" spans="5:8" x14ac:dyDescent="0.3">
      <c r="E971" s="1">
        <v>-3.4000000000000002E-2</v>
      </c>
      <c r="F971" s="1">
        <v>6.7050200000000004E-2</v>
      </c>
      <c r="G971" s="1">
        <v>6.8052399999999999E-2</v>
      </c>
      <c r="H971" s="1">
        <v>6.9988400000000004</v>
      </c>
    </row>
    <row r="972" spans="5:8" x14ac:dyDescent="0.3">
      <c r="E972" s="1">
        <v>-3.3000000000000002E-2</v>
      </c>
      <c r="F972" s="1">
        <v>6.5045800000000001E-2</v>
      </c>
      <c r="G972" s="1">
        <v>6.6047900000000007E-2</v>
      </c>
      <c r="H972" s="1">
        <v>6.9989100000000004</v>
      </c>
    </row>
    <row r="973" spans="5:8" x14ac:dyDescent="0.3">
      <c r="E973" s="1">
        <v>-3.2000000000000001E-2</v>
      </c>
      <c r="F973" s="1">
        <v>6.3041700000000006E-2</v>
      </c>
      <c r="G973" s="1">
        <v>6.4043699999999995E-2</v>
      </c>
      <c r="H973" s="1">
        <v>6.9989800000000004</v>
      </c>
    </row>
    <row r="974" spans="5:8" x14ac:dyDescent="0.3">
      <c r="E974" s="1">
        <v>-3.1E-2</v>
      </c>
      <c r="F974" s="1">
        <v>6.1037899999999999E-2</v>
      </c>
      <c r="G974" s="1">
        <v>6.2039700000000003E-2</v>
      </c>
      <c r="H974" s="1">
        <v>6.9990399999999999</v>
      </c>
    </row>
    <row r="975" spans="5:8" x14ac:dyDescent="0.3">
      <c r="E975" s="1">
        <v>-0.03</v>
      </c>
      <c r="F975" s="1">
        <v>5.9034299999999998E-2</v>
      </c>
      <c r="G975" s="1">
        <v>6.0035999999999999E-2</v>
      </c>
      <c r="H975" s="1">
        <v>6.9991000000000003</v>
      </c>
    </row>
    <row r="976" spans="5:8" x14ac:dyDescent="0.3">
      <c r="E976" s="1">
        <v>-2.9000000000000001E-2</v>
      </c>
      <c r="F976" s="1">
        <v>5.7030900000000002E-2</v>
      </c>
      <c r="G976" s="1">
        <v>5.8032500000000001E-2</v>
      </c>
      <c r="H976" s="1">
        <v>6.9991599999999998</v>
      </c>
    </row>
    <row r="977" spans="5:8" x14ac:dyDescent="0.3">
      <c r="E977" s="1">
        <v>-2.8000000000000001E-2</v>
      </c>
      <c r="F977" s="1">
        <v>5.5027800000000002E-2</v>
      </c>
      <c r="G977" s="1">
        <v>5.6029299999999997E-2</v>
      </c>
      <c r="H977" s="1">
        <v>6.9992200000000002</v>
      </c>
    </row>
    <row r="978" spans="5:8" x14ac:dyDescent="0.3">
      <c r="E978" s="1">
        <v>-2.7E-2</v>
      </c>
      <c r="F978" s="1">
        <v>5.3024799999999997E-2</v>
      </c>
      <c r="G978" s="1">
        <v>5.4026299999999999E-2</v>
      </c>
      <c r="H978" s="1">
        <v>6.9992700000000001</v>
      </c>
    </row>
    <row r="979" spans="5:8" x14ac:dyDescent="0.3">
      <c r="E979" s="1">
        <v>-2.5999999999999999E-2</v>
      </c>
      <c r="F979" s="1">
        <v>5.1022100000000001E-2</v>
      </c>
      <c r="G979" s="1">
        <v>5.2023399999999997E-2</v>
      </c>
      <c r="H979" s="1">
        <v>6.99932</v>
      </c>
    </row>
    <row r="980" spans="5:8" x14ac:dyDescent="0.3">
      <c r="E980" s="1">
        <v>-2.5000000000000001E-2</v>
      </c>
      <c r="F980" s="1">
        <v>4.9019600000000003E-2</v>
      </c>
      <c r="G980" s="1">
        <v>5.0020799999999997E-2</v>
      </c>
      <c r="H980" s="1">
        <v>6.9993699999999999</v>
      </c>
    </row>
    <row r="981" spans="5:8" x14ac:dyDescent="0.3">
      <c r="E981" s="1">
        <v>-2.4E-2</v>
      </c>
      <c r="F981" s="1">
        <v>4.7017299999999998E-2</v>
      </c>
      <c r="G981" s="1">
        <v>4.8018400000000003E-2</v>
      </c>
      <c r="H981" s="1">
        <v>6.9994199999999998</v>
      </c>
    </row>
    <row r="982" spans="5:8" x14ac:dyDescent="0.3">
      <c r="E982" s="1">
        <v>-2.3E-2</v>
      </c>
      <c r="F982" s="1">
        <v>4.5015199999999998E-2</v>
      </c>
      <c r="G982" s="1">
        <v>4.60162E-2</v>
      </c>
      <c r="H982" s="1">
        <v>6.9994699999999996</v>
      </c>
    </row>
    <row r="983" spans="5:8" x14ac:dyDescent="0.3">
      <c r="E983" s="1">
        <v>-2.1999999999999999E-2</v>
      </c>
      <c r="F983" s="1">
        <v>4.3013299999999997E-2</v>
      </c>
      <c r="G983" s="1">
        <v>4.4014200000000003E-2</v>
      </c>
      <c r="H983" s="1">
        <v>6.9995200000000004</v>
      </c>
    </row>
    <row r="984" spans="5:8" x14ac:dyDescent="0.3">
      <c r="E984" s="1">
        <v>-2.1000000000000001E-2</v>
      </c>
      <c r="F984" s="1">
        <v>4.1011499999999999E-2</v>
      </c>
      <c r="G984" s="1">
        <v>4.2012399999999998E-2</v>
      </c>
      <c r="H984" s="1">
        <v>6.9995599999999998</v>
      </c>
    </row>
    <row r="985" spans="5:8" x14ac:dyDescent="0.3">
      <c r="E985" s="1">
        <v>-0.02</v>
      </c>
      <c r="F985" s="1">
        <v>3.90099E-2</v>
      </c>
      <c r="G985" s="1">
        <v>4.0010700000000003E-2</v>
      </c>
      <c r="H985" s="1">
        <v>6.9996</v>
      </c>
    </row>
    <row r="986" spans="5:8" x14ac:dyDescent="0.3">
      <c r="E986" s="1">
        <v>-1.9E-2</v>
      </c>
      <c r="F986" s="1">
        <v>3.70085E-2</v>
      </c>
      <c r="G986" s="1">
        <v>3.8009099999999997E-2</v>
      </c>
      <c r="H986" s="1">
        <v>6.9996400000000003</v>
      </c>
    </row>
    <row r="987" spans="5:8" x14ac:dyDescent="0.3">
      <c r="E987" s="1">
        <v>-1.7999999999999999E-2</v>
      </c>
      <c r="F987" s="1">
        <v>3.5007200000000002E-2</v>
      </c>
      <c r="G987" s="1">
        <v>3.60078E-2</v>
      </c>
      <c r="H987" s="1">
        <v>6.9996799999999997</v>
      </c>
    </row>
    <row r="988" spans="5:8" x14ac:dyDescent="0.3">
      <c r="E988" s="1">
        <v>-1.7000000000000001E-2</v>
      </c>
      <c r="F988" s="1">
        <v>3.3006000000000001E-2</v>
      </c>
      <c r="G988" s="1">
        <v>3.4006599999999998E-2</v>
      </c>
      <c r="H988" s="1">
        <v>6.9997100000000003</v>
      </c>
    </row>
    <row r="989" spans="5:8" x14ac:dyDescent="0.3">
      <c r="E989" s="1">
        <v>-1.6E-2</v>
      </c>
      <c r="F989" s="1">
        <v>3.1005000000000001E-2</v>
      </c>
      <c r="G989" s="1">
        <v>3.2005499999999999E-2</v>
      </c>
      <c r="H989" s="1">
        <v>6.9997400000000001</v>
      </c>
    </row>
    <row r="990" spans="5:8" x14ac:dyDescent="0.3">
      <c r="E990" s="1">
        <v>-1.4999999999999999E-2</v>
      </c>
      <c r="F990" s="1">
        <v>2.9004100000000001E-2</v>
      </c>
      <c r="G990" s="1">
        <v>3.00045E-2</v>
      </c>
      <c r="H990" s="1">
        <v>6.9997699999999998</v>
      </c>
    </row>
    <row r="991" spans="5:8" x14ac:dyDescent="0.3">
      <c r="E991" s="1">
        <v>-1.4E-2</v>
      </c>
      <c r="F991" s="1">
        <v>2.7003300000000001E-2</v>
      </c>
      <c r="G991" s="1">
        <v>2.8003699999999999E-2</v>
      </c>
      <c r="H991" s="1">
        <v>6.9997999999999996</v>
      </c>
    </row>
    <row r="992" spans="5:8" x14ac:dyDescent="0.3">
      <c r="E992" s="1">
        <v>-1.2999999999999999E-2</v>
      </c>
      <c r="F992" s="1">
        <v>2.50026E-2</v>
      </c>
      <c r="G992" s="1">
        <v>2.6002899999999999E-2</v>
      </c>
      <c r="H992" s="1">
        <v>6.9998300000000002</v>
      </c>
    </row>
    <row r="993" spans="5:8" x14ac:dyDescent="0.3">
      <c r="E993" s="1">
        <v>-1.2E-2</v>
      </c>
      <c r="F993" s="1">
        <v>2.3002000000000002E-2</v>
      </c>
      <c r="G993" s="1">
        <v>2.4002300000000001E-2</v>
      </c>
      <c r="H993" s="1">
        <v>6.99986</v>
      </c>
    </row>
    <row r="994" spans="5:8" x14ac:dyDescent="0.3">
      <c r="E994" s="1">
        <v>-1.0999999999999999E-2</v>
      </c>
      <c r="F994" s="1">
        <v>2.1001499999999999E-2</v>
      </c>
      <c r="G994" s="1">
        <v>2.2001799999999998E-2</v>
      </c>
      <c r="H994" s="1">
        <v>6.9998800000000001</v>
      </c>
    </row>
    <row r="995" spans="5:8" x14ac:dyDescent="0.3">
      <c r="E995" s="1">
        <v>-0.01</v>
      </c>
      <c r="F995" s="1">
        <v>1.90011E-2</v>
      </c>
      <c r="G995" s="1">
        <v>2.00013E-2</v>
      </c>
      <c r="H995" s="1">
        <v>6.9999000000000002</v>
      </c>
    </row>
    <row r="996" spans="5:8" x14ac:dyDescent="0.3">
      <c r="E996" s="1">
        <v>-8.9999999999999993E-3</v>
      </c>
      <c r="F996" s="1">
        <v>1.70008E-2</v>
      </c>
      <c r="G996" s="1">
        <v>1.8001E-2</v>
      </c>
      <c r="H996" s="1">
        <v>6.9999200000000004</v>
      </c>
    </row>
    <row r="997" spans="5:8" x14ac:dyDescent="0.3">
      <c r="E997" s="1">
        <v>-8.0000000000000002E-3</v>
      </c>
      <c r="F997" s="1">
        <v>1.5000599999999999E-2</v>
      </c>
      <c r="G997" s="1">
        <v>1.60007E-2</v>
      </c>
      <c r="H997" s="1">
        <v>6.9999399999999996</v>
      </c>
    </row>
    <row r="998" spans="5:8" x14ac:dyDescent="0.3">
      <c r="E998" s="1">
        <v>-7.0000000000000001E-3</v>
      </c>
      <c r="F998" s="1">
        <v>1.30004E-2</v>
      </c>
      <c r="G998" s="1">
        <v>1.4000500000000001E-2</v>
      </c>
      <c r="H998" s="1">
        <v>6.9999500000000001</v>
      </c>
    </row>
    <row r="999" spans="5:8" x14ac:dyDescent="0.3">
      <c r="E999" s="1">
        <v>-6.0000000000000001E-3</v>
      </c>
      <c r="F999" s="1">
        <v>1.10002E-2</v>
      </c>
      <c r="G999" s="1">
        <v>1.20003E-2</v>
      </c>
      <c r="H999" s="1">
        <v>6.9999599999999997</v>
      </c>
    </row>
    <row r="1000" spans="5:8" x14ac:dyDescent="0.3">
      <c r="E1000" s="1">
        <v>-5.0000000000000001E-3</v>
      </c>
      <c r="F1000" s="1">
        <v>9.0001200000000003E-3</v>
      </c>
      <c r="G1000" s="1">
        <v>1.0000200000000001E-2</v>
      </c>
      <c r="H1000" s="1">
        <v>6.9999700000000002</v>
      </c>
    </row>
    <row r="1001" spans="5:8" x14ac:dyDescent="0.3">
      <c r="E1001" s="1">
        <v>-4.0000000000000001E-3</v>
      </c>
      <c r="F1001" s="1">
        <v>7.0000599999999998E-3</v>
      </c>
      <c r="G1001" s="1">
        <v>8.0000899999999996E-3</v>
      </c>
      <c r="H1001" s="1">
        <v>6.9999799999999999</v>
      </c>
    </row>
    <row r="1002" spans="5:8" x14ac:dyDescent="0.3">
      <c r="E1002" s="1">
        <v>-3.0000000000000001E-3</v>
      </c>
      <c r="F1002" s="1">
        <v>5.00002E-3</v>
      </c>
      <c r="G1002" s="1">
        <v>6.0000399999999999E-3</v>
      </c>
      <c r="H1002" s="1">
        <v>6.9999900000000004</v>
      </c>
    </row>
    <row r="1003" spans="5:8" x14ac:dyDescent="0.3">
      <c r="E1003" s="1">
        <v>-2E-3</v>
      </c>
      <c r="F1003" s="1">
        <v>3.0000000000000001E-3</v>
      </c>
      <c r="G1003" s="1">
        <v>4.00001E-3</v>
      </c>
      <c r="H1003" s="1">
        <v>7</v>
      </c>
    </row>
    <row r="1004" spans="5:8" x14ac:dyDescent="0.3">
      <c r="E1004" s="1">
        <v>-1E-3</v>
      </c>
      <c r="F1004" s="1">
        <v>1E-3</v>
      </c>
      <c r="G1004" s="1">
        <v>2E-3</v>
      </c>
      <c r="H1004" s="1">
        <v>7</v>
      </c>
    </row>
    <row r="1005" spans="5:8" x14ac:dyDescent="0.3">
      <c r="E1005" s="3">
        <v>8.8100000000000002E-16</v>
      </c>
      <c r="F1005" s="1">
        <v>-1E-3</v>
      </c>
      <c r="G1005" s="3">
        <v>-1.76248E-15</v>
      </c>
      <c r="H1005" s="1">
        <v>7</v>
      </c>
    </row>
    <row r="1006" spans="5:8" x14ac:dyDescent="0.3">
      <c r="E1006" s="1">
        <v>1E-3</v>
      </c>
      <c r="F1006" s="1">
        <v>-3.0000000000000001E-3</v>
      </c>
      <c r="G1006" s="1">
        <v>-2E-3</v>
      </c>
      <c r="H1006" s="1">
        <v>7</v>
      </c>
    </row>
    <row r="1007" spans="5:8" x14ac:dyDescent="0.3">
      <c r="E1007" s="1">
        <v>2E-3</v>
      </c>
      <c r="F1007" s="1">
        <v>-5.00002E-3</v>
      </c>
      <c r="G1007" s="1">
        <v>-4.00001E-3</v>
      </c>
      <c r="H1007" s="1">
        <v>7</v>
      </c>
    </row>
    <row r="1008" spans="5:8" x14ac:dyDescent="0.3">
      <c r="E1008" s="1">
        <v>3.0000000000000001E-3</v>
      </c>
      <c r="F1008" s="1">
        <v>-7.0000599999999998E-3</v>
      </c>
      <c r="G1008" s="1">
        <v>-6.0000399999999999E-3</v>
      </c>
      <c r="H1008" s="1">
        <v>6.9999900000000004</v>
      </c>
    </row>
    <row r="1009" spans="5:8" x14ac:dyDescent="0.3">
      <c r="E1009" s="1">
        <v>4.0000000000000001E-3</v>
      </c>
      <c r="F1009" s="1">
        <v>-9.0001200000000003E-3</v>
      </c>
      <c r="G1009" s="1">
        <v>-8.0000899999999996E-3</v>
      </c>
      <c r="H1009" s="1">
        <v>6.9999799999999999</v>
      </c>
    </row>
    <row r="1010" spans="5:8" x14ac:dyDescent="0.3">
      <c r="E1010" s="1">
        <v>5.0000000000000001E-3</v>
      </c>
      <c r="F1010" s="1">
        <v>-1.10002E-2</v>
      </c>
      <c r="G1010" s="1">
        <v>-1.0000200000000001E-2</v>
      </c>
      <c r="H1010" s="1">
        <v>6.9999700000000002</v>
      </c>
    </row>
    <row r="1011" spans="5:8" x14ac:dyDescent="0.3">
      <c r="E1011" s="1">
        <v>6.0000000000000001E-3</v>
      </c>
      <c r="F1011" s="1">
        <v>-1.30004E-2</v>
      </c>
      <c r="G1011" s="1">
        <v>-1.20003E-2</v>
      </c>
      <c r="H1011" s="1">
        <v>6.9999599999999997</v>
      </c>
    </row>
    <row r="1012" spans="5:8" x14ac:dyDescent="0.3">
      <c r="E1012" s="1">
        <v>7.0000000000000001E-3</v>
      </c>
      <c r="F1012" s="1">
        <v>-1.5000599999999999E-2</v>
      </c>
      <c r="G1012" s="1">
        <v>-1.4000500000000001E-2</v>
      </c>
      <c r="H1012" s="1">
        <v>6.9999500000000001</v>
      </c>
    </row>
    <row r="1013" spans="5:8" x14ac:dyDescent="0.3">
      <c r="E1013" s="1">
        <v>8.0000000000000002E-3</v>
      </c>
      <c r="F1013" s="1">
        <v>-1.70008E-2</v>
      </c>
      <c r="G1013" s="1">
        <v>-1.60007E-2</v>
      </c>
      <c r="H1013" s="1">
        <v>6.9999399999999996</v>
      </c>
    </row>
    <row r="1014" spans="5:8" x14ac:dyDescent="0.3">
      <c r="E1014" s="1">
        <v>8.9999999999999993E-3</v>
      </c>
      <c r="F1014" s="1">
        <v>-1.90011E-2</v>
      </c>
      <c r="G1014" s="1">
        <v>-1.8001E-2</v>
      </c>
      <c r="H1014" s="1">
        <v>6.9999200000000004</v>
      </c>
    </row>
    <row r="1015" spans="5:8" x14ac:dyDescent="0.3">
      <c r="E1015" s="1">
        <v>0.01</v>
      </c>
      <c r="F1015" s="1">
        <v>-2.1001499999999999E-2</v>
      </c>
      <c r="G1015" s="1">
        <v>-2.00013E-2</v>
      </c>
      <c r="H1015" s="1">
        <v>6.9999000000000002</v>
      </c>
    </row>
    <row r="1016" spans="5:8" x14ac:dyDescent="0.3">
      <c r="E1016" s="1">
        <v>1.0999999999999999E-2</v>
      </c>
      <c r="F1016" s="1">
        <v>-2.3002000000000002E-2</v>
      </c>
      <c r="G1016" s="1">
        <v>-2.2001799999999998E-2</v>
      </c>
      <c r="H1016" s="1">
        <v>6.9998800000000001</v>
      </c>
    </row>
    <row r="1017" spans="5:8" x14ac:dyDescent="0.3">
      <c r="E1017" s="1">
        <v>1.2E-2</v>
      </c>
      <c r="F1017" s="1">
        <v>-2.50026E-2</v>
      </c>
      <c r="G1017" s="1">
        <v>-2.4002300000000001E-2</v>
      </c>
      <c r="H1017" s="1">
        <v>6.99986</v>
      </c>
    </row>
    <row r="1018" spans="5:8" x14ac:dyDescent="0.3">
      <c r="E1018" s="1">
        <v>1.2999999999999999E-2</v>
      </c>
      <c r="F1018" s="1">
        <v>-2.7003300000000001E-2</v>
      </c>
      <c r="G1018" s="1">
        <v>-2.6002899999999999E-2</v>
      </c>
      <c r="H1018" s="1">
        <v>6.9998300000000002</v>
      </c>
    </row>
    <row r="1019" spans="5:8" x14ac:dyDescent="0.3">
      <c r="E1019" s="1">
        <v>1.4E-2</v>
      </c>
      <c r="F1019" s="1">
        <v>-2.9004100000000001E-2</v>
      </c>
      <c r="G1019" s="1">
        <v>-2.8003699999999999E-2</v>
      </c>
      <c r="H1019" s="1">
        <v>6.9997999999999996</v>
      </c>
    </row>
    <row r="1020" spans="5:8" x14ac:dyDescent="0.3">
      <c r="E1020" s="1">
        <v>1.4999999999999999E-2</v>
      </c>
      <c r="F1020" s="1">
        <v>-3.1005000000000001E-2</v>
      </c>
      <c r="G1020" s="1">
        <v>-3.00045E-2</v>
      </c>
      <c r="H1020" s="1">
        <v>6.9997699999999998</v>
      </c>
    </row>
    <row r="1021" spans="5:8" x14ac:dyDescent="0.3">
      <c r="E1021" s="1">
        <v>1.6E-2</v>
      </c>
      <c r="F1021" s="1">
        <v>-3.3006000000000001E-2</v>
      </c>
      <c r="G1021" s="1">
        <v>-3.2005499999999999E-2</v>
      </c>
      <c r="H1021" s="1">
        <v>6.9997400000000001</v>
      </c>
    </row>
    <row r="1022" spans="5:8" x14ac:dyDescent="0.3">
      <c r="E1022" s="1">
        <v>1.7000000000000001E-2</v>
      </c>
      <c r="F1022" s="1">
        <v>-3.5007200000000002E-2</v>
      </c>
      <c r="G1022" s="1">
        <v>-3.4006599999999998E-2</v>
      </c>
      <c r="H1022" s="1">
        <v>6.9997100000000003</v>
      </c>
    </row>
    <row r="1023" spans="5:8" x14ac:dyDescent="0.3">
      <c r="E1023" s="1">
        <v>1.7999999999999999E-2</v>
      </c>
      <c r="F1023" s="1">
        <v>-3.70085E-2</v>
      </c>
      <c r="G1023" s="1">
        <v>-3.60078E-2</v>
      </c>
      <c r="H1023" s="1">
        <v>6.9996799999999997</v>
      </c>
    </row>
    <row r="1024" spans="5:8" x14ac:dyDescent="0.3">
      <c r="E1024" s="1">
        <v>1.9E-2</v>
      </c>
      <c r="F1024" s="1">
        <v>-3.90099E-2</v>
      </c>
      <c r="G1024" s="1">
        <v>-3.8009099999999997E-2</v>
      </c>
      <c r="H1024" s="1">
        <v>6.9996400000000003</v>
      </c>
    </row>
    <row r="1025" spans="5:8" x14ac:dyDescent="0.3">
      <c r="E1025" s="1">
        <v>0.02</v>
      </c>
      <c r="F1025" s="1">
        <v>-4.1011499999999999E-2</v>
      </c>
      <c r="G1025" s="1">
        <v>-4.0010700000000003E-2</v>
      </c>
      <c r="H1025" s="1">
        <v>6.9996</v>
      </c>
    </row>
    <row r="1026" spans="5:8" x14ac:dyDescent="0.3">
      <c r="E1026" s="1">
        <v>2.1000000000000001E-2</v>
      </c>
      <c r="F1026" s="1">
        <v>-4.3013299999999997E-2</v>
      </c>
      <c r="G1026" s="1">
        <v>-4.2012399999999998E-2</v>
      </c>
      <c r="H1026" s="1">
        <v>6.9995599999999998</v>
      </c>
    </row>
    <row r="1027" spans="5:8" x14ac:dyDescent="0.3">
      <c r="E1027" s="1">
        <v>2.1999999999999999E-2</v>
      </c>
      <c r="F1027" s="1">
        <v>-4.5015199999999998E-2</v>
      </c>
      <c r="G1027" s="1">
        <v>-4.4014200000000003E-2</v>
      </c>
      <c r="H1027" s="1">
        <v>6.9995200000000004</v>
      </c>
    </row>
    <row r="1028" spans="5:8" x14ac:dyDescent="0.3">
      <c r="E1028" s="1">
        <v>2.3E-2</v>
      </c>
      <c r="F1028" s="1">
        <v>-4.7017299999999998E-2</v>
      </c>
      <c r="G1028" s="1">
        <v>-4.60162E-2</v>
      </c>
      <c r="H1028" s="1">
        <v>6.9994699999999996</v>
      </c>
    </row>
    <row r="1029" spans="5:8" x14ac:dyDescent="0.3">
      <c r="E1029" s="1">
        <v>2.4E-2</v>
      </c>
      <c r="F1029" s="1">
        <v>-4.9019600000000003E-2</v>
      </c>
      <c r="G1029" s="1">
        <v>-4.8018400000000003E-2</v>
      </c>
      <c r="H1029" s="1">
        <v>6.9994199999999998</v>
      </c>
    </row>
    <row r="1030" spans="5:8" x14ac:dyDescent="0.3">
      <c r="E1030" s="1">
        <v>2.5000000000000001E-2</v>
      </c>
      <c r="F1030" s="1">
        <v>-5.1022100000000001E-2</v>
      </c>
      <c r="G1030" s="1">
        <v>-5.0020799999999997E-2</v>
      </c>
      <c r="H1030" s="1">
        <v>6.9993699999999999</v>
      </c>
    </row>
    <row r="1031" spans="5:8" x14ac:dyDescent="0.3">
      <c r="E1031" s="1">
        <v>2.5999999999999999E-2</v>
      </c>
      <c r="F1031" s="1">
        <v>-5.3024799999999997E-2</v>
      </c>
      <c r="G1031" s="1">
        <v>-5.2023399999999997E-2</v>
      </c>
      <c r="H1031" s="1">
        <v>6.99932</v>
      </c>
    </row>
    <row r="1032" spans="5:8" x14ac:dyDescent="0.3">
      <c r="E1032" s="1">
        <v>2.7E-2</v>
      </c>
      <c r="F1032" s="1">
        <v>-5.5027800000000002E-2</v>
      </c>
      <c r="G1032" s="1">
        <v>-5.4026299999999999E-2</v>
      </c>
      <c r="H1032" s="1">
        <v>6.9992700000000001</v>
      </c>
    </row>
    <row r="1033" spans="5:8" x14ac:dyDescent="0.3">
      <c r="E1033" s="1">
        <v>2.8000000000000001E-2</v>
      </c>
      <c r="F1033" s="1">
        <v>-5.7030900000000002E-2</v>
      </c>
      <c r="G1033" s="1">
        <v>-5.6029299999999997E-2</v>
      </c>
      <c r="H1033" s="1">
        <v>6.9992200000000002</v>
      </c>
    </row>
    <row r="1034" spans="5:8" x14ac:dyDescent="0.3">
      <c r="E1034" s="1">
        <v>2.9000000000000001E-2</v>
      </c>
      <c r="F1034" s="1">
        <v>-5.9034299999999998E-2</v>
      </c>
      <c r="G1034" s="1">
        <v>-5.8032500000000001E-2</v>
      </c>
      <c r="H1034" s="1">
        <v>6.9991599999999998</v>
      </c>
    </row>
    <row r="1035" spans="5:8" x14ac:dyDescent="0.3">
      <c r="E1035" s="1">
        <v>0.03</v>
      </c>
      <c r="F1035" s="1">
        <v>-6.1037899999999999E-2</v>
      </c>
      <c r="G1035" s="1">
        <v>-6.0035999999999999E-2</v>
      </c>
      <c r="H1035" s="1">
        <v>6.9991000000000003</v>
      </c>
    </row>
    <row r="1036" spans="5:8" x14ac:dyDescent="0.3">
      <c r="E1036" s="1">
        <v>3.1E-2</v>
      </c>
      <c r="F1036" s="1">
        <v>-6.3041700000000006E-2</v>
      </c>
      <c r="G1036" s="1">
        <v>-6.2039700000000003E-2</v>
      </c>
      <c r="H1036" s="1">
        <v>6.9990399999999999</v>
      </c>
    </row>
    <row r="1037" spans="5:8" x14ac:dyDescent="0.3">
      <c r="E1037" s="1">
        <v>3.2000000000000001E-2</v>
      </c>
      <c r="F1037" s="1">
        <v>-6.5045800000000001E-2</v>
      </c>
      <c r="G1037" s="1">
        <v>-6.4043699999999995E-2</v>
      </c>
      <c r="H1037" s="1">
        <v>6.9989800000000004</v>
      </c>
    </row>
    <row r="1038" spans="5:8" x14ac:dyDescent="0.3">
      <c r="E1038" s="1">
        <v>3.3000000000000002E-2</v>
      </c>
      <c r="F1038" s="1">
        <v>-6.7050200000000004E-2</v>
      </c>
      <c r="G1038" s="1">
        <v>-6.6047900000000007E-2</v>
      </c>
      <c r="H1038" s="1">
        <v>6.9989100000000004</v>
      </c>
    </row>
    <row r="1039" spans="5:8" x14ac:dyDescent="0.3">
      <c r="E1039" s="1">
        <v>3.4000000000000002E-2</v>
      </c>
      <c r="F1039" s="1">
        <v>-6.90548E-2</v>
      </c>
      <c r="G1039" s="1">
        <v>-6.8052399999999999E-2</v>
      </c>
      <c r="H1039" s="1">
        <v>6.9988400000000004</v>
      </c>
    </row>
    <row r="1040" spans="5:8" x14ac:dyDescent="0.3">
      <c r="E1040" s="1">
        <v>3.5000000000000003E-2</v>
      </c>
      <c r="F1040" s="1">
        <v>-7.1059700000000003E-2</v>
      </c>
      <c r="G1040" s="1">
        <v>-7.00572E-2</v>
      </c>
      <c r="H1040" s="1">
        <v>6.9987700000000004</v>
      </c>
    </row>
    <row r="1041" spans="5:8" x14ac:dyDescent="0.3">
      <c r="E1041" s="1">
        <v>3.5999999999999997E-2</v>
      </c>
      <c r="F1041" s="1">
        <v>-7.3064900000000002E-2</v>
      </c>
      <c r="G1041" s="1">
        <v>-7.2062299999999996E-2</v>
      </c>
      <c r="H1041" s="1">
        <v>6.9987000000000004</v>
      </c>
    </row>
    <row r="1042" spans="5:8" x14ac:dyDescent="0.3">
      <c r="E1042" s="1">
        <v>3.6999999999999998E-2</v>
      </c>
      <c r="F1042" s="1">
        <v>-7.5070399999999995E-2</v>
      </c>
      <c r="G1042" s="1">
        <v>-7.4067599999999997E-2</v>
      </c>
      <c r="H1042" s="1">
        <v>6.9986300000000004</v>
      </c>
    </row>
    <row r="1043" spans="5:8" x14ac:dyDescent="0.3">
      <c r="E1043" s="1">
        <v>3.7999999999999999E-2</v>
      </c>
      <c r="F1043" s="1">
        <v>-7.7076199999999997E-2</v>
      </c>
      <c r="G1043" s="1">
        <v>-7.6073199999999994E-2</v>
      </c>
      <c r="H1043" s="1">
        <v>6.9985600000000003</v>
      </c>
    </row>
    <row r="1044" spans="5:8" x14ac:dyDescent="0.3">
      <c r="E1044" s="1">
        <v>3.9E-2</v>
      </c>
      <c r="F1044" s="1">
        <v>-7.9082299999999994E-2</v>
      </c>
      <c r="G1044" s="1">
        <v>-7.8079200000000001E-2</v>
      </c>
      <c r="H1044" s="1">
        <v>6.9984799999999998</v>
      </c>
    </row>
    <row r="1045" spans="5:8" x14ac:dyDescent="0.3">
      <c r="E1045" s="1">
        <v>0.04</v>
      </c>
      <c r="F1045" s="1">
        <v>-8.10887E-2</v>
      </c>
      <c r="G1045" s="1">
        <v>-8.0085400000000001E-2</v>
      </c>
      <c r="H1045" s="1">
        <v>6.9984000000000002</v>
      </c>
    </row>
    <row r="1046" spans="5:8" x14ac:dyDescent="0.3">
      <c r="E1046" s="1">
        <v>4.1000000000000002E-2</v>
      </c>
      <c r="F1046" s="1">
        <v>-8.30954E-2</v>
      </c>
      <c r="G1046" s="1">
        <v>-8.2091999999999998E-2</v>
      </c>
      <c r="H1046" s="1">
        <v>6.9983199999999997</v>
      </c>
    </row>
    <row r="1047" spans="5:8" x14ac:dyDescent="0.3">
      <c r="E1047" s="1">
        <v>4.2000000000000003E-2</v>
      </c>
      <c r="F1047" s="1">
        <v>-8.5102499999999998E-2</v>
      </c>
      <c r="G1047" s="1">
        <v>-8.4098900000000004E-2</v>
      </c>
      <c r="H1047" s="1">
        <v>6.9982300000000004</v>
      </c>
    </row>
    <row r="1048" spans="5:8" x14ac:dyDescent="0.3">
      <c r="E1048" s="1">
        <v>4.2999999999999997E-2</v>
      </c>
      <c r="F1048" s="1">
        <v>-8.7109900000000004E-2</v>
      </c>
      <c r="G1048" s="1">
        <v>-8.6106100000000005E-2</v>
      </c>
      <c r="H1048" s="1">
        <v>6.9981499999999999</v>
      </c>
    </row>
    <row r="1049" spans="5:8" x14ac:dyDescent="0.3">
      <c r="E1049" s="1">
        <v>4.3999999999999997E-2</v>
      </c>
      <c r="F1049" s="1">
        <v>-8.9117600000000005E-2</v>
      </c>
      <c r="G1049" s="1">
        <v>-8.8113700000000003E-2</v>
      </c>
      <c r="H1049" s="1">
        <v>6.9980599999999997</v>
      </c>
    </row>
    <row r="1050" spans="5:8" x14ac:dyDescent="0.3">
      <c r="E1050" s="1">
        <v>4.4999999999999998E-2</v>
      </c>
      <c r="F1050" s="1">
        <v>-9.1125800000000007E-2</v>
      </c>
      <c r="G1050" s="1">
        <v>-9.0121599999999996E-2</v>
      </c>
      <c r="H1050" s="1">
        <v>6.9979699999999996</v>
      </c>
    </row>
    <row r="1051" spans="5:8" x14ac:dyDescent="0.3">
      <c r="E1051" s="1">
        <v>4.5999999999999999E-2</v>
      </c>
      <c r="F1051" s="1">
        <v>-9.31342E-2</v>
      </c>
      <c r="G1051" s="1">
        <v>-9.2129900000000001E-2</v>
      </c>
      <c r="H1051" s="1">
        <v>6.9978800000000003</v>
      </c>
    </row>
    <row r="1052" spans="5:8" x14ac:dyDescent="0.3">
      <c r="E1052" s="1">
        <v>4.7E-2</v>
      </c>
      <c r="F1052" s="1">
        <v>-9.5143099999999994E-2</v>
      </c>
      <c r="G1052" s="1">
        <v>-9.4138600000000003E-2</v>
      </c>
      <c r="H1052" s="1">
        <v>6.9977900000000002</v>
      </c>
    </row>
    <row r="1053" spans="5:8" x14ac:dyDescent="0.3">
      <c r="E1053" s="1">
        <v>4.8000000000000001E-2</v>
      </c>
      <c r="F1053" s="1">
        <v>-9.7152299999999997E-2</v>
      </c>
      <c r="G1053" s="1">
        <v>-9.6147700000000003E-2</v>
      </c>
      <c r="H1053" s="1">
        <v>6.9976900000000004</v>
      </c>
    </row>
    <row r="1054" spans="5:8" x14ac:dyDescent="0.3">
      <c r="E1054" s="1">
        <v>4.9000000000000002E-2</v>
      </c>
      <c r="F1054" s="1">
        <v>-9.9162E-2</v>
      </c>
      <c r="G1054" s="1">
        <v>-9.8157099999999997E-2</v>
      </c>
      <c r="H1054" s="1">
        <v>6.9976000000000003</v>
      </c>
    </row>
    <row r="1055" spans="5:8" x14ac:dyDescent="0.3">
      <c r="E1055" s="1">
        <v>0.05</v>
      </c>
      <c r="F1055" s="1">
        <v>-0.101172</v>
      </c>
      <c r="G1055" s="1">
        <v>-0.10016700000000001</v>
      </c>
      <c r="H1055" s="1">
        <v>6.9974999999999996</v>
      </c>
    </row>
    <row r="1056" spans="5:8" x14ac:dyDescent="0.3">
      <c r="E1056" s="1">
        <v>5.0999999999999997E-2</v>
      </c>
      <c r="F1056" s="1">
        <v>-0.103182</v>
      </c>
      <c r="G1056" s="1">
        <v>-0.102177</v>
      </c>
      <c r="H1056" s="1">
        <v>6.9973999999999998</v>
      </c>
    </row>
    <row r="1057" spans="5:8" x14ac:dyDescent="0.3">
      <c r="E1057" s="1">
        <v>5.1999999999999998E-2</v>
      </c>
      <c r="F1057" s="1">
        <v>-0.10519299999999999</v>
      </c>
      <c r="G1057" s="1">
        <v>-0.104188</v>
      </c>
      <c r="H1057" s="1">
        <v>6.9972899999999996</v>
      </c>
    </row>
    <row r="1058" spans="5:8" x14ac:dyDescent="0.3">
      <c r="E1058" s="1">
        <v>5.2999999999999999E-2</v>
      </c>
      <c r="F1058" s="1">
        <v>-0.10720499999999999</v>
      </c>
      <c r="G1058" s="1">
        <v>-0.106199</v>
      </c>
      <c r="H1058" s="1">
        <v>6.9971899999999998</v>
      </c>
    </row>
    <row r="1059" spans="5:8" x14ac:dyDescent="0.3">
      <c r="E1059" s="1">
        <v>5.3999999999999999E-2</v>
      </c>
      <c r="F1059" s="1">
        <v>-0.10921599999999999</v>
      </c>
      <c r="G1059" s="1">
        <v>-0.10821</v>
      </c>
      <c r="H1059" s="1">
        <v>6.9970800000000004</v>
      </c>
    </row>
    <row r="1060" spans="5:8" x14ac:dyDescent="0.3">
      <c r="E1060" s="1">
        <v>5.5E-2</v>
      </c>
      <c r="F1060" s="1">
        <v>-0.11122799999999999</v>
      </c>
      <c r="G1060" s="1">
        <v>-0.110222</v>
      </c>
      <c r="H1060" s="1">
        <v>6.9969700000000001</v>
      </c>
    </row>
    <row r="1061" spans="5:8" x14ac:dyDescent="0.3">
      <c r="E1061" s="1">
        <v>5.6000000000000001E-2</v>
      </c>
      <c r="F1061" s="1">
        <v>-0.11324099999999999</v>
      </c>
      <c r="G1061" s="1">
        <v>-0.112235</v>
      </c>
      <c r="H1061" s="1">
        <v>6.9968599999999999</v>
      </c>
    </row>
    <row r="1062" spans="5:8" x14ac:dyDescent="0.3">
      <c r="E1062" s="1">
        <v>5.7000000000000002E-2</v>
      </c>
      <c r="F1062" s="1">
        <v>-0.115254</v>
      </c>
      <c r="G1062" s="1">
        <v>-0.114247</v>
      </c>
      <c r="H1062" s="1">
        <v>6.9967499999999996</v>
      </c>
    </row>
    <row r="1063" spans="5:8" x14ac:dyDescent="0.3">
      <c r="E1063" s="1">
        <v>5.8000000000000003E-2</v>
      </c>
      <c r="F1063" s="1">
        <v>-0.117268</v>
      </c>
      <c r="G1063" s="1">
        <v>-0.116261</v>
      </c>
      <c r="H1063" s="1">
        <v>6.9966299999999997</v>
      </c>
    </row>
    <row r="1064" spans="5:8" x14ac:dyDescent="0.3">
      <c r="E1064" s="1">
        <v>5.8999999999999997E-2</v>
      </c>
      <c r="F1064" s="1">
        <v>-0.119281</v>
      </c>
      <c r="G1064" s="1">
        <v>-0.118274</v>
      </c>
      <c r="H1064" s="1">
        <v>6.9965099999999998</v>
      </c>
    </row>
    <row r="1065" spans="5:8" x14ac:dyDescent="0.3">
      <c r="E1065" s="1">
        <v>0.06</v>
      </c>
      <c r="F1065" s="1">
        <v>-0.121296</v>
      </c>
      <c r="G1065" s="1">
        <v>-0.12028899999999999</v>
      </c>
      <c r="H1065" s="1">
        <v>6.9964000000000004</v>
      </c>
    </row>
    <row r="1066" spans="5:8" x14ac:dyDescent="0.3">
      <c r="E1066" s="1">
        <v>6.0999999999999999E-2</v>
      </c>
      <c r="F1066" s="1">
        <v>-0.123311</v>
      </c>
      <c r="G1066" s="1">
        <v>-0.122303</v>
      </c>
      <c r="H1066" s="1">
        <v>6.99627</v>
      </c>
    </row>
    <row r="1067" spans="5:8" x14ac:dyDescent="0.3">
      <c r="E1067" s="1">
        <v>6.2E-2</v>
      </c>
      <c r="F1067" s="1">
        <v>-0.12532599999999999</v>
      </c>
      <c r="G1067" s="1">
        <v>-0.124319</v>
      </c>
      <c r="H1067" s="1">
        <v>6.9961500000000001</v>
      </c>
    </row>
    <row r="1068" spans="5:8" x14ac:dyDescent="0.3">
      <c r="E1068" s="1">
        <v>6.3E-2</v>
      </c>
      <c r="F1068" s="1">
        <v>-0.12734200000000001</v>
      </c>
      <c r="G1068" s="1">
        <v>-0.126334</v>
      </c>
      <c r="H1068" s="1">
        <v>6.9960300000000002</v>
      </c>
    </row>
    <row r="1069" spans="5:8" x14ac:dyDescent="0.3">
      <c r="E1069" s="1">
        <v>6.4000000000000001E-2</v>
      </c>
      <c r="F1069" s="1">
        <v>-0.129359</v>
      </c>
      <c r="G1069" s="1">
        <v>-0.12834999999999999</v>
      </c>
      <c r="H1069" s="1">
        <v>6.9958999999999998</v>
      </c>
    </row>
    <row r="1070" spans="5:8" x14ac:dyDescent="0.3">
      <c r="E1070" s="1">
        <v>6.5000000000000002E-2</v>
      </c>
      <c r="F1070" s="1">
        <v>-0.13137599999999999</v>
      </c>
      <c r="G1070" s="1">
        <v>-0.13036700000000001</v>
      </c>
      <c r="H1070" s="1">
        <v>6.9957700000000003</v>
      </c>
    </row>
    <row r="1071" spans="5:8" x14ac:dyDescent="0.3">
      <c r="E1071" s="1">
        <v>6.6000000000000003E-2</v>
      </c>
      <c r="F1071" s="1">
        <v>-0.13339300000000001</v>
      </c>
      <c r="G1071" s="1">
        <v>-0.132384</v>
      </c>
      <c r="H1071" s="1">
        <v>6.9956399999999999</v>
      </c>
    </row>
    <row r="1072" spans="5:8" x14ac:dyDescent="0.3">
      <c r="E1072" s="1">
        <v>6.7000000000000004E-2</v>
      </c>
      <c r="F1072" s="1">
        <v>-0.135411</v>
      </c>
      <c r="G1072" s="1">
        <v>-0.13440199999999999</v>
      </c>
      <c r="H1072" s="1">
        <v>6.9954999999999998</v>
      </c>
    </row>
    <row r="1073" spans="5:8" x14ac:dyDescent="0.3">
      <c r="E1073" s="1">
        <v>6.8000000000000005E-2</v>
      </c>
      <c r="F1073" s="1">
        <v>-0.13743</v>
      </c>
      <c r="G1073" s="1">
        <v>-0.13642000000000001</v>
      </c>
      <c r="H1073" s="1">
        <v>6.9953700000000003</v>
      </c>
    </row>
    <row r="1074" spans="5:8" x14ac:dyDescent="0.3">
      <c r="E1074" s="1">
        <v>6.9000000000000006E-2</v>
      </c>
      <c r="F1074" s="1">
        <v>-0.13944899999999999</v>
      </c>
      <c r="G1074" s="1">
        <v>-0.13843900000000001</v>
      </c>
      <c r="H1074" s="1">
        <v>6.9952300000000003</v>
      </c>
    </row>
    <row r="1075" spans="5:8" x14ac:dyDescent="0.3">
      <c r="E1075" s="1">
        <v>7.0000000000000007E-2</v>
      </c>
      <c r="F1075" s="1">
        <v>-0.14146900000000001</v>
      </c>
      <c r="G1075" s="1">
        <v>-0.140459</v>
      </c>
      <c r="H1075" s="1">
        <v>6.9950900000000003</v>
      </c>
    </row>
    <row r="1076" spans="5:8" x14ac:dyDescent="0.3">
      <c r="E1076" s="1">
        <v>7.0999999999999994E-2</v>
      </c>
      <c r="F1076" s="1">
        <v>-0.14348900000000001</v>
      </c>
      <c r="G1076" s="1">
        <v>-0.14247899999999999</v>
      </c>
      <c r="H1076" s="1">
        <v>6.9949500000000002</v>
      </c>
    </row>
    <row r="1077" spans="5:8" x14ac:dyDescent="0.3">
      <c r="E1077" s="1">
        <v>7.1999999999999995E-2</v>
      </c>
      <c r="F1077" s="1">
        <v>-0.14551</v>
      </c>
      <c r="G1077" s="1">
        <v>-0.14449899999999999</v>
      </c>
      <c r="H1077" s="1">
        <v>6.9948100000000002</v>
      </c>
    </row>
    <row r="1078" spans="5:8" x14ac:dyDescent="0.3">
      <c r="E1078" s="1">
        <v>7.2999999999999995E-2</v>
      </c>
      <c r="F1078" s="1">
        <v>-0.147531</v>
      </c>
      <c r="G1078" s="1">
        <v>-0.14652000000000001</v>
      </c>
      <c r="H1078" s="1">
        <v>6.9946599999999997</v>
      </c>
    </row>
    <row r="1079" spans="5:8" x14ac:dyDescent="0.3">
      <c r="E1079" s="1">
        <v>7.3999999999999996E-2</v>
      </c>
      <c r="F1079" s="1">
        <v>-0.14955299999999999</v>
      </c>
      <c r="G1079" s="1">
        <v>-0.14854200000000001</v>
      </c>
      <c r="H1079" s="1">
        <v>6.99451</v>
      </c>
    </row>
    <row r="1080" spans="5:8" x14ac:dyDescent="0.3">
      <c r="E1080" s="1">
        <v>7.4999999999999997E-2</v>
      </c>
      <c r="F1080" s="1">
        <v>-0.15157599999999999</v>
      </c>
      <c r="G1080" s="1">
        <v>-0.150564</v>
      </c>
      <c r="H1080" s="1">
        <v>6.9943600000000004</v>
      </c>
    </row>
    <row r="1081" spans="5:8" x14ac:dyDescent="0.3">
      <c r="E1081" s="1">
        <v>7.5999999999999998E-2</v>
      </c>
      <c r="F1081" s="1">
        <v>-0.15359900000000001</v>
      </c>
      <c r="G1081" s="1">
        <v>-0.152587</v>
      </c>
      <c r="H1081" s="1">
        <v>6.9942099999999998</v>
      </c>
    </row>
    <row r="1082" spans="5:8" x14ac:dyDescent="0.3">
      <c r="E1082" s="1">
        <v>7.6999999999999999E-2</v>
      </c>
      <c r="F1082" s="1">
        <v>-0.15562300000000001</v>
      </c>
      <c r="G1082" s="1">
        <v>-0.154611</v>
      </c>
      <c r="H1082" s="1">
        <v>6.9940600000000002</v>
      </c>
    </row>
    <row r="1083" spans="5:8" x14ac:dyDescent="0.3">
      <c r="E1083" s="1">
        <v>7.8E-2</v>
      </c>
      <c r="F1083" s="1">
        <v>-0.15764700000000001</v>
      </c>
      <c r="G1083" s="1">
        <v>-0.156635</v>
      </c>
      <c r="H1083" s="1">
        <v>6.9939</v>
      </c>
    </row>
    <row r="1084" spans="5:8" x14ac:dyDescent="0.3">
      <c r="E1084" s="1">
        <v>7.9000000000000001E-2</v>
      </c>
      <c r="F1084" s="1">
        <v>-0.15967300000000001</v>
      </c>
      <c r="G1084" s="1">
        <v>-0.15866</v>
      </c>
      <c r="H1084" s="1">
        <v>6.9937500000000004</v>
      </c>
    </row>
    <row r="1085" spans="5:8" x14ac:dyDescent="0.3">
      <c r="E1085" s="1">
        <v>0.08</v>
      </c>
      <c r="F1085" s="1">
        <v>-0.16169800000000001</v>
      </c>
      <c r="G1085" s="1">
        <v>-0.16068499999999999</v>
      </c>
      <c r="H1085" s="1">
        <v>6.9935900000000002</v>
      </c>
    </row>
    <row r="1086" spans="5:8" x14ac:dyDescent="0.3">
      <c r="E1086" s="1">
        <v>8.1000000000000003E-2</v>
      </c>
      <c r="F1086" s="1">
        <v>-0.16372500000000001</v>
      </c>
      <c r="G1086" s="1">
        <v>-0.16271099999999999</v>
      </c>
      <c r="H1086" s="1">
        <v>6.9934200000000004</v>
      </c>
    </row>
    <row r="1087" spans="5:8" x14ac:dyDescent="0.3">
      <c r="E1087" s="1">
        <v>8.2000000000000003E-2</v>
      </c>
      <c r="F1087" s="1">
        <v>-0.16575200000000001</v>
      </c>
      <c r="G1087" s="1">
        <v>-0.164738</v>
      </c>
      <c r="H1087" s="1">
        <v>6.9932600000000003</v>
      </c>
    </row>
    <row r="1088" spans="5:8" x14ac:dyDescent="0.3">
      <c r="E1088" s="1">
        <v>8.3000000000000004E-2</v>
      </c>
      <c r="F1088" s="1">
        <v>-0.16778000000000001</v>
      </c>
      <c r="G1088" s="1">
        <v>-0.166766</v>
      </c>
      <c r="H1088" s="1">
        <v>6.9931000000000001</v>
      </c>
    </row>
    <row r="1089" spans="5:8" x14ac:dyDescent="0.3">
      <c r="E1089" s="1">
        <v>8.4000000000000005E-2</v>
      </c>
      <c r="F1089" s="1">
        <v>-0.16980799999999999</v>
      </c>
      <c r="G1089" s="1">
        <v>-0.168794</v>
      </c>
      <c r="H1089" s="1">
        <v>6.9929300000000003</v>
      </c>
    </row>
    <row r="1090" spans="5:8" x14ac:dyDescent="0.3">
      <c r="E1090" s="1">
        <v>8.5000000000000006E-2</v>
      </c>
      <c r="F1090" s="1">
        <v>-0.17183699999999999</v>
      </c>
      <c r="G1090" s="1">
        <v>-0.170822</v>
      </c>
      <c r="H1090" s="1">
        <v>6.9927599999999996</v>
      </c>
    </row>
    <row r="1091" spans="5:8" x14ac:dyDescent="0.3">
      <c r="E1091" s="1">
        <v>8.5999999999999993E-2</v>
      </c>
      <c r="F1091" s="1">
        <v>-0.17386699999999999</v>
      </c>
      <c r="G1091" s="1">
        <v>-0.17285200000000001</v>
      </c>
      <c r="H1091" s="1">
        <v>6.9925899999999999</v>
      </c>
    </row>
    <row r="1092" spans="5:8" x14ac:dyDescent="0.3">
      <c r="E1092" s="1">
        <v>8.6999999999999994E-2</v>
      </c>
      <c r="F1092" s="1">
        <v>-0.175897</v>
      </c>
      <c r="G1092" s="1">
        <v>-0.17488200000000001</v>
      </c>
      <c r="H1092" s="1">
        <v>6.9924099999999996</v>
      </c>
    </row>
    <row r="1093" spans="5:8" x14ac:dyDescent="0.3">
      <c r="E1093" s="1">
        <v>8.7999999999999995E-2</v>
      </c>
      <c r="F1093" s="1">
        <v>-0.177929</v>
      </c>
      <c r="G1093" s="1">
        <v>-0.17691299999999999</v>
      </c>
      <c r="H1093" s="1">
        <v>6.9922399999999998</v>
      </c>
    </row>
    <row r="1094" spans="5:8" x14ac:dyDescent="0.3">
      <c r="E1094" s="1">
        <v>8.8999999999999996E-2</v>
      </c>
      <c r="F1094" s="1">
        <v>-0.17996100000000001</v>
      </c>
      <c r="G1094" s="1">
        <v>-0.17894399999999999</v>
      </c>
      <c r="H1094" s="1">
        <v>6.9920600000000004</v>
      </c>
    </row>
    <row r="1095" spans="5:8" x14ac:dyDescent="0.3">
      <c r="E1095" s="1">
        <v>0.09</v>
      </c>
      <c r="F1095" s="1">
        <v>-0.18199299999999999</v>
      </c>
      <c r="G1095" s="1">
        <v>-0.180977</v>
      </c>
      <c r="H1095" s="1">
        <v>6.9918800000000001</v>
      </c>
    </row>
    <row r="1096" spans="5:8" x14ac:dyDescent="0.3">
      <c r="E1096" s="1">
        <v>9.0999999999999998E-2</v>
      </c>
      <c r="F1096" s="1">
        <v>-0.184027</v>
      </c>
      <c r="G1096" s="1">
        <v>-0.18301000000000001</v>
      </c>
      <c r="H1096" s="1">
        <v>6.9916999999999998</v>
      </c>
    </row>
    <row r="1097" spans="5:8" x14ac:dyDescent="0.3">
      <c r="E1097" s="1">
        <v>9.1999999999999998E-2</v>
      </c>
      <c r="F1097" s="1">
        <v>-0.186061</v>
      </c>
      <c r="G1097" s="1">
        <v>-0.18504399999999999</v>
      </c>
      <c r="H1097" s="1">
        <v>6.9915099999999999</v>
      </c>
    </row>
    <row r="1098" spans="5:8" x14ac:dyDescent="0.3">
      <c r="E1098" s="1">
        <v>9.2999999999999999E-2</v>
      </c>
      <c r="F1098" s="1">
        <v>-0.18809600000000001</v>
      </c>
      <c r="G1098" s="1">
        <v>-0.18707799999999999</v>
      </c>
      <c r="H1098" s="1">
        <v>6.9913299999999996</v>
      </c>
    </row>
    <row r="1099" spans="5:8" x14ac:dyDescent="0.3">
      <c r="E1099" s="1">
        <v>9.4E-2</v>
      </c>
      <c r="F1099" s="1">
        <v>-0.19013099999999999</v>
      </c>
      <c r="G1099" s="1">
        <v>-0.189113</v>
      </c>
      <c r="H1099" s="1">
        <v>6.9911399999999997</v>
      </c>
    </row>
    <row r="1100" spans="5:8" x14ac:dyDescent="0.3">
      <c r="E1100" s="1">
        <v>9.5000000000000001E-2</v>
      </c>
      <c r="F1100" s="1">
        <v>-0.19216800000000001</v>
      </c>
      <c r="G1100" s="1">
        <v>-0.19114900000000001</v>
      </c>
      <c r="H1100" s="1">
        <v>6.9909499999999998</v>
      </c>
    </row>
    <row r="1101" spans="5:8" x14ac:dyDescent="0.3">
      <c r="E1101" s="1">
        <v>9.6000000000000002E-2</v>
      </c>
      <c r="F1101" s="1">
        <v>-0.19420499999999999</v>
      </c>
      <c r="G1101" s="1">
        <v>-0.193186</v>
      </c>
      <c r="H1101" s="1">
        <v>6.9907599999999999</v>
      </c>
    </row>
    <row r="1102" spans="5:8" x14ac:dyDescent="0.3">
      <c r="E1102" s="1">
        <v>9.7000000000000003E-2</v>
      </c>
      <c r="F1102" s="1">
        <v>-0.196243</v>
      </c>
      <c r="G1102" s="1">
        <v>-0.19522400000000001</v>
      </c>
      <c r="H1102" s="1">
        <v>6.9905600000000003</v>
      </c>
    </row>
    <row r="1103" spans="5:8" x14ac:dyDescent="0.3">
      <c r="E1103" s="1">
        <v>9.8000000000000004E-2</v>
      </c>
      <c r="F1103" s="1">
        <v>-0.19828200000000001</v>
      </c>
      <c r="G1103" s="1">
        <v>-0.19726199999999999</v>
      </c>
      <c r="H1103" s="1">
        <v>6.9903700000000004</v>
      </c>
    </row>
    <row r="1104" spans="5:8" x14ac:dyDescent="0.3">
      <c r="E1104" s="1">
        <v>9.9000000000000005E-2</v>
      </c>
      <c r="F1104" s="1">
        <v>-0.200321</v>
      </c>
      <c r="G1104" s="1">
        <v>-0.19930100000000001</v>
      </c>
      <c r="H1104" s="1">
        <v>6.99017</v>
      </c>
    </row>
    <row r="1105" spans="5:8" x14ac:dyDescent="0.3">
      <c r="E1105" s="1">
        <v>0.1</v>
      </c>
      <c r="F1105" s="1">
        <v>-0.20236199999999999</v>
      </c>
      <c r="G1105" s="1">
        <v>-0.20134099999999999</v>
      </c>
      <c r="H1105" s="1">
        <v>6.9899699999999996</v>
      </c>
    </row>
    <row r="1106" spans="5:8" x14ac:dyDescent="0.3">
      <c r="E1106" s="1">
        <v>0.10100000000000001</v>
      </c>
      <c r="F1106" s="1">
        <v>-0.204403</v>
      </c>
      <c r="G1106" s="1">
        <v>-0.20338200000000001</v>
      </c>
      <c r="H1106" s="1">
        <v>6.9897600000000004</v>
      </c>
    </row>
    <row r="1107" spans="5:8" x14ac:dyDescent="0.3">
      <c r="E1107" s="1">
        <v>0.10199999999999999</v>
      </c>
      <c r="F1107" s="1">
        <v>-0.20644499999999999</v>
      </c>
      <c r="G1107" s="1">
        <v>-0.205424</v>
      </c>
      <c r="H1107" s="1">
        <v>6.98956</v>
      </c>
    </row>
    <row r="1108" spans="5:8" x14ac:dyDescent="0.3">
      <c r="E1108" s="1">
        <v>0.10299999999999999</v>
      </c>
      <c r="F1108" s="1">
        <v>-0.20848800000000001</v>
      </c>
      <c r="G1108" s="1">
        <v>-0.20746600000000001</v>
      </c>
      <c r="H1108" s="1">
        <v>6.98935</v>
      </c>
    </row>
    <row r="1109" spans="5:8" x14ac:dyDescent="0.3">
      <c r="E1109" s="1">
        <v>0.104</v>
      </c>
      <c r="F1109" s="1">
        <v>-0.210532</v>
      </c>
      <c r="G1109" s="1">
        <v>-0.20951</v>
      </c>
      <c r="H1109" s="1">
        <v>6.9891399999999999</v>
      </c>
    </row>
    <row r="1110" spans="5:8" x14ac:dyDescent="0.3">
      <c r="E1110" s="1">
        <v>0.105</v>
      </c>
      <c r="F1110" s="1">
        <v>-0.21257599999999999</v>
      </c>
      <c r="G1110" s="1">
        <v>-0.21155399999999999</v>
      </c>
      <c r="H1110" s="1">
        <v>6.9889299999999999</v>
      </c>
    </row>
    <row r="1111" spans="5:8" x14ac:dyDescent="0.3">
      <c r="E1111" s="1">
        <v>0.106</v>
      </c>
      <c r="F1111" s="1">
        <v>-0.21462200000000001</v>
      </c>
      <c r="G1111" s="1">
        <v>-0.21359900000000001</v>
      </c>
      <c r="H1111" s="1">
        <v>6.9887199999999998</v>
      </c>
    </row>
    <row r="1112" spans="5:8" x14ac:dyDescent="0.3">
      <c r="E1112" s="1">
        <v>0.107</v>
      </c>
      <c r="F1112" s="1">
        <v>-0.216668</v>
      </c>
      <c r="G1112" s="1">
        <v>-0.215645</v>
      </c>
      <c r="H1112" s="1">
        <v>6.9885099999999998</v>
      </c>
    </row>
    <row r="1113" spans="5:8" x14ac:dyDescent="0.3">
      <c r="E1113" s="1">
        <v>0.108</v>
      </c>
      <c r="F1113" s="1">
        <v>-0.21871499999999999</v>
      </c>
      <c r="G1113" s="1">
        <v>-0.217691</v>
      </c>
      <c r="H1113" s="1">
        <v>6.9882900000000001</v>
      </c>
    </row>
    <row r="1114" spans="5:8" x14ac:dyDescent="0.3">
      <c r="E1114" s="1">
        <v>0.109</v>
      </c>
      <c r="F1114" s="1">
        <v>-0.22076299999999999</v>
      </c>
      <c r="G1114" s="1">
        <v>-0.21973899999999999</v>
      </c>
      <c r="H1114" s="1">
        <v>6.9880699999999996</v>
      </c>
    </row>
    <row r="1115" spans="5:8" x14ac:dyDescent="0.3">
      <c r="E1115" s="1">
        <v>0.11</v>
      </c>
      <c r="F1115" s="1">
        <v>-0.22281200000000001</v>
      </c>
      <c r="G1115" s="1">
        <v>-0.22178800000000001</v>
      </c>
      <c r="H1115" s="1">
        <v>6.9878499999999999</v>
      </c>
    </row>
    <row r="1116" spans="5:8" x14ac:dyDescent="0.3">
      <c r="E1116" s="1">
        <v>0.111</v>
      </c>
      <c r="F1116" s="1">
        <v>-0.22486200000000001</v>
      </c>
      <c r="G1116" s="1">
        <v>-0.22383700000000001</v>
      </c>
      <c r="H1116" s="1">
        <v>6.9876300000000002</v>
      </c>
    </row>
    <row r="1117" spans="5:8" x14ac:dyDescent="0.3">
      <c r="E1117" s="1">
        <v>0.112</v>
      </c>
      <c r="F1117" s="1">
        <v>-0.226913</v>
      </c>
      <c r="G1117" s="1">
        <v>-0.225887</v>
      </c>
      <c r="H1117" s="1">
        <v>6.9874000000000001</v>
      </c>
    </row>
    <row r="1118" spans="5:8" x14ac:dyDescent="0.3">
      <c r="E1118" s="1">
        <v>0.113</v>
      </c>
      <c r="F1118" s="1">
        <v>-0.228965</v>
      </c>
      <c r="G1118" s="1">
        <v>-0.227939</v>
      </c>
      <c r="H1118" s="1">
        <v>6.9871800000000004</v>
      </c>
    </row>
    <row r="1119" spans="5:8" x14ac:dyDescent="0.3">
      <c r="E1119" s="1">
        <v>0.114</v>
      </c>
      <c r="F1119" s="1">
        <v>-0.231017</v>
      </c>
      <c r="G1119" s="1">
        <v>-0.229991</v>
      </c>
      <c r="H1119" s="1">
        <v>6.9869500000000002</v>
      </c>
    </row>
    <row r="1120" spans="5:8" x14ac:dyDescent="0.3">
      <c r="E1120" s="1">
        <v>0.115</v>
      </c>
      <c r="F1120" s="1">
        <v>-0.233071</v>
      </c>
      <c r="G1120" s="1">
        <v>-0.232044</v>
      </c>
      <c r="H1120" s="1">
        <v>6.98672</v>
      </c>
    </row>
    <row r="1121" spans="5:8" x14ac:dyDescent="0.3">
      <c r="E1121" s="1">
        <v>0.11600000000000001</v>
      </c>
      <c r="F1121" s="1">
        <v>-0.235126</v>
      </c>
      <c r="G1121" s="1">
        <v>-0.234098</v>
      </c>
      <c r="H1121" s="1">
        <v>6.9864800000000002</v>
      </c>
    </row>
    <row r="1122" spans="5:8" x14ac:dyDescent="0.3">
      <c r="E1122" s="1">
        <v>0.11700000000000001</v>
      </c>
      <c r="F1122" s="1">
        <v>-0.237181</v>
      </c>
      <c r="G1122" s="1">
        <v>-0.236153</v>
      </c>
      <c r="H1122" s="1">
        <v>6.9862500000000001</v>
      </c>
    </row>
    <row r="1123" spans="5:8" x14ac:dyDescent="0.3">
      <c r="E1123" s="1">
        <v>0.11799999999999999</v>
      </c>
      <c r="F1123" s="1">
        <v>-0.23923800000000001</v>
      </c>
      <c r="G1123" s="1">
        <v>-0.238209</v>
      </c>
      <c r="H1123" s="1">
        <v>6.9860100000000003</v>
      </c>
    </row>
    <row r="1124" spans="5:8" x14ac:dyDescent="0.3">
      <c r="E1124" s="1">
        <v>0.11899999999999999</v>
      </c>
      <c r="F1124" s="1">
        <v>-0.24129500000000001</v>
      </c>
      <c r="G1124" s="1">
        <v>-0.24026600000000001</v>
      </c>
      <c r="H1124" s="1">
        <v>6.9857699999999996</v>
      </c>
    </row>
    <row r="1125" spans="5:8" x14ac:dyDescent="0.3">
      <c r="E1125" s="1">
        <v>0.12</v>
      </c>
      <c r="F1125" s="1">
        <v>-0.24335300000000001</v>
      </c>
      <c r="G1125" s="1">
        <v>-0.24232400000000001</v>
      </c>
      <c r="H1125" s="1">
        <v>6.9855299999999998</v>
      </c>
    </row>
    <row r="1126" spans="5:8" x14ac:dyDescent="0.3">
      <c r="E1126" s="1">
        <v>0.121</v>
      </c>
      <c r="F1126" s="1">
        <v>-0.24541299999999999</v>
      </c>
      <c r="G1126" s="1">
        <v>-0.24438299999999999</v>
      </c>
      <c r="H1126" s="1">
        <v>6.98529</v>
      </c>
    </row>
    <row r="1127" spans="5:8" x14ac:dyDescent="0.3">
      <c r="E1127" s="1">
        <v>0.122</v>
      </c>
      <c r="F1127" s="1">
        <v>-0.247473</v>
      </c>
      <c r="G1127" s="1">
        <v>-0.246443</v>
      </c>
      <c r="H1127" s="1">
        <v>6.9850399999999997</v>
      </c>
    </row>
    <row r="1128" spans="5:8" x14ac:dyDescent="0.3">
      <c r="E1128" s="1">
        <v>0.123</v>
      </c>
      <c r="F1128" s="1">
        <v>-0.24953500000000001</v>
      </c>
      <c r="G1128" s="1">
        <v>-0.248504</v>
      </c>
      <c r="H1128" s="1">
        <v>6.9847900000000003</v>
      </c>
    </row>
    <row r="1129" spans="5:8" x14ac:dyDescent="0.3">
      <c r="E1129" s="1">
        <v>0.124</v>
      </c>
      <c r="F1129" s="1">
        <v>-0.25159700000000002</v>
      </c>
      <c r="G1129" s="1">
        <v>-0.25056600000000001</v>
      </c>
      <c r="H1129" s="1">
        <v>6.98454</v>
      </c>
    </row>
    <row r="1130" spans="5:8" x14ac:dyDescent="0.3">
      <c r="E1130" s="1">
        <v>0.125</v>
      </c>
      <c r="F1130" s="1">
        <v>-0.25366100000000003</v>
      </c>
      <c r="G1130" s="1">
        <v>-0.25262899999999999</v>
      </c>
      <c r="H1130" s="1">
        <v>6.9842899999999997</v>
      </c>
    </row>
    <row r="1131" spans="5:8" x14ac:dyDescent="0.3">
      <c r="E1131" s="1">
        <v>0.126</v>
      </c>
      <c r="F1131" s="1">
        <v>-0.25572499999999998</v>
      </c>
      <c r="G1131" s="1">
        <v>-0.254693</v>
      </c>
      <c r="H1131" s="1">
        <v>6.9840400000000002</v>
      </c>
    </row>
    <row r="1132" spans="5:8" x14ac:dyDescent="0.3">
      <c r="E1132" s="1">
        <v>0.127</v>
      </c>
      <c r="F1132" s="1">
        <v>-0.25779099999999999</v>
      </c>
      <c r="G1132" s="1">
        <v>-0.25675799999999999</v>
      </c>
      <c r="H1132" s="1">
        <v>6.9837800000000003</v>
      </c>
    </row>
    <row r="1133" spans="5:8" x14ac:dyDescent="0.3">
      <c r="E1133" s="1">
        <v>0.128</v>
      </c>
      <c r="F1133" s="1">
        <v>-0.259857</v>
      </c>
      <c r="G1133" s="1">
        <v>-0.258824</v>
      </c>
      <c r="H1133" s="1">
        <v>6.98353</v>
      </c>
    </row>
    <row r="1134" spans="5:8" x14ac:dyDescent="0.3">
      <c r="E1134" s="1">
        <v>0.129</v>
      </c>
      <c r="F1134" s="1">
        <v>-0.26192500000000002</v>
      </c>
      <c r="G1134" s="1">
        <v>-0.26089099999999998</v>
      </c>
      <c r="H1134" s="1">
        <v>6.9832700000000001</v>
      </c>
    </row>
    <row r="1135" spans="5:8" x14ac:dyDescent="0.3">
      <c r="E1135" s="1">
        <v>0.13</v>
      </c>
      <c r="F1135" s="1">
        <v>-0.26399400000000001</v>
      </c>
      <c r="G1135" s="1">
        <v>-0.262959</v>
      </c>
      <c r="H1135" s="1">
        <v>6.9829999999999997</v>
      </c>
    </row>
    <row r="1136" spans="5:8" x14ac:dyDescent="0.3">
      <c r="E1136" s="1">
        <v>0.13100000000000001</v>
      </c>
      <c r="F1136" s="1">
        <v>-0.26606400000000002</v>
      </c>
      <c r="G1136" s="1">
        <v>-0.26502900000000001</v>
      </c>
      <c r="H1136" s="1">
        <v>6.9827399999999997</v>
      </c>
    </row>
    <row r="1137" spans="5:8" x14ac:dyDescent="0.3">
      <c r="E1137" s="1">
        <v>0.13200000000000001</v>
      </c>
      <c r="F1137" s="1">
        <v>-0.26813500000000001</v>
      </c>
      <c r="G1137" s="1">
        <v>-0.26709899999999998</v>
      </c>
      <c r="H1137" s="1">
        <v>6.9824700000000002</v>
      </c>
    </row>
    <row r="1138" spans="5:8" x14ac:dyDescent="0.3">
      <c r="E1138" s="1">
        <v>0.13300000000000001</v>
      </c>
      <c r="F1138" s="1">
        <v>-0.27020699999999997</v>
      </c>
      <c r="G1138" s="1">
        <v>-0.26917000000000002</v>
      </c>
      <c r="H1138" s="1">
        <v>6.9822100000000002</v>
      </c>
    </row>
    <row r="1139" spans="5:8" x14ac:dyDescent="0.3">
      <c r="E1139" s="1">
        <v>0.13400000000000001</v>
      </c>
      <c r="F1139" s="1">
        <v>-0.27228000000000002</v>
      </c>
      <c r="G1139" s="1">
        <v>-0.27124300000000001</v>
      </c>
      <c r="H1139" s="1">
        <v>6.9819399999999998</v>
      </c>
    </row>
    <row r="1140" spans="5:8" x14ac:dyDescent="0.3">
      <c r="E1140" s="1">
        <v>0.13500000000000001</v>
      </c>
      <c r="F1140" s="1">
        <v>-0.27435399999999999</v>
      </c>
      <c r="G1140" s="1">
        <v>-0.27331699999999998</v>
      </c>
      <c r="H1140" s="1">
        <v>6.9816599999999998</v>
      </c>
    </row>
    <row r="1141" spans="5:8" x14ac:dyDescent="0.3">
      <c r="E1141" s="1">
        <v>0.13600000000000001</v>
      </c>
      <c r="F1141" s="1">
        <v>-0.27642899999999998</v>
      </c>
      <c r="G1141" s="1">
        <v>-0.27539200000000003</v>
      </c>
      <c r="H1141" s="1">
        <v>6.9813900000000002</v>
      </c>
    </row>
    <row r="1142" spans="5:8" x14ac:dyDescent="0.3">
      <c r="E1142" s="1">
        <v>0.13700000000000001</v>
      </c>
      <c r="F1142" s="1">
        <v>-0.27850599999999998</v>
      </c>
      <c r="G1142" s="1">
        <v>-0.27746700000000002</v>
      </c>
      <c r="H1142" s="1">
        <v>6.9811100000000001</v>
      </c>
    </row>
    <row r="1143" spans="5:8" x14ac:dyDescent="0.3">
      <c r="E1143" s="1">
        <v>0.13800000000000001</v>
      </c>
      <c r="F1143" s="1">
        <v>-0.280584</v>
      </c>
      <c r="G1143" s="1">
        <v>-0.27954499999999999</v>
      </c>
      <c r="H1143" s="1">
        <v>6.9808300000000001</v>
      </c>
    </row>
    <row r="1144" spans="5:8" x14ac:dyDescent="0.3">
      <c r="E1144" s="1">
        <v>0.13900000000000001</v>
      </c>
      <c r="F1144" s="1">
        <v>-0.28266200000000002</v>
      </c>
      <c r="G1144" s="1">
        <v>-0.28162300000000001</v>
      </c>
      <c r="H1144" s="1">
        <v>6.98055</v>
      </c>
    </row>
    <row r="1145" spans="5:8" x14ac:dyDescent="0.3">
      <c r="E1145" s="1">
        <v>0.14000000000000001</v>
      </c>
      <c r="F1145" s="1">
        <v>-0.284742</v>
      </c>
      <c r="G1145" s="1">
        <v>-0.28370200000000001</v>
      </c>
      <c r="H1145" s="1">
        <v>6.98027</v>
      </c>
    </row>
    <row r="1146" spans="5:8" x14ac:dyDescent="0.3">
      <c r="E1146" s="1">
        <v>0.14099999999999999</v>
      </c>
      <c r="F1146" s="1">
        <v>-0.28682299999999999</v>
      </c>
      <c r="G1146" s="1">
        <v>-0.28578300000000001</v>
      </c>
      <c r="H1146" s="1">
        <v>6.9799899999999999</v>
      </c>
    </row>
    <row r="1147" spans="5:8" x14ac:dyDescent="0.3">
      <c r="E1147" s="1">
        <v>0.14199999999999999</v>
      </c>
      <c r="F1147" s="1">
        <v>-0.288906</v>
      </c>
      <c r="G1147" s="1">
        <v>-0.28786400000000001</v>
      </c>
      <c r="H1147" s="1">
        <v>6.9797000000000002</v>
      </c>
    </row>
    <row r="1148" spans="5:8" x14ac:dyDescent="0.3">
      <c r="E1148" s="1">
        <v>0.14299999999999999</v>
      </c>
      <c r="F1148" s="1">
        <v>-0.290989</v>
      </c>
      <c r="G1148" s="1">
        <v>-0.28994700000000001</v>
      </c>
      <c r="H1148" s="1">
        <v>6.9794099999999997</v>
      </c>
    </row>
    <row r="1149" spans="5:8" x14ac:dyDescent="0.3">
      <c r="E1149" s="1">
        <v>0.14399999999999999</v>
      </c>
      <c r="F1149" s="1">
        <v>-0.293074</v>
      </c>
      <c r="G1149" s="1">
        <v>-0.29203099999999999</v>
      </c>
      <c r="H1149" s="1">
        <v>6.97912</v>
      </c>
    </row>
    <row r="1150" spans="5:8" x14ac:dyDescent="0.3">
      <c r="E1150" s="1">
        <v>0.14499999999999999</v>
      </c>
      <c r="F1150" s="1">
        <v>-0.29515999999999998</v>
      </c>
      <c r="G1150" s="1">
        <v>-0.29411700000000002</v>
      </c>
      <c r="H1150" s="1">
        <v>6.9788300000000003</v>
      </c>
    </row>
    <row r="1151" spans="5:8" x14ac:dyDescent="0.3">
      <c r="E1151" s="1">
        <v>0.14599999999999999</v>
      </c>
      <c r="F1151" s="1">
        <v>-0.29724699999999998</v>
      </c>
      <c r="G1151" s="1">
        <v>-0.29620299999999999</v>
      </c>
      <c r="H1151" s="1">
        <v>6.9785300000000001</v>
      </c>
    </row>
    <row r="1152" spans="5:8" x14ac:dyDescent="0.3">
      <c r="E1152" s="1">
        <v>0.14699999999999999</v>
      </c>
      <c r="F1152" s="1">
        <v>-0.29933500000000002</v>
      </c>
      <c r="G1152" s="1">
        <v>-0.29829099999999997</v>
      </c>
      <c r="H1152" s="1">
        <v>6.9782299999999999</v>
      </c>
    </row>
    <row r="1153" spans="5:8" x14ac:dyDescent="0.3">
      <c r="E1153" s="1">
        <v>0.14799999999999999</v>
      </c>
      <c r="F1153" s="1">
        <v>-0.301425</v>
      </c>
      <c r="G1153" s="1">
        <v>-0.30037999999999998</v>
      </c>
      <c r="H1153" s="1">
        <v>6.9779299999999997</v>
      </c>
    </row>
    <row r="1154" spans="5:8" x14ac:dyDescent="0.3">
      <c r="E1154" s="1">
        <v>0.14899999999999999</v>
      </c>
      <c r="F1154" s="1">
        <v>-0.30351600000000001</v>
      </c>
      <c r="G1154" s="1">
        <v>-0.30247000000000002</v>
      </c>
      <c r="H1154" s="1">
        <v>6.9776300000000004</v>
      </c>
    </row>
    <row r="1155" spans="5:8" x14ac:dyDescent="0.3">
      <c r="E1155" s="1">
        <v>0.15</v>
      </c>
      <c r="F1155" s="1">
        <v>-0.30560799999999999</v>
      </c>
      <c r="G1155" s="1">
        <v>-0.30456100000000003</v>
      </c>
      <c r="H1155" s="1">
        <v>6.9773300000000003</v>
      </c>
    </row>
    <row r="1156" spans="5:8" x14ac:dyDescent="0.3">
      <c r="E1156" s="1">
        <v>0.151</v>
      </c>
      <c r="F1156" s="1">
        <v>-0.307701</v>
      </c>
      <c r="G1156" s="1">
        <v>-0.30665399999999998</v>
      </c>
      <c r="H1156" s="1">
        <v>6.9770200000000004</v>
      </c>
    </row>
    <row r="1157" spans="5:8" x14ac:dyDescent="0.3">
      <c r="E1157" s="1">
        <v>0.152</v>
      </c>
      <c r="F1157" s="1">
        <v>-0.30979600000000002</v>
      </c>
      <c r="G1157" s="1">
        <v>-0.30874800000000002</v>
      </c>
      <c r="H1157" s="1">
        <v>6.9767200000000003</v>
      </c>
    </row>
    <row r="1158" spans="5:8" x14ac:dyDescent="0.3">
      <c r="E1158" s="1">
        <v>0.153</v>
      </c>
      <c r="F1158" s="1">
        <v>-0.311892</v>
      </c>
      <c r="G1158" s="1">
        <v>-0.31084299999999998</v>
      </c>
      <c r="H1158" s="1">
        <v>6.9764099999999996</v>
      </c>
    </row>
    <row r="1159" spans="5:8" x14ac:dyDescent="0.3">
      <c r="E1159" s="1">
        <v>0.154</v>
      </c>
      <c r="F1159" s="1">
        <v>-0.31398900000000002</v>
      </c>
      <c r="G1159" s="1">
        <v>-0.31294</v>
      </c>
      <c r="H1159" s="1">
        <v>6.9760900000000001</v>
      </c>
    </row>
    <row r="1160" spans="5:8" x14ac:dyDescent="0.3">
      <c r="E1160" s="1">
        <v>0.155</v>
      </c>
      <c r="F1160" s="1">
        <v>-0.31608700000000001</v>
      </c>
      <c r="G1160" s="1">
        <v>-0.31503799999999998</v>
      </c>
      <c r="H1160" s="1">
        <v>6.9757800000000003</v>
      </c>
    </row>
    <row r="1161" spans="5:8" x14ac:dyDescent="0.3">
      <c r="E1161" s="1">
        <v>0.156</v>
      </c>
      <c r="F1161" s="1">
        <v>-0.318187</v>
      </c>
      <c r="G1161" s="1">
        <v>-0.317137</v>
      </c>
      <c r="H1161" s="1">
        <v>6.97546</v>
      </c>
    </row>
    <row r="1162" spans="5:8" x14ac:dyDescent="0.3">
      <c r="E1162" s="1">
        <v>0.157</v>
      </c>
      <c r="F1162" s="1">
        <v>-0.32028800000000002</v>
      </c>
      <c r="G1162" s="1">
        <v>-0.31923699999999999</v>
      </c>
      <c r="H1162" s="1">
        <v>6.9751500000000002</v>
      </c>
    </row>
    <row r="1163" spans="5:8" x14ac:dyDescent="0.3">
      <c r="E1163" s="1">
        <v>0.158</v>
      </c>
      <c r="F1163" s="1">
        <v>-0.32239000000000001</v>
      </c>
      <c r="G1163" s="1">
        <v>-0.32133899999999999</v>
      </c>
      <c r="H1163" s="1">
        <v>6.9748299999999999</v>
      </c>
    </row>
    <row r="1164" spans="5:8" x14ac:dyDescent="0.3">
      <c r="E1164" s="1">
        <v>0.159</v>
      </c>
      <c r="F1164" s="1">
        <v>-0.324494</v>
      </c>
      <c r="G1164" s="1">
        <v>-0.32344200000000001</v>
      </c>
      <c r="H1164" s="1">
        <v>6.9744999999999999</v>
      </c>
    </row>
    <row r="1165" spans="5:8" x14ac:dyDescent="0.3">
      <c r="E1165" s="1">
        <v>0.16</v>
      </c>
      <c r="F1165" s="1">
        <v>-0.32659899999999997</v>
      </c>
      <c r="G1165" s="1">
        <v>-0.325546</v>
      </c>
      <c r="H1165" s="1">
        <v>6.9741799999999996</v>
      </c>
    </row>
    <row r="1166" spans="5:8" x14ac:dyDescent="0.3">
      <c r="E1166" s="1">
        <v>0.161</v>
      </c>
      <c r="F1166" s="1">
        <v>-0.328706</v>
      </c>
      <c r="G1166" s="1">
        <v>-0.327652</v>
      </c>
      <c r="H1166" s="1">
        <v>6.9738499999999997</v>
      </c>
    </row>
    <row r="1167" spans="5:8" x14ac:dyDescent="0.3">
      <c r="E1167" s="1">
        <v>0.16200000000000001</v>
      </c>
      <c r="F1167" s="1">
        <v>-0.33081300000000002</v>
      </c>
      <c r="G1167" s="1">
        <v>-0.32975900000000002</v>
      </c>
      <c r="H1167" s="1">
        <v>6.9735199999999997</v>
      </c>
    </row>
    <row r="1168" spans="5:8" x14ac:dyDescent="0.3">
      <c r="E1168" s="1">
        <v>0.16300000000000001</v>
      </c>
      <c r="F1168" s="1">
        <v>-0.33292300000000002</v>
      </c>
      <c r="G1168" s="1">
        <v>-0.331868</v>
      </c>
      <c r="H1168" s="1">
        <v>6.9731899999999998</v>
      </c>
    </row>
    <row r="1169" spans="5:8" x14ac:dyDescent="0.3">
      <c r="E1169" s="1">
        <v>0.16400000000000001</v>
      </c>
      <c r="F1169" s="1">
        <v>-0.33503300000000003</v>
      </c>
      <c r="G1169" s="1">
        <v>-0.333978</v>
      </c>
      <c r="H1169" s="1">
        <v>6.9728599999999998</v>
      </c>
    </row>
    <row r="1170" spans="5:8" x14ac:dyDescent="0.3">
      <c r="E1170" s="1">
        <v>0.16500000000000001</v>
      </c>
      <c r="F1170" s="1">
        <v>-0.33714499999999997</v>
      </c>
      <c r="G1170" s="1">
        <v>-0.33608900000000003</v>
      </c>
      <c r="H1170" s="1">
        <v>6.9725299999999999</v>
      </c>
    </row>
    <row r="1171" spans="5:8" x14ac:dyDescent="0.3">
      <c r="E1171" s="1">
        <v>0.16600000000000001</v>
      </c>
      <c r="F1171" s="1">
        <v>-0.339258</v>
      </c>
      <c r="G1171" s="1">
        <v>-0.33820099999999997</v>
      </c>
      <c r="H1171" s="1">
        <v>6.9721900000000003</v>
      </c>
    </row>
    <row r="1172" spans="5:8" x14ac:dyDescent="0.3">
      <c r="E1172" s="1">
        <v>0.16700000000000001</v>
      </c>
      <c r="F1172" s="1">
        <v>-0.34137299999999998</v>
      </c>
      <c r="G1172" s="1">
        <v>-0.34031499999999998</v>
      </c>
      <c r="H1172" s="1">
        <v>6.9718499999999999</v>
      </c>
    </row>
    <row r="1173" spans="5:8" x14ac:dyDescent="0.3">
      <c r="E1173" s="1">
        <v>0.16800000000000001</v>
      </c>
      <c r="F1173" s="1">
        <v>-0.34348899999999999</v>
      </c>
      <c r="G1173" s="1">
        <v>-0.34243099999999999</v>
      </c>
      <c r="H1173" s="1">
        <v>6.9715100000000003</v>
      </c>
    </row>
    <row r="1174" spans="5:8" x14ac:dyDescent="0.3">
      <c r="E1174" s="1">
        <v>0.16900000000000001</v>
      </c>
      <c r="F1174" s="1">
        <v>-0.345607</v>
      </c>
      <c r="G1174" s="1">
        <v>-0.34454800000000002</v>
      </c>
      <c r="H1174" s="1">
        <v>6.9711600000000002</v>
      </c>
    </row>
    <row r="1175" spans="5:8" x14ac:dyDescent="0.3">
      <c r="E1175" s="1">
        <v>0.17</v>
      </c>
      <c r="F1175" s="1">
        <v>-0.34772599999999998</v>
      </c>
      <c r="G1175" s="1">
        <v>-0.34666599999999997</v>
      </c>
      <c r="H1175" s="1">
        <v>6.9708199999999998</v>
      </c>
    </row>
    <row r="1176" spans="5:8" x14ac:dyDescent="0.3">
      <c r="E1176" s="1">
        <v>0.17100000000000001</v>
      </c>
      <c r="F1176" s="1">
        <v>-0.34984599999999999</v>
      </c>
      <c r="G1176" s="1">
        <v>-0.34878599999999998</v>
      </c>
      <c r="H1176" s="1">
        <v>6.9704699999999997</v>
      </c>
    </row>
    <row r="1177" spans="5:8" x14ac:dyDescent="0.3">
      <c r="E1177" s="1">
        <v>0.17199999999999999</v>
      </c>
      <c r="F1177" s="1">
        <v>-0.351968</v>
      </c>
      <c r="G1177" s="1">
        <v>-0.35090700000000002</v>
      </c>
      <c r="H1177" s="1">
        <v>6.9701199999999996</v>
      </c>
    </row>
    <row r="1178" spans="5:8" x14ac:dyDescent="0.3">
      <c r="E1178" s="1">
        <v>0.17299999999999999</v>
      </c>
      <c r="F1178" s="1">
        <v>-0.35409200000000002</v>
      </c>
      <c r="G1178" s="1">
        <v>-0.35303000000000001</v>
      </c>
      <c r="H1178" s="1">
        <v>6.9697699999999996</v>
      </c>
    </row>
    <row r="1179" spans="5:8" x14ac:dyDescent="0.3">
      <c r="E1179" s="1">
        <v>0.17399999999999999</v>
      </c>
      <c r="F1179" s="1">
        <v>-0.35621599999999998</v>
      </c>
      <c r="G1179" s="1">
        <v>-0.35515400000000003</v>
      </c>
      <c r="H1179" s="1">
        <v>6.9694099999999999</v>
      </c>
    </row>
    <row r="1180" spans="5:8" x14ac:dyDescent="0.3">
      <c r="E1180" s="1">
        <v>0.17499999999999999</v>
      </c>
      <c r="F1180" s="1">
        <v>-0.35834300000000002</v>
      </c>
      <c r="G1180" s="1">
        <v>-0.35727900000000001</v>
      </c>
      <c r="H1180" s="1">
        <v>6.9690599999999998</v>
      </c>
    </row>
    <row r="1181" spans="5:8" x14ac:dyDescent="0.3">
      <c r="E1181" s="1">
        <v>0.17599999999999999</v>
      </c>
      <c r="F1181" s="1">
        <v>-0.36047099999999999</v>
      </c>
      <c r="G1181" s="1">
        <v>-0.359406</v>
      </c>
      <c r="H1181" s="1">
        <v>6.9687000000000001</v>
      </c>
    </row>
    <row r="1182" spans="5:8" x14ac:dyDescent="0.3">
      <c r="E1182" s="1">
        <v>0.17699999999999999</v>
      </c>
      <c r="F1182" s="1">
        <v>-0.36259999999999998</v>
      </c>
      <c r="G1182" s="1">
        <v>-0.361535</v>
      </c>
      <c r="H1182" s="1">
        <v>6.9683400000000004</v>
      </c>
    </row>
    <row r="1183" spans="5:8" x14ac:dyDescent="0.3">
      <c r="E1183" s="1">
        <v>0.17799999999999999</v>
      </c>
      <c r="F1183" s="1">
        <v>-0.36473100000000003</v>
      </c>
      <c r="G1183" s="1">
        <v>-0.36366500000000002</v>
      </c>
      <c r="H1183" s="1">
        <v>6.9679799999999998</v>
      </c>
    </row>
    <row r="1184" spans="5:8" x14ac:dyDescent="0.3">
      <c r="E1184" s="1">
        <v>0.17899999999999999</v>
      </c>
      <c r="F1184" s="1">
        <v>-0.36686299999999999</v>
      </c>
      <c r="G1184" s="1">
        <v>-0.36579699999999998</v>
      </c>
      <c r="H1184" s="1">
        <v>6.9676099999999996</v>
      </c>
    </row>
    <row r="1185" spans="5:8" x14ac:dyDescent="0.3">
      <c r="E1185" s="1">
        <v>0.18</v>
      </c>
      <c r="F1185" s="1">
        <v>-0.36899700000000002</v>
      </c>
      <c r="G1185" s="1">
        <v>-0.36792999999999998</v>
      </c>
      <c r="H1185" s="1">
        <v>6.9672499999999999</v>
      </c>
    </row>
    <row r="1186" spans="5:8" x14ac:dyDescent="0.3">
      <c r="E1186" s="1">
        <v>0.18099999999999999</v>
      </c>
      <c r="F1186" s="1">
        <v>-0.37113299999999999</v>
      </c>
      <c r="G1186" s="1">
        <v>-0.37006499999999998</v>
      </c>
      <c r="H1186" s="1">
        <v>6.9668799999999997</v>
      </c>
    </row>
    <row r="1187" spans="5:8" x14ac:dyDescent="0.3">
      <c r="E1187" s="1">
        <v>0.182</v>
      </c>
      <c r="F1187" s="1">
        <v>-0.37326999999999999</v>
      </c>
      <c r="G1187" s="1">
        <v>-0.372201</v>
      </c>
      <c r="H1187" s="1">
        <v>6.9665100000000004</v>
      </c>
    </row>
    <row r="1188" spans="5:8" x14ac:dyDescent="0.3">
      <c r="E1188" s="1">
        <v>0.183</v>
      </c>
      <c r="F1188" s="1">
        <v>-0.37540800000000002</v>
      </c>
      <c r="G1188" s="1">
        <v>-0.37433899999999998</v>
      </c>
      <c r="H1188" s="1">
        <v>6.9661299999999997</v>
      </c>
    </row>
    <row r="1189" spans="5:8" x14ac:dyDescent="0.3">
      <c r="E1189" s="1">
        <v>0.184</v>
      </c>
      <c r="F1189" s="1">
        <v>-0.37754799999999999</v>
      </c>
      <c r="G1189" s="1">
        <v>-0.37647799999999998</v>
      </c>
      <c r="H1189" s="1">
        <v>6.9657600000000004</v>
      </c>
    </row>
    <row r="1190" spans="5:8" x14ac:dyDescent="0.3">
      <c r="E1190" s="1">
        <v>0.185</v>
      </c>
      <c r="F1190" s="1">
        <v>-0.37969000000000003</v>
      </c>
      <c r="G1190" s="1">
        <v>-0.37861899999999998</v>
      </c>
      <c r="H1190" s="1">
        <v>6.9653799999999997</v>
      </c>
    </row>
    <row r="1191" spans="5:8" x14ac:dyDescent="0.3">
      <c r="E1191" s="1">
        <v>0.186</v>
      </c>
      <c r="F1191" s="1">
        <v>-0.38183299999999998</v>
      </c>
      <c r="G1191" s="1">
        <v>-0.38076100000000002</v>
      </c>
      <c r="H1191" s="1">
        <v>6.9649999999999999</v>
      </c>
    </row>
    <row r="1192" spans="5:8" x14ac:dyDescent="0.3">
      <c r="E1192" s="1">
        <v>0.187</v>
      </c>
      <c r="F1192" s="1">
        <v>-0.38397799999999999</v>
      </c>
      <c r="G1192" s="1">
        <v>-0.382905</v>
      </c>
      <c r="H1192" s="1">
        <v>6.96462</v>
      </c>
    </row>
    <row r="1193" spans="5:8" x14ac:dyDescent="0.3">
      <c r="E1193" s="1">
        <v>0.188</v>
      </c>
      <c r="F1193" s="1">
        <v>-0.386125</v>
      </c>
      <c r="G1193" s="1">
        <v>-0.38505099999999998</v>
      </c>
      <c r="H1193" s="1">
        <v>6.9642299999999997</v>
      </c>
    </row>
    <row r="1194" spans="5:8" x14ac:dyDescent="0.3">
      <c r="E1194" s="1">
        <v>0.189</v>
      </c>
      <c r="F1194" s="1">
        <v>-0.38827299999999998</v>
      </c>
      <c r="G1194" s="1">
        <v>-0.38719799999999999</v>
      </c>
      <c r="H1194" s="1">
        <v>6.9638499999999999</v>
      </c>
    </row>
    <row r="1195" spans="5:8" x14ac:dyDescent="0.3">
      <c r="E1195" s="1">
        <v>0.19</v>
      </c>
      <c r="F1195" s="1">
        <v>-0.39042300000000002</v>
      </c>
      <c r="G1195" s="1">
        <v>-0.389347</v>
      </c>
      <c r="H1195" s="1">
        <v>6.9634600000000004</v>
      </c>
    </row>
    <row r="1196" spans="5:8" x14ac:dyDescent="0.3">
      <c r="E1196" s="1">
        <v>0.191</v>
      </c>
      <c r="F1196" s="1">
        <v>-0.39257399999999998</v>
      </c>
      <c r="G1196" s="1">
        <v>-0.39149800000000001</v>
      </c>
      <c r="H1196" s="1">
        <v>6.9630700000000001</v>
      </c>
    </row>
    <row r="1197" spans="5:8" x14ac:dyDescent="0.3">
      <c r="E1197" s="1">
        <v>0.192</v>
      </c>
      <c r="F1197" s="1">
        <v>-0.39472699999999999</v>
      </c>
      <c r="G1197" s="1">
        <v>-0.39365</v>
      </c>
      <c r="H1197" s="1">
        <v>6.9626799999999998</v>
      </c>
    </row>
    <row r="1198" spans="5:8" x14ac:dyDescent="0.3">
      <c r="E1198" s="1">
        <v>0.193</v>
      </c>
      <c r="F1198" s="1">
        <v>-0.39688200000000001</v>
      </c>
      <c r="G1198" s="1">
        <v>-0.39580399999999999</v>
      </c>
      <c r="H1198" s="1">
        <v>6.9622799999999998</v>
      </c>
    </row>
    <row r="1199" spans="5:8" x14ac:dyDescent="0.3">
      <c r="E1199" s="1">
        <v>0.19400000000000001</v>
      </c>
      <c r="F1199" s="1">
        <v>-0.399038</v>
      </c>
      <c r="G1199" s="1">
        <v>-0.39795999999999998</v>
      </c>
      <c r="H1199" s="1">
        <v>6.9618799999999998</v>
      </c>
    </row>
    <row r="1200" spans="5:8" x14ac:dyDescent="0.3">
      <c r="E1200" s="1">
        <v>0.19500000000000001</v>
      </c>
      <c r="F1200" s="1">
        <v>-0.401196</v>
      </c>
      <c r="G1200" s="1">
        <v>-0.400117</v>
      </c>
      <c r="H1200" s="1">
        <v>6.9614900000000004</v>
      </c>
    </row>
    <row r="1201" spans="5:8" x14ac:dyDescent="0.3">
      <c r="E1201" s="1">
        <v>0.19600000000000001</v>
      </c>
      <c r="F1201" s="1">
        <v>-0.40335599999999999</v>
      </c>
      <c r="G1201" s="1">
        <v>-0.40227600000000002</v>
      </c>
      <c r="H1201" s="1">
        <v>6.9610799999999999</v>
      </c>
    </row>
    <row r="1202" spans="5:8" x14ac:dyDescent="0.3">
      <c r="E1202" s="1">
        <v>0.19700000000000001</v>
      </c>
      <c r="F1202" s="1">
        <v>-0.40551700000000002</v>
      </c>
      <c r="G1202" s="1">
        <v>-0.40443600000000002</v>
      </c>
      <c r="H1202" s="1">
        <v>6.96068</v>
      </c>
    </row>
    <row r="1203" spans="5:8" x14ac:dyDescent="0.3">
      <c r="E1203" s="1">
        <v>0.19800000000000001</v>
      </c>
      <c r="F1203" s="1">
        <v>-0.40767999999999999</v>
      </c>
      <c r="G1203" s="1">
        <v>-0.40659899999999999</v>
      </c>
      <c r="H1203" s="1">
        <v>6.96028</v>
      </c>
    </row>
    <row r="1204" spans="5:8" x14ac:dyDescent="0.3">
      <c r="E1204" s="1">
        <v>0.19900000000000001</v>
      </c>
      <c r="F1204" s="1">
        <v>-0.40984500000000001</v>
      </c>
      <c r="G1204" s="1">
        <v>-0.40876299999999999</v>
      </c>
      <c r="H1204" s="1">
        <v>6.9598699999999996</v>
      </c>
    </row>
    <row r="1205" spans="5:8" x14ac:dyDescent="0.3">
      <c r="E1205" s="1">
        <v>0.2</v>
      </c>
      <c r="F1205" s="1">
        <v>-0.41201199999999999</v>
      </c>
      <c r="G1205" s="1">
        <v>-0.41092800000000002</v>
      </c>
      <c r="H1205" s="1">
        <v>6.95946</v>
      </c>
    </row>
    <row r="1206" spans="5:8" x14ac:dyDescent="0.3">
      <c r="E1206" s="1">
        <v>0.20100000000000001</v>
      </c>
      <c r="F1206" s="1">
        <v>-0.41417999999999999</v>
      </c>
      <c r="G1206" s="1">
        <v>-0.41309600000000002</v>
      </c>
      <c r="H1206" s="1">
        <v>6.9590500000000004</v>
      </c>
    </row>
    <row r="1207" spans="5:8" x14ac:dyDescent="0.3">
      <c r="E1207" s="1">
        <v>0.20200000000000001</v>
      </c>
      <c r="F1207" s="1">
        <v>-0.41635</v>
      </c>
      <c r="G1207" s="1">
        <v>-0.415265</v>
      </c>
      <c r="H1207" s="1">
        <v>6.9586300000000003</v>
      </c>
    </row>
    <row r="1208" spans="5:8" x14ac:dyDescent="0.3">
      <c r="E1208" s="1">
        <v>0.20300000000000001</v>
      </c>
      <c r="F1208" s="1">
        <v>-0.41852200000000001</v>
      </c>
      <c r="G1208" s="1">
        <v>-0.41743599999999997</v>
      </c>
      <c r="H1208" s="1">
        <v>6.9582199999999998</v>
      </c>
    </row>
    <row r="1209" spans="5:8" x14ac:dyDescent="0.3">
      <c r="E1209" s="1">
        <v>0.20399999999999999</v>
      </c>
      <c r="F1209" s="1">
        <v>-0.42069600000000001</v>
      </c>
      <c r="G1209" s="1">
        <v>-0.41960900000000001</v>
      </c>
      <c r="H1209" s="1">
        <v>6.9577999999999998</v>
      </c>
    </row>
    <row r="1210" spans="5:8" x14ac:dyDescent="0.3">
      <c r="E1210" s="1">
        <v>0.20499999999999999</v>
      </c>
      <c r="F1210" s="1">
        <v>-0.422871</v>
      </c>
      <c r="G1210" s="1">
        <v>-0.42178300000000002</v>
      </c>
      <c r="H1210" s="1">
        <v>6.9573799999999997</v>
      </c>
    </row>
    <row r="1211" spans="5:8" x14ac:dyDescent="0.3">
      <c r="E1211" s="1">
        <v>0.20599999999999999</v>
      </c>
      <c r="F1211" s="1">
        <v>-0.42504799999999998</v>
      </c>
      <c r="G1211" s="1">
        <v>-0.42395899999999997</v>
      </c>
      <c r="H1211" s="1">
        <v>6.95695</v>
      </c>
    </row>
    <row r="1212" spans="5:8" x14ac:dyDescent="0.3">
      <c r="E1212" s="1">
        <v>0.20699999999999999</v>
      </c>
      <c r="F1212" s="1">
        <v>-0.42722700000000002</v>
      </c>
      <c r="G1212" s="1">
        <v>-0.42613800000000002</v>
      </c>
      <c r="H1212" s="1">
        <v>6.9565299999999999</v>
      </c>
    </row>
    <row r="1213" spans="5:8" x14ac:dyDescent="0.3">
      <c r="E1213" s="1">
        <v>0.20799999999999999</v>
      </c>
      <c r="F1213" s="1">
        <v>-0.42940800000000001</v>
      </c>
      <c r="G1213" s="1">
        <v>-0.428317</v>
      </c>
      <c r="H1213" s="1">
        <v>6.9561000000000002</v>
      </c>
    </row>
    <row r="1214" spans="5:8" x14ac:dyDescent="0.3">
      <c r="E1214" s="1">
        <v>0.20899999999999999</v>
      </c>
      <c r="F1214" s="1">
        <v>-0.431591</v>
      </c>
      <c r="G1214" s="1">
        <v>-0.43049900000000002</v>
      </c>
      <c r="H1214" s="1">
        <v>6.9556699999999996</v>
      </c>
    </row>
    <row r="1215" spans="5:8" x14ac:dyDescent="0.3">
      <c r="E1215" s="1">
        <v>0.21</v>
      </c>
      <c r="F1215" s="1">
        <v>-0.43377500000000002</v>
      </c>
      <c r="G1215" s="1">
        <v>-0.43268299999999998</v>
      </c>
      <c r="H1215" s="1">
        <v>6.9552399999999999</v>
      </c>
    </row>
    <row r="1216" spans="5:8" x14ac:dyDescent="0.3">
      <c r="E1216" s="1">
        <v>0.21099999999999999</v>
      </c>
      <c r="F1216" s="1">
        <v>-0.43596099999999999</v>
      </c>
      <c r="G1216" s="1">
        <v>-0.43486799999999998</v>
      </c>
      <c r="H1216" s="1">
        <v>6.9548100000000002</v>
      </c>
    </row>
    <row r="1217" spans="5:8" x14ac:dyDescent="0.3">
      <c r="E1217" s="1">
        <v>0.21199999999999999</v>
      </c>
      <c r="F1217" s="1">
        <v>-0.43814999999999998</v>
      </c>
      <c r="G1217" s="1">
        <v>-0.43705500000000003</v>
      </c>
      <c r="H1217" s="1">
        <v>6.9543699999999999</v>
      </c>
    </row>
    <row r="1218" spans="5:8" x14ac:dyDescent="0.3">
      <c r="E1218" s="1">
        <v>0.21299999999999999</v>
      </c>
      <c r="F1218" s="1">
        <v>-0.44034000000000001</v>
      </c>
      <c r="G1218" s="1">
        <v>-0.43924400000000002</v>
      </c>
      <c r="H1218" s="1">
        <v>6.9539299999999997</v>
      </c>
    </row>
    <row r="1219" spans="5:8" x14ac:dyDescent="0.3">
      <c r="E1219" s="1">
        <v>0.214</v>
      </c>
      <c r="F1219" s="1">
        <v>-0.44253199999999998</v>
      </c>
      <c r="G1219" s="1">
        <v>-0.44143500000000002</v>
      </c>
      <c r="H1219" s="1">
        <v>6.9534900000000004</v>
      </c>
    </row>
    <row r="1220" spans="5:8" x14ac:dyDescent="0.3">
      <c r="E1220" s="1">
        <v>0.215</v>
      </c>
      <c r="F1220" s="1">
        <v>-0.44472499999999998</v>
      </c>
      <c r="G1220" s="1">
        <v>-0.44362800000000002</v>
      </c>
      <c r="H1220" s="1">
        <v>6.9530500000000002</v>
      </c>
    </row>
    <row r="1221" spans="5:8" x14ac:dyDescent="0.3">
      <c r="E1221" s="1">
        <v>0.216</v>
      </c>
      <c r="F1221" s="1">
        <v>-0.44692100000000001</v>
      </c>
      <c r="G1221" s="1">
        <v>-0.44582300000000002</v>
      </c>
      <c r="H1221" s="1">
        <v>6.9526000000000003</v>
      </c>
    </row>
    <row r="1222" spans="5:8" x14ac:dyDescent="0.3">
      <c r="E1222" s="1">
        <v>0.217</v>
      </c>
      <c r="F1222" s="1">
        <v>-0.44911800000000002</v>
      </c>
      <c r="G1222" s="1">
        <v>-0.448019</v>
      </c>
      <c r="H1222" s="1">
        <v>6.9521600000000001</v>
      </c>
    </row>
    <row r="1223" spans="5:8" x14ac:dyDescent="0.3">
      <c r="E1223" s="1">
        <v>0.218</v>
      </c>
      <c r="F1223" s="1">
        <v>-0.451318</v>
      </c>
      <c r="G1223" s="1">
        <v>-0.45021800000000001</v>
      </c>
      <c r="H1223" s="1">
        <v>6.9517100000000003</v>
      </c>
    </row>
    <row r="1224" spans="5:8" x14ac:dyDescent="0.3">
      <c r="E1224" s="1">
        <v>0.219</v>
      </c>
      <c r="F1224" s="1">
        <v>-0.45351900000000001</v>
      </c>
      <c r="G1224" s="1">
        <v>-0.45241799999999999</v>
      </c>
      <c r="H1224" s="1">
        <v>6.9512600000000004</v>
      </c>
    </row>
    <row r="1225" spans="5:8" x14ac:dyDescent="0.3">
      <c r="E1225" s="1">
        <v>0.22</v>
      </c>
      <c r="F1225" s="1">
        <v>-0.45572299999999999</v>
      </c>
      <c r="G1225" s="1">
        <v>-0.454621</v>
      </c>
      <c r="H1225" s="1">
        <v>6.9508000000000001</v>
      </c>
    </row>
    <row r="1226" spans="5:8" x14ac:dyDescent="0.3">
      <c r="E1226" s="1">
        <v>0.221</v>
      </c>
      <c r="F1226" s="1">
        <v>-0.457928</v>
      </c>
      <c r="G1226" s="1">
        <v>-0.45682499999999998</v>
      </c>
      <c r="H1226" s="1">
        <v>6.9503500000000003</v>
      </c>
    </row>
    <row r="1227" spans="5:8" x14ac:dyDescent="0.3">
      <c r="E1227" s="1">
        <v>0.222</v>
      </c>
      <c r="F1227" s="1">
        <v>-0.46013500000000002</v>
      </c>
      <c r="G1227" s="1">
        <v>-0.45903100000000002</v>
      </c>
      <c r="H1227" s="1">
        <v>6.9498899999999999</v>
      </c>
    </row>
    <row r="1228" spans="5:8" x14ac:dyDescent="0.3">
      <c r="E1228" s="1">
        <v>0.223</v>
      </c>
      <c r="F1228" s="1">
        <v>-0.46234399999999998</v>
      </c>
      <c r="G1228" s="1">
        <v>-0.46123900000000001</v>
      </c>
      <c r="H1228" s="1">
        <v>6.9494300000000004</v>
      </c>
    </row>
    <row r="1229" spans="5:8" x14ac:dyDescent="0.3">
      <c r="E1229" s="1">
        <v>0.224</v>
      </c>
      <c r="F1229" s="1">
        <v>-0.46455600000000002</v>
      </c>
      <c r="G1229" s="1">
        <v>-0.46344999999999997</v>
      </c>
      <c r="H1229" s="1">
        <v>6.9489700000000001</v>
      </c>
    </row>
    <row r="1230" spans="5:8" x14ac:dyDescent="0.3">
      <c r="E1230" s="1">
        <v>0.22500000000000001</v>
      </c>
      <c r="F1230" s="1">
        <v>-0.46676899999999999</v>
      </c>
      <c r="G1230" s="1">
        <v>-0.46566200000000002</v>
      </c>
      <c r="H1230" s="1">
        <v>6.9485000000000001</v>
      </c>
    </row>
    <row r="1231" spans="5:8" x14ac:dyDescent="0.3">
      <c r="E1231" s="1">
        <v>0.22600000000000001</v>
      </c>
      <c r="F1231" s="1">
        <v>-0.46898400000000001</v>
      </c>
      <c r="G1231" s="1">
        <v>-0.46787600000000001</v>
      </c>
      <c r="H1231" s="1">
        <v>6.9480399999999998</v>
      </c>
    </row>
    <row r="1232" spans="5:8" x14ac:dyDescent="0.3">
      <c r="E1232" s="1">
        <v>0.22700000000000001</v>
      </c>
      <c r="F1232" s="1">
        <v>-0.47120099999999998</v>
      </c>
      <c r="G1232" s="1">
        <v>-0.47009200000000001</v>
      </c>
      <c r="H1232" s="1">
        <v>6.9475699999999998</v>
      </c>
    </row>
    <row r="1233" spans="5:8" x14ac:dyDescent="0.3">
      <c r="E1233" s="1">
        <v>0.22800000000000001</v>
      </c>
      <c r="F1233" s="1">
        <v>-0.47342000000000001</v>
      </c>
      <c r="G1233" s="1">
        <v>-0.47231000000000001</v>
      </c>
      <c r="H1233" s="1">
        <v>6.9470999999999998</v>
      </c>
    </row>
    <row r="1234" spans="5:8" x14ac:dyDescent="0.3">
      <c r="E1234" s="1">
        <v>0.22900000000000001</v>
      </c>
      <c r="F1234" s="1">
        <v>-0.47564099999999998</v>
      </c>
      <c r="G1234" s="1">
        <v>-0.47453000000000001</v>
      </c>
      <c r="H1234" s="1">
        <v>6.9466200000000002</v>
      </c>
    </row>
    <row r="1235" spans="5:8" x14ac:dyDescent="0.3">
      <c r="E1235" s="1">
        <v>0.23</v>
      </c>
      <c r="F1235" s="1">
        <v>-0.47786499999999998</v>
      </c>
      <c r="G1235" s="1">
        <v>-0.47675299999999998</v>
      </c>
      <c r="H1235" s="1">
        <v>6.9461500000000003</v>
      </c>
    </row>
    <row r="1236" spans="5:8" x14ac:dyDescent="0.3">
      <c r="E1236" s="1">
        <v>0.23100000000000001</v>
      </c>
      <c r="F1236" s="1">
        <v>-0.48009000000000002</v>
      </c>
      <c r="G1236" s="1">
        <v>-0.47897699999999999</v>
      </c>
      <c r="H1236" s="1">
        <v>6.9456699999999998</v>
      </c>
    </row>
    <row r="1237" spans="5:8" x14ac:dyDescent="0.3">
      <c r="E1237" s="1">
        <v>0.23200000000000001</v>
      </c>
      <c r="F1237" s="1">
        <v>-0.482317</v>
      </c>
      <c r="G1237" s="1">
        <v>-0.48120299999999999</v>
      </c>
      <c r="H1237" s="1">
        <v>6.9451900000000002</v>
      </c>
    </row>
    <row r="1238" spans="5:8" x14ac:dyDescent="0.3">
      <c r="E1238" s="1">
        <v>0.23300000000000001</v>
      </c>
      <c r="F1238" s="1">
        <v>-0.48454700000000001</v>
      </c>
      <c r="G1238" s="1">
        <v>-0.48343199999999997</v>
      </c>
      <c r="H1238" s="1">
        <v>6.9447099999999997</v>
      </c>
    </row>
    <row r="1239" spans="5:8" x14ac:dyDescent="0.3">
      <c r="E1239" s="1">
        <v>0.23400000000000001</v>
      </c>
      <c r="F1239" s="1">
        <v>-0.48677799999999999</v>
      </c>
      <c r="G1239" s="1">
        <v>-0.48566199999999998</v>
      </c>
      <c r="H1239" s="1">
        <v>6.9442199999999996</v>
      </c>
    </row>
    <row r="1240" spans="5:8" x14ac:dyDescent="0.3">
      <c r="E1240" s="1">
        <v>0.23499999999999999</v>
      </c>
      <c r="F1240" s="1">
        <v>-0.489012</v>
      </c>
      <c r="G1240" s="1">
        <v>-0.48789500000000002</v>
      </c>
      <c r="H1240" s="1">
        <v>6.94374</v>
      </c>
    </row>
    <row r="1241" spans="5:8" x14ac:dyDescent="0.3">
      <c r="E1241" s="1">
        <v>0.23599999999999999</v>
      </c>
      <c r="F1241" s="1">
        <v>-0.49124800000000002</v>
      </c>
      <c r="G1241" s="1">
        <v>-0.49012899999999998</v>
      </c>
      <c r="H1241" s="1">
        <v>6.9432499999999999</v>
      </c>
    </row>
    <row r="1242" spans="5:8" x14ac:dyDescent="0.3">
      <c r="E1242" s="1">
        <v>0.23699999999999999</v>
      </c>
      <c r="F1242" s="1">
        <v>-0.49348599999999998</v>
      </c>
      <c r="G1242" s="1">
        <v>-0.49236600000000003</v>
      </c>
      <c r="H1242" s="1">
        <v>6.9427599999999998</v>
      </c>
    </row>
    <row r="1243" spans="5:8" x14ac:dyDescent="0.3">
      <c r="E1243" s="1">
        <v>0.23799999999999999</v>
      </c>
      <c r="F1243" s="1">
        <v>-0.495726</v>
      </c>
      <c r="G1243" s="1">
        <v>-0.49460500000000002</v>
      </c>
      <c r="H1243" s="1">
        <v>6.9422600000000001</v>
      </c>
    </row>
    <row r="1244" spans="5:8" x14ac:dyDescent="0.3">
      <c r="E1244" s="1">
        <v>0.23899999999999999</v>
      </c>
      <c r="F1244" s="1">
        <v>-0.49796800000000002</v>
      </c>
      <c r="G1244" s="1">
        <v>-0.49684600000000001</v>
      </c>
      <c r="H1244" s="1">
        <v>6.94177</v>
      </c>
    </row>
    <row r="1245" spans="5:8" x14ac:dyDescent="0.3">
      <c r="E1245" s="1">
        <v>0.24</v>
      </c>
      <c r="F1245" s="1">
        <v>-0.50021199999999999</v>
      </c>
      <c r="G1245" s="1">
        <v>-0.499089</v>
      </c>
      <c r="H1245" s="1">
        <v>6.9412700000000003</v>
      </c>
    </row>
    <row r="1246" spans="5:8" x14ac:dyDescent="0.3">
      <c r="E1246" s="1">
        <v>0.24099999999999999</v>
      </c>
      <c r="F1246" s="1">
        <v>-0.50245799999999996</v>
      </c>
      <c r="G1246" s="1">
        <v>-0.50133499999999998</v>
      </c>
      <c r="H1246" s="1">
        <v>6.9407699999999997</v>
      </c>
    </row>
    <row r="1247" spans="5:8" x14ac:dyDescent="0.3">
      <c r="E1247" s="1">
        <v>0.24199999999999999</v>
      </c>
      <c r="F1247" s="1">
        <v>-0.50470700000000002</v>
      </c>
      <c r="G1247" s="1">
        <v>-0.50358199999999997</v>
      </c>
      <c r="H1247" s="1">
        <v>6.9402699999999999</v>
      </c>
    </row>
    <row r="1248" spans="5:8" x14ac:dyDescent="0.3">
      <c r="E1248" s="1">
        <v>0.24299999999999999</v>
      </c>
      <c r="F1248" s="1">
        <v>-0.50695800000000002</v>
      </c>
      <c r="G1248" s="1">
        <v>-0.50583199999999995</v>
      </c>
      <c r="H1248" s="1">
        <v>6.9397599999999997</v>
      </c>
    </row>
    <row r="1249" spans="5:8" x14ac:dyDescent="0.3">
      <c r="E1249" s="1">
        <v>0.24399999999999999</v>
      </c>
      <c r="F1249" s="1">
        <v>-0.50921099999999997</v>
      </c>
      <c r="G1249" s="1">
        <v>-0.50808399999999998</v>
      </c>
      <c r="H1249" s="1">
        <v>6.9392500000000004</v>
      </c>
    </row>
    <row r="1250" spans="5:8" x14ac:dyDescent="0.3">
      <c r="E1250" s="1">
        <v>0.245</v>
      </c>
      <c r="F1250" s="1">
        <v>-0.51146599999999998</v>
      </c>
      <c r="G1250" s="1">
        <v>-0.51033799999999996</v>
      </c>
      <c r="H1250" s="1">
        <v>6.9387400000000001</v>
      </c>
    </row>
    <row r="1251" spans="5:8" x14ac:dyDescent="0.3">
      <c r="E1251" s="1">
        <v>0.246</v>
      </c>
      <c r="F1251" s="1">
        <v>-0.51372300000000004</v>
      </c>
      <c r="G1251" s="1">
        <v>-0.51259399999999999</v>
      </c>
      <c r="H1251" s="1">
        <v>6.9382299999999999</v>
      </c>
    </row>
    <row r="1252" spans="5:8" x14ac:dyDescent="0.3">
      <c r="E1252" s="1">
        <v>0.247</v>
      </c>
      <c r="F1252" s="1">
        <v>-0.51598299999999997</v>
      </c>
      <c r="G1252" s="1">
        <v>-0.51485300000000001</v>
      </c>
      <c r="H1252" s="1">
        <v>6.9377199999999997</v>
      </c>
    </row>
    <row r="1253" spans="5:8" x14ac:dyDescent="0.3">
      <c r="E1253" s="1">
        <v>0.248</v>
      </c>
      <c r="F1253" s="1">
        <v>-0.51824499999999996</v>
      </c>
      <c r="G1253" s="1">
        <v>-0.51711399999999996</v>
      </c>
      <c r="H1253" s="1">
        <v>6.9371999999999998</v>
      </c>
    </row>
    <row r="1254" spans="5:8" x14ac:dyDescent="0.3">
      <c r="E1254" s="1">
        <v>0.249</v>
      </c>
      <c r="F1254" s="1">
        <v>-0.520509</v>
      </c>
      <c r="G1254" s="1">
        <v>-0.51937699999999998</v>
      </c>
      <c r="H1254" s="1">
        <v>6.9366899999999996</v>
      </c>
    </row>
    <row r="1255" spans="5:8" x14ac:dyDescent="0.3">
      <c r="E1255" s="1">
        <v>0.25</v>
      </c>
      <c r="F1255" s="1">
        <v>-0.52277499999999999</v>
      </c>
      <c r="G1255" s="1">
        <v>-0.52164200000000005</v>
      </c>
      <c r="H1255" s="1">
        <v>6.9361600000000001</v>
      </c>
    </row>
    <row r="1256" spans="5:8" x14ac:dyDescent="0.3">
      <c r="E1256" s="1">
        <v>0.251</v>
      </c>
      <c r="F1256" s="1">
        <v>-0.52504399999999996</v>
      </c>
      <c r="G1256" s="1">
        <v>-0.52390899999999996</v>
      </c>
      <c r="H1256" s="1">
        <v>6.9356400000000002</v>
      </c>
    </row>
    <row r="1257" spans="5:8" x14ac:dyDescent="0.3">
      <c r="E1257" s="1">
        <v>0.252</v>
      </c>
      <c r="F1257" s="1">
        <v>-0.52731499999999998</v>
      </c>
      <c r="G1257" s="1">
        <v>-0.52617899999999995</v>
      </c>
      <c r="H1257" s="1">
        <v>6.9351200000000004</v>
      </c>
    </row>
    <row r="1258" spans="5:8" x14ac:dyDescent="0.3">
      <c r="E1258" s="1">
        <v>0.253</v>
      </c>
      <c r="F1258" s="1">
        <v>-0.52958799999999995</v>
      </c>
      <c r="G1258" s="1">
        <v>-0.528451</v>
      </c>
      <c r="H1258" s="1">
        <v>6.93459</v>
      </c>
    </row>
    <row r="1259" spans="5:8" x14ac:dyDescent="0.3">
      <c r="E1259" s="1">
        <v>0.254</v>
      </c>
      <c r="F1259" s="1">
        <v>-0.531864</v>
      </c>
      <c r="G1259" s="1">
        <v>-0.53072600000000003</v>
      </c>
      <c r="H1259" s="1">
        <v>6.9340599999999997</v>
      </c>
    </row>
    <row r="1260" spans="5:8" x14ac:dyDescent="0.3">
      <c r="E1260" s="1">
        <v>0.255</v>
      </c>
      <c r="F1260" s="1">
        <v>-0.53414200000000001</v>
      </c>
      <c r="G1260" s="1">
        <v>-0.53300199999999998</v>
      </c>
      <c r="H1260" s="1">
        <v>6.9335300000000002</v>
      </c>
    </row>
    <row r="1261" spans="5:8" x14ac:dyDescent="0.3">
      <c r="E1261" s="1">
        <v>0.25600000000000001</v>
      </c>
      <c r="F1261" s="1">
        <v>-0.53642199999999995</v>
      </c>
      <c r="G1261" s="1">
        <v>-0.53528100000000001</v>
      </c>
      <c r="H1261" s="1">
        <v>6.9329900000000002</v>
      </c>
    </row>
    <row r="1262" spans="5:8" x14ac:dyDescent="0.3">
      <c r="E1262" s="1">
        <v>0.25700000000000001</v>
      </c>
      <c r="F1262" s="1">
        <v>-0.53870399999999996</v>
      </c>
      <c r="G1262" s="1">
        <v>-0.53756300000000001</v>
      </c>
      <c r="H1262" s="1">
        <v>6.9324599999999998</v>
      </c>
    </row>
    <row r="1263" spans="5:8" x14ac:dyDescent="0.3">
      <c r="E1263" s="1">
        <v>0.25800000000000001</v>
      </c>
      <c r="F1263" s="1">
        <v>-0.54098900000000005</v>
      </c>
      <c r="G1263" s="1">
        <v>-0.53984699999999997</v>
      </c>
      <c r="H1263" s="1">
        <v>6.9319199999999999</v>
      </c>
    </row>
    <row r="1264" spans="5:8" x14ac:dyDescent="0.3">
      <c r="E1264" s="1">
        <v>0.25900000000000001</v>
      </c>
      <c r="F1264" s="1">
        <v>-0.54327700000000001</v>
      </c>
      <c r="G1264" s="1">
        <v>-0.54213299999999998</v>
      </c>
      <c r="H1264" s="1">
        <v>6.9313799999999999</v>
      </c>
    </row>
    <row r="1265" spans="5:8" x14ac:dyDescent="0.3">
      <c r="E1265" s="1">
        <v>0.26</v>
      </c>
      <c r="F1265" s="1">
        <v>-0.545566</v>
      </c>
      <c r="G1265" s="1">
        <v>-0.54442100000000004</v>
      </c>
      <c r="H1265" s="1">
        <v>6.9308300000000003</v>
      </c>
    </row>
    <row r="1266" spans="5:8" x14ac:dyDescent="0.3">
      <c r="E1266" s="1">
        <v>0.26100000000000001</v>
      </c>
      <c r="F1266" s="1">
        <v>-0.54785799999999996</v>
      </c>
      <c r="G1266" s="1">
        <v>-0.54671199999999998</v>
      </c>
      <c r="H1266" s="1">
        <v>6.9302900000000003</v>
      </c>
    </row>
    <row r="1267" spans="5:8" x14ac:dyDescent="0.3">
      <c r="E1267" s="1">
        <v>0.26200000000000001</v>
      </c>
      <c r="F1267" s="1">
        <v>-0.550153</v>
      </c>
      <c r="G1267" s="1">
        <v>-0.54900499999999997</v>
      </c>
      <c r="H1267" s="1">
        <v>6.9297399999999998</v>
      </c>
    </row>
    <row r="1268" spans="5:8" x14ac:dyDescent="0.3">
      <c r="E1268" s="1">
        <v>0.26300000000000001</v>
      </c>
      <c r="F1268" s="1">
        <v>-0.55245</v>
      </c>
      <c r="G1268" s="1">
        <v>-0.55130100000000004</v>
      </c>
      <c r="H1268" s="1">
        <v>6.9291900000000002</v>
      </c>
    </row>
    <row r="1269" spans="5:8" x14ac:dyDescent="0.3">
      <c r="E1269" s="1">
        <v>0.26400000000000001</v>
      </c>
      <c r="F1269" s="1">
        <v>-0.55474900000000005</v>
      </c>
      <c r="G1269" s="1">
        <v>-0.55359899999999995</v>
      </c>
      <c r="H1269" s="1">
        <v>6.9286399999999997</v>
      </c>
    </row>
    <row r="1270" spans="5:8" x14ac:dyDescent="0.3">
      <c r="E1270" s="1">
        <v>0.26500000000000001</v>
      </c>
      <c r="F1270" s="1">
        <v>-0.55705099999999996</v>
      </c>
      <c r="G1270" s="1">
        <v>-0.55589900000000003</v>
      </c>
      <c r="H1270" s="1">
        <v>6.9280799999999996</v>
      </c>
    </row>
    <row r="1271" spans="5:8" x14ac:dyDescent="0.3">
      <c r="E1271" s="1">
        <v>0.26600000000000001</v>
      </c>
      <c r="F1271" s="1">
        <v>-0.55935500000000005</v>
      </c>
      <c r="G1271" s="1">
        <v>-0.55820199999999998</v>
      </c>
      <c r="H1271" s="1">
        <v>6.92753</v>
      </c>
    </row>
    <row r="1272" spans="5:8" x14ac:dyDescent="0.3">
      <c r="E1272" s="1">
        <v>0.26700000000000002</v>
      </c>
      <c r="F1272" s="1">
        <v>-0.56166099999999997</v>
      </c>
      <c r="G1272" s="1">
        <v>-0.56050800000000001</v>
      </c>
      <c r="H1272" s="1">
        <v>6.9269699999999998</v>
      </c>
    </row>
    <row r="1273" spans="5:8" x14ac:dyDescent="0.3">
      <c r="E1273" s="1">
        <v>0.26800000000000002</v>
      </c>
      <c r="F1273" s="1">
        <v>-0.563971</v>
      </c>
      <c r="G1273" s="1">
        <v>-0.56281599999999998</v>
      </c>
      <c r="H1273" s="1">
        <v>6.9264099999999997</v>
      </c>
    </row>
    <row r="1274" spans="5:8" x14ac:dyDescent="0.3">
      <c r="E1274" s="1">
        <v>0.26900000000000002</v>
      </c>
      <c r="F1274" s="1">
        <v>-0.56628199999999995</v>
      </c>
      <c r="G1274" s="1">
        <v>-0.56512600000000002</v>
      </c>
      <c r="H1274" s="1">
        <v>6.92584</v>
      </c>
    </row>
    <row r="1275" spans="5:8" x14ac:dyDescent="0.3">
      <c r="E1275" s="1">
        <v>0.27</v>
      </c>
      <c r="F1275" s="1">
        <v>-0.56859599999999999</v>
      </c>
      <c r="G1275" s="1">
        <v>-0.56743900000000003</v>
      </c>
      <c r="H1275" s="1">
        <v>6.9252799999999999</v>
      </c>
    </row>
    <row r="1276" spans="5:8" x14ac:dyDescent="0.3">
      <c r="E1276" s="1">
        <v>0.27100000000000002</v>
      </c>
      <c r="F1276" s="1">
        <v>-0.570913</v>
      </c>
      <c r="G1276" s="1">
        <v>-0.56975399999999998</v>
      </c>
      <c r="H1276" s="1">
        <v>6.9247100000000001</v>
      </c>
    </row>
    <row r="1277" spans="5:8" x14ac:dyDescent="0.3">
      <c r="E1277" s="1">
        <v>0.27200000000000002</v>
      </c>
      <c r="F1277" s="1">
        <v>-0.57323199999999996</v>
      </c>
      <c r="G1277" s="1">
        <v>-0.57207200000000002</v>
      </c>
      <c r="H1277" s="1">
        <v>6.9241400000000004</v>
      </c>
    </row>
    <row r="1278" spans="5:8" x14ac:dyDescent="0.3">
      <c r="E1278" s="1">
        <v>0.27300000000000002</v>
      </c>
      <c r="F1278" s="1">
        <v>-0.57555400000000001</v>
      </c>
      <c r="G1278" s="1">
        <v>-0.57439200000000001</v>
      </c>
      <c r="H1278" s="1">
        <v>6.9235600000000002</v>
      </c>
    </row>
    <row r="1279" spans="5:8" x14ac:dyDescent="0.3">
      <c r="E1279" s="1">
        <v>0.27400000000000002</v>
      </c>
      <c r="F1279" s="1">
        <v>-0.577878</v>
      </c>
      <c r="G1279" s="1">
        <v>-0.57671499999999998</v>
      </c>
      <c r="H1279" s="1">
        <v>6.9229900000000004</v>
      </c>
    </row>
    <row r="1280" spans="5:8" x14ac:dyDescent="0.3">
      <c r="E1280" s="1">
        <v>0.27500000000000002</v>
      </c>
      <c r="F1280" s="1">
        <v>-0.58020499999999997</v>
      </c>
      <c r="G1280" s="1">
        <v>-0.57904100000000003</v>
      </c>
      <c r="H1280" s="1">
        <v>6.9224100000000002</v>
      </c>
    </row>
    <row r="1281" spans="5:8" x14ac:dyDescent="0.3">
      <c r="E1281" s="1">
        <v>0.27600000000000002</v>
      </c>
      <c r="F1281" s="1">
        <v>-0.582534</v>
      </c>
      <c r="G1281" s="1">
        <v>-0.58136900000000002</v>
      </c>
      <c r="H1281" s="1">
        <v>6.9218299999999999</v>
      </c>
    </row>
    <row r="1282" spans="5:8" x14ac:dyDescent="0.3">
      <c r="E1282" s="1">
        <v>0.27700000000000002</v>
      </c>
      <c r="F1282" s="1">
        <v>-0.584866</v>
      </c>
      <c r="G1282" s="1">
        <v>-0.58369899999999997</v>
      </c>
      <c r="H1282" s="1">
        <v>6.9212499999999997</v>
      </c>
    </row>
    <row r="1283" spans="5:8" x14ac:dyDescent="0.3">
      <c r="E1283" s="1">
        <v>0.27800000000000002</v>
      </c>
      <c r="F1283" s="1">
        <v>-0.58720000000000006</v>
      </c>
      <c r="G1283" s="1">
        <v>-0.58603300000000003</v>
      </c>
      <c r="H1283" s="1">
        <v>6.9206599999999998</v>
      </c>
    </row>
    <row r="1284" spans="5:8" x14ac:dyDescent="0.3">
      <c r="E1284" s="1">
        <v>0.27900000000000003</v>
      </c>
      <c r="F1284" s="1">
        <v>-0.58953699999999998</v>
      </c>
      <c r="G1284" s="1">
        <v>-0.588368</v>
      </c>
      <c r="H1284" s="1">
        <v>6.9200699999999999</v>
      </c>
    </row>
    <row r="1285" spans="5:8" x14ac:dyDescent="0.3">
      <c r="E1285" s="1">
        <v>0.28000000000000003</v>
      </c>
      <c r="F1285" s="1">
        <v>-0.59187699999999999</v>
      </c>
      <c r="G1285" s="1">
        <v>-0.59070699999999998</v>
      </c>
      <c r="H1285" s="1">
        <v>6.9194800000000001</v>
      </c>
    </row>
    <row r="1286" spans="5:8" x14ac:dyDescent="0.3">
      <c r="E1286" s="1">
        <v>0.28100000000000003</v>
      </c>
      <c r="F1286" s="1">
        <v>-0.59421900000000005</v>
      </c>
      <c r="G1286" s="1">
        <v>-0.59304800000000002</v>
      </c>
      <c r="H1286" s="1">
        <v>6.9188900000000002</v>
      </c>
    </row>
    <row r="1287" spans="5:8" x14ac:dyDescent="0.3">
      <c r="E1287" s="1">
        <v>0.28199999999999997</v>
      </c>
      <c r="F1287" s="1">
        <v>-0.59656399999999998</v>
      </c>
      <c r="G1287" s="1">
        <v>-0.59539200000000003</v>
      </c>
      <c r="H1287" s="1">
        <v>6.9183000000000003</v>
      </c>
    </row>
    <row r="1288" spans="5:8" x14ac:dyDescent="0.3">
      <c r="E1288" s="1">
        <v>0.28299999999999997</v>
      </c>
      <c r="F1288" s="1">
        <v>-0.598912</v>
      </c>
      <c r="G1288" s="1">
        <v>-0.59773799999999999</v>
      </c>
      <c r="H1288" s="1">
        <v>6.9177</v>
      </c>
    </row>
    <row r="1289" spans="5:8" x14ac:dyDescent="0.3">
      <c r="E1289" s="1">
        <v>0.28399999999999997</v>
      </c>
      <c r="F1289" s="1">
        <v>-0.60126199999999996</v>
      </c>
      <c r="G1289" s="1">
        <v>-0.60008700000000004</v>
      </c>
      <c r="H1289" s="1">
        <v>6.9170999999999996</v>
      </c>
    </row>
    <row r="1290" spans="5:8" x14ac:dyDescent="0.3">
      <c r="E1290" s="1">
        <v>0.28499999999999998</v>
      </c>
      <c r="F1290" s="1">
        <v>-0.60361500000000001</v>
      </c>
      <c r="G1290" s="1">
        <v>-0.60243800000000003</v>
      </c>
      <c r="H1290" s="1">
        <v>6.9165000000000001</v>
      </c>
    </row>
    <row r="1291" spans="5:8" x14ac:dyDescent="0.3">
      <c r="E1291" s="1">
        <v>0.28599999999999998</v>
      </c>
      <c r="F1291" s="1">
        <v>-0.60597100000000004</v>
      </c>
      <c r="G1291" s="1">
        <v>-0.60479300000000003</v>
      </c>
      <c r="H1291" s="1">
        <v>6.9158999999999997</v>
      </c>
    </row>
    <row r="1292" spans="5:8" x14ac:dyDescent="0.3">
      <c r="E1292" s="1">
        <v>0.28699999999999998</v>
      </c>
      <c r="F1292" s="1">
        <v>-0.60833000000000004</v>
      </c>
      <c r="G1292" s="1">
        <v>-0.60714999999999997</v>
      </c>
      <c r="H1292" s="1">
        <v>6.9152899999999997</v>
      </c>
    </row>
    <row r="1293" spans="5:8" x14ac:dyDescent="0.3">
      <c r="E1293" s="1">
        <v>0.28799999999999998</v>
      </c>
      <c r="F1293" s="1">
        <v>-0.61069099999999998</v>
      </c>
      <c r="G1293" s="1">
        <v>-0.60951</v>
      </c>
      <c r="H1293" s="1">
        <v>6.9146799999999997</v>
      </c>
    </row>
    <row r="1294" spans="5:8" x14ac:dyDescent="0.3">
      <c r="E1294" s="1">
        <v>0.28899999999999998</v>
      </c>
      <c r="F1294" s="1">
        <v>-0.61305500000000002</v>
      </c>
      <c r="G1294" s="1">
        <v>-0.61187199999999997</v>
      </c>
      <c r="H1294" s="1">
        <v>6.9140699999999997</v>
      </c>
    </row>
    <row r="1295" spans="5:8" x14ac:dyDescent="0.3">
      <c r="E1295" s="1">
        <v>0.28999999999999998</v>
      </c>
      <c r="F1295" s="1">
        <v>-0.615421</v>
      </c>
      <c r="G1295" s="1">
        <v>-0.61423700000000003</v>
      </c>
      <c r="H1295" s="1">
        <v>6.9134599999999997</v>
      </c>
    </row>
    <row r="1296" spans="5:8" x14ac:dyDescent="0.3">
      <c r="E1296" s="1">
        <v>0.29099999999999998</v>
      </c>
      <c r="F1296" s="1">
        <v>-0.61778999999999995</v>
      </c>
      <c r="G1296" s="1">
        <v>-0.61660499999999996</v>
      </c>
      <c r="H1296" s="1">
        <v>6.9128400000000001</v>
      </c>
    </row>
    <row r="1297" spans="5:8" x14ac:dyDescent="0.3">
      <c r="E1297" s="1">
        <v>0.29199999999999998</v>
      </c>
      <c r="F1297" s="1">
        <v>-0.62016300000000002</v>
      </c>
      <c r="G1297" s="1">
        <v>-0.61897599999999997</v>
      </c>
      <c r="H1297" s="1">
        <v>6.9122300000000001</v>
      </c>
    </row>
    <row r="1298" spans="5:8" x14ac:dyDescent="0.3">
      <c r="E1298" s="1">
        <v>0.29299999999999998</v>
      </c>
      <c r="F1298" s="1">
        <v>-0.62253700000000001</v>
      </c>
      <c r="G1298" s="1">
        <v>-0.62134999999999996</v>
      </c>
      <c r="H1298" s="1">
        <v>6.9116099999999996</v>
      </c>
    </row>
    <row r="1299" spans="5:8" x14ac:dyDescent="0.3">
      <c r="E1299" s="1">
        <v>0.29399999999999998</v>
      </c>
      <c r="F1299" s="1">
        <v>-0.624915</v>
      </c>
      <c r="G1299" s="1">
        <v>-0.623726</v>
      </c>
      <c r="H1299" s="1">
        <v>6.9109800000000003</v>
      </c>
    </row>
    <row r="1300" spans="5:8" x14ac:dyDescent="0.3">
      <c r="E1300" s="1">
        <v>0.29499999999999998</v>
      </c>
      <c r="F1300" s="1">
        <v>-0.62729599999999996</v>
      </c>
      <c r="G1300" s="1">
        <v>-0.62610500000000002</v>
      </c>
      <c r="H1300" s="1">
        <v>6.9103599999999998</v>
      </c>
    </row>
    <row r="1301" spans="5:8" x14ac:dyDescent="0.3">
      <c r="E1301" s="1">
        <v>0.29599999999999999</v>
      </c>
      <c r="F1301" s="1">
        <v>-0.62967899999999999</v>
      </c>
      <c r="G1301" s="1">
        <v>-0.62848700000000002</v>
      </c>
      <c r="H1301" s="1">
        <v>6.9097299999999997</v>
      </c>
    </row>
    <row r="1302" spans="5:8" x14ac:dyDescent="0.3">
      <c r="E1302" s="1">
        <v>0.29699999999999999</v>
      </c>
      <c r="F1302" s="1">
        <v>-0.63206499999999999</v>
      </c>
      <c r="G1302" s="1">
        <v>-0.63087199999999999</v>
      </c>
      <c r="H1302" s="1">
        <v>6.9090999999999996</v>
      </c>
    </row>
    <row r="1303" spans="5:8" x14ac:dyDescent="0.3">
      <c r="E1303" s="1">
        <v>0.29799999999999999</v>
      </c>
      <c r="F1303" s="1">
        <v>-0.63445399999999996</v>
      </c>
      <c r="G1303" s="1">
        <v>-0.63325900000000002</v>
      </c>
      <c r="H1303" s="1">
        <v>6.9084700000000003</v>
      </c>
    </row>
    <row r="1304" spans="5:8" x14ac:dyDescent="0.3">
      <c r="E1304" s="1">
        <v>0.29899999999999999</v>
      </c>
      <c r="F1304" s="1">
        <v>-0.63684600000000002</v>
      </c>
      <c r="G1304" s="1">
        <v>-0.63565000000000005</v>
      </c>
      <c r="H1304" s="1">
        <v>6.9078400000000002</v>
      </c>
    </row>
    <row r="1305" spans="5:8" x14ac:dyDescent="0.3">
      <c r="E1305" s="1">
        <v>0.3</v>
      </c>
      <c r="F1305" s="1">
        <v>-0.63924099999999995</v>
      </c>
      <c r="G1305" s="1">
        <v>-0.63804300000000003</v>
      </c>
      <c r="H1305" s="1">
        <v>6.9071999999999996</v>
      </c>
    </row>
    <row r="1306" spans="5:8" x14ac:dyDescent="0.3">
      <c r="E1306" s="1">
        <v>0.30099999999999999</v>
      </c>
      <c r="F1306" s="1">
        <v>-0.64163800000000004</v>
      </c>
      <c r="G1306" s="1">
        <v>-0.64043899999999998</v>
      </c>
      <c r="H1306" s="1">
        <v>6.9065599999999998</v>
      </c>
    </row>
    <row r="1307" spans="5:8" x14ac:dyDescent="0.3">
      <c r="E1307" s="1">
        <v>0.30199999999999999</v>
      </c>
      <c r="F1307" s="1">
        <v>-0.64403900000000003</v>
      </c>
      <c r="G1307" s="1">
        <v>-0.64283800000000002</v>
      </c>
      <c r="H1307" s="1">
        <v>6.9059200000000001</v>
      </c>
    </row>
    <row r="1308" spans="5:8" x14ac:dyDescent="0.3">
      <c r="E1308" s="1">
        <v>0.30299999999999999</v>
      </c>
      <c r="F1308" s="1">
        <v>-0.64644199999999996</v>
      </c>
      <c r="G1308" s="1">
        <v>-0.64524000000000004</v>
      </c>
      <c r="H1308" s="1">
        <v>6.9052699999999998</v>
      </c>
    </row>
    <row r="1309" spans="5:8" x14ac:dyDescent="0.3">
      <c r="E1309" s="1">
        <v>0.30399999999999999</v>
      </c>
      <c r="F1309" s="1">
        <v>-0.64884900000000001</v>
      </c>
      <c r="G1309" s="1">
        <v>-0.64764500000000003</v>
      </c>
      <c r="H1309" s="1">
        <v>6.90463</v>
      </c>
    </row>
    <row r="1310" spans="5:8" x14ac:dyDescent="0.3">
      <c r="E1310" s="1">
        <v>0.30499999999999999</v>
      </c>
      <c r="F1310" s="1">
        <v>-0.651258</v>
      </c>
      <c r="G1310" s="1">
        <v>-0.65005299999999999</v>
      </c>
      <c r="H1310" s="1">
        <v>6.9039799999999998</v>
      </c>
    </row>
    <row r="1311" spans="5:8" x14ac:dyDescent="0.3">
      <c r="E1311" s="1">
        <v>0.30599999999999999</v>
      </c>
      <c r="F1311" s="1">
        <v>-0.65366999999999997</v>
      </c>
      <c r="G1311" s="1">
        <v>-0.65246400000000004</v>
      </c>
      <c r="H1311" s="1">
        <v>6.9033300000000004</v>
      </c>
    </row>
    <row r="1312" spans="5:8" x14ac:dyDescent="0.3">
      <c r="E1312" s="1">
        <v>0.307</v>
      </c>
      <c r="F1312" s="1">
        <v>-0.65608599999999995</v>
      </c>
      <c r="G1312" s="1">
        <v>-0.65487700000000004</v>
      </c>
      <c r="H1312" s="1">
        <v>6.9026699999999996</v>
      </c>
    </row>
    <row r="1313" spans="5:8" x14ac:dyDescent="0.3">
      <c r="E1313" s="1">
        <v>0.308</v>
      </c>
      <c r="F1313" s="1">
        <v>-0.65850399999999998</v>
      </c>
      <c r="G1313" s="1">
        <v>-0.65729400000000004</v>
      </c>
      <c r="H1313" s="1">
        <v>6.9020200000000003</v>
      </c>
    </row>
    <row r="1314" spans="5:8" x14ac:dyDescent="0.3">
      <c r="E1314" s="1">
        <v>0.309</v>
      </c>
      <c r="F1314" s="1">
        <v>-0.66092499999999998</v>
      </c>
      <c r="G1314" s="1">
        <v>-0.65971400000000002</v>
      </c>
      <c r="H1314" s="1">
        <v>6.9013600000000004</v>
      </c>
    </row>
    <row r="1315" spans="5:8" x14ac:dyDescent="0.3">
      <c r="E1315" s="1">
        <v>0.31</v>
      </c>
      <c r="F1315" s="1">
        <v>-0.66334899999999997</v>
      </c>
      <c r="G1315" s="1">
        <v>-0.66213699999999998</v>
      </c>
      <c r="H1315" s="1">
        <v>6.9006999999999996</v>
      </c>
    </row>
    <row r="1316" spans="5:8" x14ac:dyDescent="0.3">
      <c r="E1316" s="1">
        <v>0.311</v>
      </c>
      <c r="F1316" s="1">
        <v>-0.66577600000000003</v>
      </c>
      <c r="G1316" s="1">
        <v>-0.66456199999999999</v>
      </c>
      <c r="H1316" s="1">
        <v>6.9000399999999997</v>
      </c>
    </row>
    <row r="1317" spans="5:8" x14ac:dyDescent="0.3">
      <c r="E1317" s="1">
        <v>0.312</v>
      </c>
      <c r="F1317" s="1">
        <v>-0.668207</v>
      </c>
      <c r="G1317" s="1">
        <v>-0.666991</v>
      </c>
      <c r="H1317" s="1">
        <v>6.8993700000000002</v>
      </c>
    </row>
    <row r="1318" spans="5:8" x14ac:dyDescent="0.3">
      <c r="E1318" s="1">
        <v>0.313</v>
      </c>
      <c r="F1318" s="1">
        <v>-0.67064000000000001</v>
      </c>
      <c r="G1318" s="1">
        <v>-0.66942299999999999</v>
      </c>
      <c r="H1318" s="1">
        <v>6.8986999999999998</v>
      </c>
    </row>
    <row r="1319" spans="5:8" x14ac:dyDescent="0.3">
      <c r="E1319" s="1">
        <v>0.314</v>
      </c>
      <c r="F1319" s="1">
        <v>-0.67307600000000001</v>
      </c>
      <c r="G1319" s="1">
        <v>-0.67185799999999996</v>
      </c>
      <c r="H1319" s="1">
        <v>6.8980300000000003</v>
      </c>
    </row>
    <row r="1320" spans="5:8" x14ac:dyDescent="0.3">
      <c r="E1320" s="1">
        <v>0.315</v>
      </c>
      <c r="F1320" s="1">
        <v>-0.67551600000000001</v>
      </c>
      <c r="G1320" s="1">
        <v>-0.67429499999999998</v>
      </c>
      <c r="H1320" s="1">
        <v>6.8973599999999999</v>
      </c>
    </row>
    <row r="1321" spans="5:8" x14ac:dyDescent="0.3">
      <c r="E1321" s="1">
        <v>0.316</v>
      </c>
      <c r="F1321" s="1">
        <v>-0.67795799999999995</v>
      </c>
      <c r="G1321" s="1">
        <v>-0.676736</v>
      </c>
      <c r="H1321" s="1">
        <v>6.8966799999999999</v>
      </c>
    </row>
    <row r="1322" spans="5:8" x14ac:dyDescent="0.3">
      <c r="E1322" s="1">
        <v>0.317</v>
      </c>
      <c r="F1322" s="1">
        <v>-0.68040400000000001</v>
      </c>
      <c r="G1322" s="1">
        <v>-0.67918100000000003</v>
      </c>
      <c r="H1322" s="1">
        <v>6.8959999999999999</v>
      </c>
    </row>
    <row r="1323" spans="5:8" x14ac:dyDescent="0.3">
      <c r="E1323" s="1">
        <v>0.318</v>
      </c>
      <c r="F1323" s="1">
        <v>-0.68285300000000004</v>
      </c>
      <c r="G1323" s="1">
        <v>-0.68162800000000001</v>
      </c>
      <c r="H1323" s="1">
        <v>6.8953199999999999</v>
      </c>
    </row>
    <row r="1324" spans="5:8" x14ac:dyDescent="0.3">
      <c r="E1324" s="1">
        <v>0.31900000000000001</v>
      </c>
      <c r="F1324" s="1">
        <v>-0.68530400000000002</v>
      </c>
      <c r="G1324" s="1">
        <v>-0.68407799999999996</v>
      </c>
      <c r="H1324" s="1">
        <v>6.8946399999999999</v>
      </c>
    </row>
    <row r="1325" spans="5:8" x14ac:dyDescent="0.3">
      <c r="E1325" s="1">
        <v>0.32</v>
      </c>
      <c r="F1325" s="1">
        <v>-0.68776000000000004</v>
      </c>
      <c r="G1325" s="1">
        <v>-0.686531</v>
      </c>
      <c r="H1325" s="1">
        <v>6.8939599999999999</v>
      </c>
    </row>
    <row r="1326" spans="5:8" x14ac:dyDescent="0.3">
      <c r="E1326" s="1">
        <v>0.32100000000000001</v>
      </c>
      <c r="F1326" s="1">
        <v>-0.690218</v>
      </c>
      <c r="G1326" s="1">
        <v>-0.68898800000000004</v>
      </c>
      <c r="H1326" s="1">
        <v>6.8932700000000002</v>
      </c>
    </row>
    <row r="1327" spans="5:8" x14ac:dyDescent="0.3">
      <c r="E1327" s="1">
        <v>0.32200000000000001</v>
      </c>
      <c r="F1327" s="1">
        <v>-0.69267900000000004</v>
      </c>
      <c r="G1327" s="1">
        <v>-0.69144799999999995</v>
      </c>
      <c r="H1327" s="1">
        <v>6.8925799999999997</v>
      </c>
    </row>
    <row r="1328" spans="5:8" x14ac:dyDescent="0.3">
      <c r="E1328" s="1">
        <v>0.32300000000000001</v>
      </c>
      <c r="F1328" s="1">
        <v>-0.69514399999999998</v>
      </c>
      <c r="G1328" s="1">
        <v>-0.69391099999999994</v>
      </c>
      <c r="H1328" s="1">
        <v>6.8918799999999996</v>
      </c>
    </row>
    <row r="1329" spans="5:8" x14ac:dyDescent="0.3">
      <c r="E1329" s="1">
        <v>0.32400000000000001</v>
      </c>
      <c r="F1329" s="1">
        <v>-0.69761099999999998</v>
      </c>
      <c r="G1329" s="1">
        <v>-0.69637700000000002</v>
      </c>
      <c r="H1329" s="1">
        <v>6.8911899999999999</v>
      </c>
    </row>
    <row r="1330" spans="5:8" x14ac:dyDescent="0.3">
      <c r="E1330" s="1">
        <v>0.32500000000000001</v>
      </c>
      <c r="F1330" s="1">
        <v>-0.70008199999999998</v>
      </c>
      <c r="G1330" s="1">
        <v>-0.69884599999999997</v>
      </c>
      <c r="H1330" s="1">
        <v>6.8904899999999998</v>
      </c>
    </row>
    <row r="1331" spans="5:8" x14ac:dyDescent="0.3">
      <c r="E1331" s="1">
        <v>0.32600000000000001</v>
      </c>
      <c r="F1331" s="1">
        <v>-0.70255599999999996</v>
      </c>
      <c r="G1331" s="1">
        <v>-0.70131900000000003</v>
      </c>
      <c r="H1331" s="1">
        <v>6.8897899999999996</v>
      </c>
    </row>
    <row r="1332" spans="5:8" x14ac:dyDescent="0.3">
      <c r="E1332" s="1">
        <v>0.32700000000000001</v>
      </c>
      <c r="F1332" s="1">
        <v>-0.70503400000000005</v>
      </c>
      <c r="G1332" s="1">
        <v>-0.70379499999999995</v>
      </c>
      <c r="H1332" s="1">
        <v>6.8890900000000004</v>
      </c>
    </row>
    <row r="1333" spans="5:8" x14ac:dyDescent="0.3">
      <c r="E1333" s="1">
        <v>0.32800000000000001</v>
      </c>
      <c r="F1333" s="1">
        <v>-0.70751500000000001</v>
      </c>
      <c r="G1333" s="1">
        <v>-0.70627399999999996</v>
      </c>
      <c r="H1333" s="1">
        <v>6.8883799999999997</v>
      </c>
    </row>
    <row r="1334" spans="5:8" x14ac:dyDescent="0.3">
      <c r="E1334" s="1">
        <v>0.32900000000000001</v>
      </c>
      <c r="F1334" s="1">
        <v>-0.70999800000000002</v>
      </c>
      <c r="G1334" s="1">
        <v>-0.70875600000000005</v>
      </c>
      <c r="H1334" s="1">
        <v>6.8876799999999996</v>
      </c>
    </row>
    <row r="1335" spans="5:8" x14ac:dyDescent="0.3">
      <c r="E1335" s="1">
        <v>0.33</v>
      </c>
      <c r="F1335" s="1">
        <v>-0.71248599999999995</v>
      </c>
      <c r="G1335" s="1">
        <v>-0.71124200000000004</v>
      </c>
      <c r="H1335" s="1">
        <v>6.8869699999999998</v>
      </c>
    </row>
    <row r="1336" spans="5:8" x14ac:dyDescent="0.3">
      <c r="E1336" s="1">
        <v>0.33100000000000002</v>
      </c>
      <c r="F1336" s="1">
        <v>-0.71497599999999994</v>
      </c>
      <c r="G1336" s="1">
        <v>-0.71372999999999998</v>
      </c>
      <c r="H1336" s="1">
        <v>6.8862500000000004</v>
      </c>
    </row>
    <row r="1337" spans="5:8" x14ac:dyDescent="0.3">
      <c r="E1337" s="1">
        <v>0.33200000000000002</v>
      </c>
      <c r="F1337" s="1">
        <v>-0.71747000000000005</v>
      </c>
      <c r="G1337" s="1">
        <v>-0.71622300000000005</v>
      </c>
      <c r="H1337" s="1">
        <v>6.8855399999999998</v>
      </c>
    </row>
    <row r="1338" spans="5:8" x14ac:dyDescent="0.3">
      <c r="E1338" s="1">
        <v>0.33300000000000002</v>
      </c>
      <c r="F1338" s="1">
        <v>-0.71996700000000002</v>
      </c>
      <c r="G1338" s="1">
        <v>-0.71871799999999997</v>
      </c>
      <c r="H1338" s="1">
        <v>6.8848200000000004</v>
      </c>
    </row>
    <row r="1339" spans="5:8" x14ac:dyDescent="0.3">
      <c r="E1339" s="1">
        <v>0.33400000000000002</v>
      </c>
      <c r="F1339" s="1">
        <v>-0.722468</v>
      </c>
      <c r="G1339" s="1">
        <v>-0.721217</v>
      </c>
      <c r="H1339" s="1">
        <v>6.8841000000000001</v>
      </c>
    </row>
    <row r="1340" spans="5:8" x14ac:dyDescent="0.3">
      <c r="E1340" s="1">
        <v>0.33500000000000002</v>
      </c>
      <c r="F1340" s="1">
        <v>-0.72497199999999995</v>
      </c>
      <c r="G1340" s="1">
        <v>-0.723719</v>
      </c>
      <c r="H1340" s="1">
        <v>6.8833799999999998</v>
      </c>
    </row>
    <row r="1341" spans="5:8" x14ac:dyDescent="0.3">
      <c r="E1341" s="1">
        <v>0.33600000000000002</v>
      </c>
      <c r="F1341" s="1">
        <v>-0.72747899999999999</v>
      </c>
      <c r="G1341" s="1">
        <v>-0.72622500000000001</v>
      </c>
      <c r="H1341" s="1">
        <v>6.8826499999999999</v>
      </c>
    </row>
    <row r="1342" spans="5:8" x14ac:dyDescent="0.3">
      <c r="E1342" s="1">
        <v>0.33700000000000002</v>
      </c>
      <c r="F1342" s="1">
        <v>-0.72999000000000003</v>
      </c>
      <c r="G1342" s="1">
        <v>-0.72873399999999999</v>
      </c>
      <c r="H1342" s="1">
        <v>6.8819299999999997</v>
      </c>
    </row>
    <row r="1343" spans="5:8" x14ac:dyDescent="0.3">
      <c r="E1343" s="1">
        <v>0.33800000000000002</v>
      </c>
      <c r="F1343" s="1">
        <v>-0.73250400000000004</v>
      </c>
      <c r="G1343" s="1">
        <v>-0.73124599999999995</v>
      </c>
      <c r="H1343" s="1">
        <v>6.8811999999999998</v>
      </c>
    </row>
    <row r="1344" spans="5:8" x14ac:dyDescent="0.3">
      <c r="E1344" s="1">
        <v>0.33900000000000002</v>
      </c>
      <c r="F1344" s="1">
        <v>-0.73502100000000004</v>
      </c>
      <c r="G1344" s="1">
        <v>-0.73376200000000003</v>
      </c>
      <c r="H1344" s="1">
        <v>6.8804600000000002</v>
      </c>
    </row>
    <row r="1345" spans="5:8" x14ac:dyDescent="0.3">
      <c r="E1345" s="1">
        <v>0.34</v>
      </c>
      <c r="F1345" s="1">
        <v>-0.73754200000000003</v>
      </c>
      <c r="G1345" s="1">
        <v>-0.73628099999999996</v>
      </c>
      <c r="H1345" s="1">
        <v>6.8797300000000003</v>
      </c>
    </row>
    <row r="1346" spans="5:8" x14ac:dyDescent="0.3">
      <c r="E1346" s="1">
        <v>0.34100000000000003</v>
      </c>
      <c r="F1346" s="1">
        <v>-0.740066</v>
      </c>
      <c r="G1346" s="1">
        <v>-0.73880400000000002</v>
      </c>
      <c r="H1346" s="1">
        <v>6.8789899999999999</v>
      </c>
    </row>
    <row r="1347" spans="5:8" x14ac:dyDescent="0.3">
      <c r="E1347" s="1">
        <v>0.34200000000000003</v>
      </c>
      <c r="F1347" s="1">
        <v>-0.74259399999999998</v>
      </c>
      <c r="G1347" s="1">
        <v>-0.74133000000000004</v>
      </c>
      <c r="H1347" s="1">
        <v>6.8782500000000004</v>
      </c>
    </row>
    <row r="1348" spans="5:8" x14ac:dyDescent="0.3">
      <c r="E1348" s="1">
        <v>0.34300000000000003</v>
      </c>
      <c r="F1348" s="1">
        <v>-0.74512500000000004</v>
      </c>
      <c r="G1348" s="1">
        <v>-0.74385900000000005</v>
      </c>
      <c r="H1348" s="1">
        <v>6.87751</v>
      </c>
    </row>
    <row r="1349" spans="5:8" x14ac:dyDescent="0.3">
      <c r="E1349" s="1">
        <v>0.34399999999999997</v>
      </c>
      <c r="F1349" s="1">
        <v>-0.74765999999999999</v>
      </c>
      <c r="G1349" s="1">
        <v>-0.74639200000000006</v>
      </c>
      <c r="H1349" s="1">
        <v>6.87676</v>
      </c>
    </row>
    <row r="1350" spans="5:8" x14ac:dyDescent="0.3">
      <c r="E1350" s="1">
        <v>0.34499999999999997</v>
      </c>
      <c r="F1350" s="1">
        <v>-0.75019899999999995</v>
      </c>
      <c r="G1350" s="1">
        <v>-0.74892899999999996</v>
      </c>
      <c r="H1350" s="1">
        <v>6.8760199999999996</v>
      </c>
    </row>
    <row r="1351" spans="5:8" x14ac:dyDescent="0.3">
      <c r="E1351" s="1">
        <v>0.34599999999999997</v>
      </c>
      <c r="F1351" s="1">
        <v>-0.75273999999999996</v>
      </c>
      <c r="G1351" s="1">
        <v>-0.75146900000000005</v>
      </c>
      <c r="H1351" s="1">
        <v>6.8752700000000004</v>
      </c>
    </row>
    <row r="1352" spans="5:8" x14ac:dyDescent="0.3">
      <c r="E1352" s="1">
        <v>0.34699999999999998</v>
      </c>
      <c r="F1352" s="1">
        <v>-0.75528600000000001</v>
      </c>
      <c r="G1352" s="1">
        <v>-0.75401200000000002</v>
      </c>
      <c r="H1352" s="1">
        <v>6.8745099999999999</v>
      </c>
    </row>
    <row r="1353" spans="5:8" x14ac:dyDescent="0.3">
      <c r="E1353" s="1">
        <v>0.34799999999999998</v>
      </c>
      <c r="F1353" s="1">
        <v>-0.75783500000000004</v>
      </c>
      <c r="G1353" s="1">
        <v>-0.75656000000000001</v>
      </c>
      <c r="H1353" s="1">
        <v>6.8737599999999999</v>
      </c>
    </row>
    <row r="1354" spans="5:8" x14ac:dyDescent="0.3">
      <c r="E1354" s="1">
        <v>0.34899999999999998</v>
      </c>
      <c r="F1354" s="1">
        <v>-0.76038700000000004</v>
      </c>
      <c r="G1354" s="1">
        <v>-0.75910999999999995</v>
      </c>
      <c r="H1354" s="1">
        <v>6.8730000000000002</v>
      </c>
    </row>
    <row r="1355" spans="5:8" x14ac:dyDescent="0.3">
      <c r="E1355" s="1">
        <v>0.35</v>
      </c>
      <c r="F1355" s="1">
        <v>-0.76294300000000004</v>
      </c>
      <c r="G1355" s="1">
        <v>-0.76166500000000004</v>
      </c>
      <c r="H1355" s="1">
        <v>6.8722399999999997</v>
      </c>
    </row>
    <row r="1356" spans="5:8" x14ac:dyDescent="0.3">
      <c r="E1356" s="1">
        <v>0.35099999999999998</v>
      </c>
      <c r="F1356" s="1">
        <v>-0.76550300000000004</v>
      </c>
      <c r="G1356" s="1">
        <v>-0.76422199999999996</v>
      </c>
      <c r="H1356" s="1">
        <v>6.87148</v>
      </c>
    </row>
    <row r="1357" spans="5:8" x14ac:dyDescent="0.3">
      <c r="E1357" s="1">
        <v>0.35199999999999998</v>
      </c>
      <c r="F1357" s="1">
        <v>-0.76806600000000003</v>
      </c>
      <c r="G1357" s="1">
        <v>-0.76678400000000002</v>
      </c>
      <c r="H1357" s="1">
        <v>6.8707099999999999</v>
      </c>
    </row>
    <row r="1358" spans="5:8" x14ac:dyDescent="0.3">
      <c r="E1358" s="1">
        <v>0.35299999999999998</v>
      </c>
      <c r="F1358" s="1">
        <v>-0.77063300000000001</v>
      </c>
      <c r="G1358" s="1">
        <v>-0.76934899999999995</v>
      </c>
      <c r="H1358" s="1">
        <v>6.8699399999999997</v>
      </c>
    </row>
    <row r="1359" spans="5:8" x14ac:dyDescent="0.3">
      <c r="E1359" s="1">
        <v>0.35399999999999998</v>
      </c>
      <c r="F1359" s="1">
        <v>-0.773204</v>
      </c>
      <c r="G1359" s="1">
        <v>-0.77191799999999999</v>
      </c>
      <c r="H1359" s="1">
        <v>6.8691700000000004</v>
      </c>
    </row>
    <row r="1360" spans="5:8" x14ac:dyDescent="0.3">
      <c r="E1360" s="1">
        <v>0.35499999999999998</v>
      </c>
      <c r="F1360" s="1">
        <v>-0.77577799999999997</v>
      </c>
      <c r="G1360" s="1">
        <v>-0.77449000000000001</v>
      </c>
      <c r="H1360" s="1">
        <v>6.8684000000000003</v>
      </c>
    </row>
    <row r="1361" spans="5:8" x14ac:dyDescent="0.3">
      <c r="E1361" s="1">
        <v>0.35599999999999998</v>
      </c>
      <c r="F1361" s="1">
        <v>-0.77835600000000005</v>
      </c>
      <c r="G1361" s="1">
        <v>-0.77706600000000003</v>
      </c>
      <c r="H1361" s="1">
        <v>6.8676199999999996</v>
      </c>
    </row>
    <row r="1362" spans="5:8" x14ac:dyDescent="0.3">
      <c r="E1362" s="1">
        <v>0.35699999999999998</v>
      </c>
      <c r="F1362" s="1">
        <v>-0.78093699999999999</v>
      </c>
      <c r="G1362" s="1">
        <v>-0.77964599999999995</v>
      </c>
      <c r="H1362" s="1">
        <v>6.8668500000000003</v>
      </c>
    </row>
    <row r="1363" spans="5:8" x14ac:dyDescent="0.3">
      <c r="E1363" s="1">
        <v>0.35799999999999998</v>
      </c>
      <c r="F1363" s="1">
        <v>-0.78352299999999997</v>
      </c>
      <c r="G1363" s="1">
        <v>-0.78222899999999995</v>
      </c>
      <c r="H1363" s="1">
        <v>6.8660600000000001</v>
      </c>
    </row>
    <row r="1364" spans="5:8" x14ac:dyDescent="0.3">
      <c r="E1364" s="1">
        <v>0.35899999999999999</v>
      </c>
      <c r="F1364" s="1">
        <v>-0.78611200000000003</v>
      </c>
      <c r="G1364" s="1">
        <v>-0.78481599999999996</v>
      </c>
      <c r="H1364" s="1">
        <v>6.8652800000000003</v>
      </c>
    </row>
    <row r="1365" spans="5:8" x14ac:dyDescent="0.3">
      <c r="E1365" s="1">
        <v>0.36</v>
      </c>
      <c r="F1365" s="1">
        <v>-0.78870399999999996</v>
      </c>
      <c r="G1365" s="1">
        <v>-0.78740699999999997</v>
      </c>
      <c r="H1365" s="1">
        <v>6.86449</v>
      </c>
    </row>
    <row r="1366" spans="5:8" x14ac:dyDescent="0.3">
      <c r="E1366" s="1">
        <v>0.36099999999999999</v>
      </c>
      <c r="F1366" s="1">
        <v>-0.79130100000000003</v>
      </c>
      <c r="G1366" s="1">
        <v>-0.79000199999999998</v>
      </c>
      <c r="H1366" s="1">
        <v>6.8637100000000002</v>
      </c>
    </row>
    <row r="1367" spans="5:8" x14ac:dyDescent="0.3">
      <c r="E1367" s="1">
        <v>0.36199999999999999</v>
      </c>
      <c r="F1367" s="1">
        <v>-0.79390099999999997</v>
      </c>
      <c r="G1367" s="1">
        <v>-0.79259999999999997</v>
      </c>
      <c r="H1367" s="1">
        <v>6.8629100000000003</v>
      </c>
    </row>
    <row r="1368" spans="5:8" x14ac:dyDescent="0.3">
      <c r="E1368" s="1">
        <v>0.36299999999999999</v>
      </c>
      <c r="F1368" s="1">
        <v>-0.79650500000000002</v>
      </c>
      <c r="G1368" s="1">
        <v>-0.79520299999999999</v>
      </c>
      <c r="H1368" s="1">
        <v>6.86212</v>
      </c>
    </row>
    <row r="1369" spans="5:8" x14ac:dyDescent="0.3">
      <c r="E1369" s="1">
        <v>0.36399999999999999</v>
      </c>
      <c r="F1369" s="1">
        <v>-0.79911299999999996</v>
      </c>
      <c r="G1369" s="1">
        <v>-0.79780899999999999</v>
      </c>
      <c r="H1369" s="1">
        <v>6.8613200000000001</v>
      </c>
    </row>
    <row r="1370" spans="5:8" x14ac:dyDescent="0.3">
      <c r="E1370" s="1">
        <v>0.36499999999999999</v>
      </c>
      <c r="F1370" s="1">
        <v>-0.80172500000000002</v>
      </c>
      <c r="G1370" s="1">
        <v>-0.80041799999999996</v>
      </c>
      <c r="H1370" s="1">
        <v>6.8605299999999998</v>
      </c>
    </row>
    <row r="1371" spans="5:8" x14ac:dyDescent="0.3">
      <c r="E1371" s="1">
        <v>0.36599999999999999</v>
      </c>
      <c r="F1371" s="1">
        <v>-0.80434000000000005</v>
      </c>
      <c r="G1371" s="1">
        <v>-0.80303199999999997</v>
      </c>
      <c r="H1371" s="1">
        <v>6.8597200000000003</v>
      </c>
    </row>
    <row r="1372" spans="5:8" x14ac:dyDescent="0.3">
      <c r="E1372" s="1">
        <v>0.36699999999999999</v>
      </c>
      <c r="F1372" s="1">
        <v>-0.80696000000000001</v>
      </c>
      <c r="G1372" s="1">
        <v>-0.80564899999999995</v>
      </c>
      <c r="H1372" s="1">
        <v>6.8589200000000003</v>
      </c>
    </row>
    <row r="1373" spans="5:8" x14ac:dyDescent="0.3">
      <c r="E1373" s="1">
        <v>0.36799999999999999</v>
      </c>
      <c r="F1373" s="1">
        <v>-0.80958300000000005</v>
      </c>
      <c r="G1373" s="1">
        <v>-0.80827099999999996</v>
      </c>
      <c r="H1373" s="1">
        <v>6.8581099999999999</v>
      </c>
    </row>
    <row r="1374" spans="5:8" x14ac:dyDescent="0.3">
      <c r="E1374" s="1">
        <v>0.36899999999999999</v>
      </c>
      <c r="F1374" s="1">
        <v>-0.81220999999999999</v>
      </c>
      <c r="G1374" s="1">
        <v>-0.81089599999999995</v>
      </c>
      <c r="H1374" s="1">
        <v>6.8573000000000004</v>
      </c>
    </row>
    <row r="1375" spans="5:8" x14ac:dyDescent="0.3">
      <c r="E1375" s="1">
        <v>0.37</v>
      </c>
      <c r="F1375" s="1">
        <v>-0.81484100000000004</v>
      </c>
      <c r="G1375" s="1">
        <v>-0.81352500000000005</v>
      </c>
      <c r="H1375" s="1">
        <v>6.85649</v>
      </c>
    </row>
    <row r="1376" spans="5:8" x14ac:dyDescent="0.3">
      <c r="E1376" s="1">
        <v>0.371</v>
      </c>
      <c r="F1376" s="1">
        <v>-0.81747599999999998</v>
      </c>
      <c r="G1376" s="1">
        <v>-0.81615800000000005</v>
      </c>
      <c r="H1376" s="1">
        <v>6.8556800000000004</v>
      </c>
    </row>
    <row r="1377" spans="5:8" x14ac:dyDescent="0.3">
      <c r="E1377" s="1">
        <v>0.372</v>
      </c>
      <c r="F1377" s="1">
        <v>-0.82011500000000004</v>
      </c>
      <c r="G1377" s="1">
        <v>-0.81879500000000005</v>
      </c>
      <c r="H1377" s="1">
        <v>6.8548600000000004</v>
      </c>
    </row>
    <row r="1378" spans="5:8" x14ac:dyDescent="0.3">
      <c r="E1378" s="1">
        <v>0.373</v>
      </c>
      <c r="F1378" s="1">
        <v>-0.82275799999999999</v>
      </c>
      <c r="G1378" s="1">
        <v>-0.82143600000000006</v>
      </c>
      <c r="H1378" s="1">
        <v>6.8540400000000004</v>
      </c>
    </row>
    <row r="1379" spans="5:8" x14ac:dyDescent="0.3">
      <c r="E1379" s="1">
        <v>0.374</v>
      </c>
      <c r="F1379" s="1">
        <v>-0.82540500000000006</v>
      </c>
      <c r="G1379" s="1">
        <v>-0.82408099999999995</v>
      </c>
      <c r="H1379" s="1">
        <v>6.8532200000000003</v>
      </c>
    </row>
    <row r="1380" spans="5:8" x14ac:dyDescent="0.3">
      <c r="E1380" s="1">
        <v>0.375</v>
      </c>
      <c r="F1380" s="1">
        <v>-0.82805600000000001</v>
      </c>
      <c r="G1380" s="1">
        <v>-0.82672999999999996</v>
      </c>
      <c r="H1380" s="1">
        <v>6.8523899999999998</v>
      </c>
    </row>
    <row r="1381" spans="5:8" x14ac:dyDescent="0.3">
      <c r="E1381" s="1">
        <v>0.376</v>
      </c>
      <c r="F1381" s="1">
        <v>-0.83071099999999998</v>
      </c>
      <c r="G1381" s="1">
        <v>-0.82938299999999998</v>
      </c>
      <c r="H1381" s="1">
        <v>6.8515600000000001</v>
      </c>
    </row>
    <row r="1382" spans="5:8" x14ac:dyDescent="0.3">
      <c r="E1382" s="1">
        <v>0.377</v>
      </c>
      <c r="F1382" s="1">
        <v>-0.83337000000000006</v>
      </c>
      <c r="G1382" s="1">
        <v>-0.83203899999999997</v>
      </c>
      <c r="H1382" s="1">
        <v>6.8507300000000004</v>
      </c>
    </row>
    <row r="1383" spans="5:8" x14ac:dyDescent="0.3">
      <c r="E1383" s="1">
        <v>0.378</v>
      </c>
      <c r="F1383" s="1">
        <v>-0.83603300000000003</v>
      </c>
      <c r="G1383" s="1">
        <v>-0.8347</v>
      </c>
      <c r="H1383" s="1">
        <v>6.8498999999999999</v>
      </c>
    </row>
    <row r="1384" spans="5:8" x14ac:dyDescent="0.3">
      <c r="E1384" s="1">
        <v>0.379</v>
      </c>
      <c r="F1384" s="1">
        <v>-0.83869899999999997</v>
      </c>
      <c r="G1384" s="1">
        <v>-0.83736500000000003</v>
      </c>
      <c r="H1384" s="1">
        <v>6.8490599999999997</v>
      </c>
    </row>
    <row r="1385" spans="5:8" x14ac:dyDescent="0.3">
      <c r="E1385" s="1">
        <v>0.38</v>
      </c>
      <c r="F1385" s="1">
        <v>-0.84137099999999998</v>
      </c>
      <c r="G1385" s="1">
        <v>-0.84003399999999995</v>
      </c>
      <c r="H1385" s="1">
        <v>6.8482200000000004</v>
      </c>
    </row>
    <row r="1386" spans="5:8" x14ac:dyDescent="0.3">
      <c r="E1386" s="1">
        <v>0.38100000000000001</v>
      </c>
      <c r="F1386" s="1">
        <v>-0.84404599999999996</v>
      </c>
      <c r="G1386" s="1">
        <v>-0.84270699999999998</v>
      </c>
      <c r="H1386" s="1">
        <v>6.8473800000000002</v>
      </c>
    </row>
    <row r="1387" spans="5:8" x14ac:dyDescent="0.3">
      <c r="E1387" s="1">
        <v>0.38200000000000001</v>
      </c>
      <c r="F1387" s="1">
        <v>-0.84672499999999995</v>
      </c>
      <c r="G1387" s="1">
        <v>-0.84538500000000005</v>
      </c>
      <c r="H1387" s="1">
        <v>6.8465400000000001</v>
      </c>
    </row>
    <row r="1388" spans="5:8" x14ac:dyDescent="0.3">
      <c r="E1388" s="1">
        <v>0.38300000000000001</v>
      </c>
      <c r="F1388" s="1">
        <v>-0.84940800000000005</v>
      </c>
      <c r="G1388" s="1">
        <v>-0.84806599999999999</v>
      </c>
      <c r="H1388" s="1">
        <v>6.8456900000000003</v>
      </c>
    </row>
    <row r="1389" spans="5:8" x14ac:dyDescent="0.3">
      <c r="E1389" s="1">
        <v>0.38400000000000001</v>
      </c>
      <c r="F1389" s="1">
        <v>-0.85209599999999996</v>
      </c>
      <c r="G1389" s="1">
        <v>-0.85075100000000003</v>
      </c>
      <c r="H1389" s="1">
        <v>6.8448399999999996</v>
      </c>
    </row>
    <row r="1390" spans="5:8" x14ac:dyDescent="0.3">
      <c r="E1390" s="1">
        <v>0.38500000000000001</v>
      </c>
      <c r="F1390" s="1">
        <v>-0.85478699999999996</v>
      </c>
      <c r="G1390" s="1">
        <v>-0.85344100000000001</v>
      </c>
      <c r="H1390" s="1">
        <v>6.8439899999999998</v>
      </c>
    </row>
    <row r="1391" spans="5:8" x14ac:dyDescent="0.3">
      <c r="E1391" s="1">
        <v>0.38600000000000001</v>
      </c>
      <c r="F1391" s="1">
        <v>-0.857483</v>
      </c>
      <c r="G1391" s="1">
        <v>-0.85613499999999998</v>
      </c>
      <c r="H1391" s="1">
        <v>6.8431300000000004</v>
      </c>
    </row>
    <row r="1392" spans="5:8" x14ac:dyDescent="0.3">
      <c r="E1392" s="1">
        <v>0.38700000000000001</v>
      </c>
      <c r="F1392" s="1">
        <v>-0.86018300000000003</v>
      </c>
      <c r="G1392" s="1">
        <v>-0.85883299999999996</v>
      </c>
      <c r="H1392" s="1">
        <v>6.8422799999999997</v>
      </c>
    </row>
    <row r="1393" spans="5:8" x14ac:dyDescent="0.3">
      <c r="E1393" s="1">
        <v>0.38800000000000001</v>
      </c>
      <c r="F1393" s="1">
        <v>-0.86288799999999999</v>
      </c>
      <c r="G1393" s="1">
        <v>-0.86153500000000005</v>
      </c>
      <c r="H1393" s="1">
        <v>6.8414200000000003</v>
      </c>
    </row>
    <row r="1394" spans="5:8" x14ac:dyDescent="0.3">
      <c r="E1394" s="1">
        <v>0.38900000000000001</v>
      </c>
      <c r="F1394" s="1">
        <v>-0.86559600000000003</v>
      </c>
      <c r="G1394" s="1">
        <v>-0.86424100000000004</v>
      </c>
      <c r="H1394" s="1">
        <v>6.8405500000000004</v>
      </c>
    </row>
    <row r="1395" spans="5:8" x14ac:dyDescent="0.3">
      <c r="E1395" s="1">
        <v>0.39</v>
      </c>
      <c r="F1395" s="1">
        <v>-0.868309</v>
      </c>
      <c r="G1395" s="1">
        <v>-0.86695199999999994</v>
      </c>
      <c r="H1395" s="1">
        <v>6.83969</v>
      </c>
    </row>
    <row r="1396" spans="5:8" x14ac:dyDescent="0.3">
      <c r="E1396" s="1">
        <v>0.39100000000000001</v>
      </c>
      <c r="F1396" s="1">
        <v>-0.87102599999999997</v>
      </c>
      <c r="G1396" s="1">
        <v>-0.86966699999999997</v>
      </c>
      <c r="H1396" s="1">
        <v>6.8388200000000001</v>
      </c>
    </row>
    <row r="1397" spans="5:8" x14ac:dyDescent="0.3">
      <c r="E1397" s="1">
        <v>0.39200000000000002</v>
      </c>
      <c r="F1397" s="1">
        <v>-0.87374700000000005</v>
      </c>
      <c r="G1397" s="1">
        <v>-0.87238599999999999</v>
      </c>
      <c r="H1397" s="1">
        <v>6.8379500000000002</v>
      </c>
    </row>
    <row r="1398" spans="5:8" x14ac:dyDescent="0.3">
      <c r="E1398" s="1">
        <v>0.39300000000000002</v>
      </c>
      <c r="F1398" s="1">
        <v>-0.87647299999999995</v>
      </c>
      <c r="G1398" s="1">
        <v>-0.87510900000000003</v>
      </c>
      <c r="H1398" s="1">
        <v>6.8370800000000003</v>
      </c>
    </row>
    <row r="1399" spans="5:8" x14ac:dyDescent="0.3">
      <c r="E1399" s="1">
        <v>0.39400000000000002</v>
      </c>
      <c r="F1399" s="1">
        <v>-0.87920299999999996</v>
      </c>
      <c r="G1399" s="1">
        <v>-0.87783699999999998</v>
      </c>
      <c r="H1399" s="1">
        <v>6.8361999999999998</v>
      </c>
    </row>
    <row r="1400" spans="5:8" x14ac:dyDescent="0.3">
      <c r="E1400" s="1">
        <v>0.39500000000000002</v>
      </c>
      <c r="F1400" s="1">
        <v>-0.88193699999999997</v>
      </c>
      <c r="G1400" s="1">
        <v>-0.88056900000000005</v>
      </c>
      <c r="H1400" s="1">
        <v>6.8353200000000003</v>
      </c>
    </row>
    <row r="1401" spans="5:8" x14ac:dyDescent="0.3">
      <c r="E1401" s="1">
        <v>0.39600000000000002</v>
      </c>
      <c r="F1401" s="1">
        <v>-0.88467499999999999</v>
      </c>
      <c r="G1401" s="1">
        <v>-0.88330500000000001</v>
      </c>
      <c r="H1401" s="1">
        <v>6.8344399999999998</v>
      </c>
    </row>
    <row r="1402" spans="5:8" x14ac:dyDescent="0.3">
      <c r="E1402" s="1">
        <v>0.39700000000000002</v>
      </c>
      <c r="F1402" s="1">
        <v>-0.88741800000000004</v>
      </c>
      <c r="G1402" s="1">
        <v>-0.886046</v>
      </c>
      <c r="H1402" s="1">
        <v>6.8335499999999998</v>
      </c>
    </row>
    <row r="1403" spans="5:8" x14ac:dyDescent="0.3">
      <c r="E1403" s="1">
        <v>0.39800000000000002</v>
      </c>
      <c r="F1403" s="1">
        <v>-0.89016600000000001</v>
      </c>
      <c r="G1403" s="1">
        <v>-0.888791</v>
      </c>
      <c r="H1403" s="1">
        <v>6.8326700000000002</v>
      </c>
    </row>
    <row r="1404" spans="5:8" x14ac:dyDescent="0.3">
      <c r="E1404" s="1">
        <v>0.39900000000000002</v>
      </c>
      <c r="F1404" s="1">
        <v>-0.89291699999999996</v>
      </c>
      <c r="G1404" s="1">
        <v>-0.89154100000000003</v>
      </c>
      <c r="H1404" s="1">
        <v>6.8317800000000002</v>
      </c>
    </row>
    <row r="1405" spans="5:8" x14ac:dyDescent="0.3">
      <c r="E1405" s="1">
        <v>0.4</v>
      </c>
      <c r="F1405" s="1">
        <v>-0.89567399999999997</v>
      </c>
      <c r="G1405" s="1">
        <v>-0.89429499999999995</v>
      </c>
      <c r="H1405" s="1">
        <v>6.8308799999999996</v>
      </c>
    </row>
    <row r="1406" spans="5:8" x14ac:dyDescent="0.3">
      <c r="E1406" s="1">
        <v>0.40100000000000002</v>
      </c>
      <c r="F1406" s="1">
        <v>-0.89843399999999995</v>
      </c>
      <c r="G1406" s="1">
        <v>-0.89705299999999999</v>
      </c>
      <c r="H1406" s="1">
        <v>6.8299899999999996</v>
      </c>
    </row>
    <row r="1407" spans="5:8" x14ac:dyDescent="0.3">
      <c r="E1407" s="1">
        <v>0.40200000000000002</v>
      </c>
      <c r="F1407" s="1">
        <v>-0.90119899999999997</v>
      </c>
      <c r="G1407" s="1">
        <v>-0.89981599999999995</v>
      </c>
      <c r="H1407" s="1">
        <v>6.8290899999999999</v>
      </c>
    </row>
    <row r="1408" spans="5:8" x14ac:dyDescent="0.3">
      <c r="E1408" s="1">
        <v>0.40300000000000002</v>
      </c>
      <c r="F1408" s="1">
        <v>-0.90396900000000002</v>
      </c>
      <c r="G1408" s="1">
        <v>-0.90258400000000005</v>
      </c>
      <c r="H1408" s="1">
        <v>6.8281900000000002</v>
      </c>
    </row>
    <row r="1409" spans="5:8" x14ac:dyDescent="0.3">
      <c r="E1409" s="1">
        <v>0.40400000000000003</v>
      </c>
      <c r="F1409" s="1">
        <v>-0.90674299999999997</v>
      </c>
      <c r="G1409" s="1">
        <v>-0.90535500000000002</v>
      </c>
      <c r="H1409" s="1">
        <v>6.82728</v>
      </c>
    </row>
    <row r="1410" spans="5:8" x14ac:dyDescent="0.3">
      <c r="E1410" s="1">
        <v>0.40500000000000003</v>
      </c>
      <c r="F1410" s="1">
        <v>-0.90952200000000005</v>
      </c>
      <c r="G1410" s="1">
        <v>-0.90813200000000005</v>
      </c>
      <c r="H1410" s="1">
        <v>6.8263800000000003</v>
      </c>
    </row>
    <row r="1411" spans="5:8" x14ac:dyDescent="0.3">
      <c r="E1411" s="1">
        <v>0.40600000000000003</v>
      </c>
      <c r="F1411" s="1">
        <v>-0.91230500000000003</v>
      </c>
      <c r="G1411" s="1">
        <v>-0.91091299999999997</v>
      </c>
      <c r="H1411" s="1">
        <v>6.8254700000000001</v>
      </c>
    </row>
    <row r="1412" spans="5:8" x14ac:dyDescent="0.3">
      <c r="E1412" s="1">
        <v>0.40699999999999997</v>
      </c>
      <c r="F1412" s="1">
        <v>-0.91509300000000005</v>
      </c>
      <c r="G1412" s="1">
        <v>-0.91369800000000001</v>
      </c>
      <c r="H1412" s="1">
        <v>6.8245500000000003</v>
      </c>
    </row>
    <row r="1413" spans="5:8" x14ac:dyDescent="0.3">
      <c r="E1413" s="1">
        <v>0.40799999999999997</v>
      </c>
      <c r="F1413" s="1">
        <v>-0.91788499999999995</v>
      </c>
      <c r="G1413" s="1">
        <v>-0.91648799999999997</v>
      </c>
      <c r="H1413" s="1">
        <v>6.8236400000000001</v>
      </c>
    </row>
    <row r="1414" spans="5:8" x14ac:dyDescent="0.3">
      <c r="E1414" s="1">
        <v>0.40899999999999997</v>
      </c>
      <c r="F1414" s="1">
        <v>-0.920682</v>
      </c>
      <c r="G1414" s="1">
        <v>-0.91928299999999996</v>
      </c>
      <c r="H1414" s="1">
        <v>6.8227200000000003</v>
      </c>
    </row>
    <row r="1415" spans="5:8" x14ac:dyDescent="0.3">
      <c r="E1415" s="1">
        <v>0.41</v>
      </c>
      <c r="F1415" s="1">
        <v>-0.92348300000000005</v>
      </c>
      <c r="G1415" s="1">
        <v>-0.92208199999999996</v>
      </c>
      <c r="H1415" s="1">
        <v>6.8217999999999996</v>
      </c>
    </row>
    <row r="1416" spans="5:8" x14ac:dyDescent="0.3">
      <c r="E1416" s="1">
        <v>0.41099999999999998</v>
      </c>
      <c r="F1416" s="1">
        <v>-0.92628999999999995</v>
      </c>
      <c r="G1416" s="1">
        <v>-0.92488599999999999</v>
      </c>
      <c r="H1416" s="1">
        <v>6.8208799999999998</v>
      </c>
    </row>
    <row r="1417" spans="5:8" x14ac:dyDescent="0.3">
      <c r="E1417" s="1">
        <v>0.41199999999999998</v>
      </c>
      <c r="F1417" s="1">
        <v>-0.92910000000000004</v>
      </c>
      <c r="G1417" s="1">
        <v>-0.92769400000000002</v>
      </c>
      <c r="H1417" s="1">
        <v>6.8199500000000004</v>
      </c>
    </row>
    <row r="1418" spans="5:8" x14ac:dyDescent="0.3">
      <c r="E1418" s="1">
        <v>0.41299999999999998</v>
      </c>
      <c r="F1418" s="1">
        <v>-0.93191599999999997</v>
      </c>
      <c r="G1418" s="1">
        <v>-0.93050699999999997</v>
      </c>
      <c r="H1418" s="1">
        <v>6.8190200000000001</v>
      </c>
    </row>
    <row r="1419" spans="5:8" x14ac:dyDescent="0.3">
      <c r="E1419" s="1">
        <v>0.41399999999999998</v>
      </c>
      <c r="F1419" s="1">
        <v>-0.93473600000000001</v>
      </c>
      <c r="G1419" s="1">
        <v>-0.93332499999999996</v>
      </c>
      <c r="H1419" s="1">
        <v>6.8180899999999998</v>
      </c>
    </row>
    <row r="1420" spans="5:8" x14ac:dyDescent="0.3">
      <c r="E1420" s="1">
        <v>0.41499999999999998</v>
      </c>
      <c r="F1420" s="1">
        <v>-0.93756099999999998</v>
      </c>
      <c r="G1420" s="1">
        <v>-0.93614799999999998</v>
      </c>
      <c r="H1420" s="1">
        <v>6.8171600000000003</v>
      </c>
    </row>
    <row r="1421" spans="5:8" x14ac:dyDescent="0.3">
      <c r="E1421" s="1">
        <v>0.41599999999999998</v>
      </c>
      <c r="F1421" s="1">
        <v>-0.94039099999999998</v>
      </c>
      <c r="G1421" s="1">
        <v>-0.938975</v>
      </c>
      <c r="H1421" s="1">
        <v>6.8162200000000004</v>
      </c>
    </row>
    <row r="1422" spans="5:8" x14ac:dyDescent="0.3">
      <c r="E1422" s="1">
        <v>0.41699999999999998</v>
      </c>
      <c r="F1422" s="1">
        <v>-0.94322499999999998</v>
      </c>
      <c r="G1422" s="1">
        <v>-0.94180699999999995</v>
      </c>
      <c r="H1422" s="1">
        <v>6.8152799999999996</v>
      </c>
    </row>
    <row r="1423" spans="5:8" x14ac:dyDescent="0.3">
      <c r="E1423" s="1">
        <v>0.41799999999999998</v>
      </c>
      <c r="F1423" s="1">
        <v>-0.94606400000000002</v>
      </c>
      <c r="G1423" s="1">
        <v>-0.94464400000000004</v>
      </c>
      <c r="H1423" s="1">
        <v>6.81433</v>
      </c>
    </row>
    <row r="1424" spans="5:8" x14ac:dyDescent="0.3">
      <c r="E1424" s="1">
        <v>0.41899999999999998</v>
      </c>
      <c r="F1424" s="1">
        <v>-0.94890799999999997</v>
      </c>
      <c r="G1424" s="1">
        <v>-0.94748600000000005</v>
      </c>
      <c r="H1424" s="1">
        <v>6.8133900000000001</v>
      </c>
    </row>
    <row r="1425" spans="5:8" x14ac:dyDescent="0.3">
      <c r="E1425" s="1">
        <v>0.42</v>
      </c>
      <c r="F1425" s="1">
        <v>-0.95175699999999996</v>
      </c>
      <c r="G1425" s="1">
        <v>-0.95033199999999995</v>
      </c>
      <c r="H1425" s="1">
        <v>6.8124399999999996</v>
      </c>
    </row>
    <row r="1426" spans="5:8" x14ac:dyDescent="0.3">
      <c r="E1426" s="1">
        <v>0.42099999999999999</v>
      </c>
      <c r="F1426" s="1">
        <v>-0.95461099999999999</v>
      </c>
      <c r="G1426" s="1">
        <v>-0.953183</v>
      </c>
      <c r="H1426" s="1">
        <v>6.81149</v>
      </c>
    </row>
    <row r="1427" spans="5:8" x14ac:dyDescent="0.3">
      <c r="E1427" s="1">
        <v>0.42199999999999999</v>
      </c>
      <c r="F1427" s="1">
        <v>-0.95746900000000001</v>
      </c>
      <c r="G1427" s="1">
        <v>-0.95603899999999997</v>
      </c>
      <c r="H1427" s="1">
        <v>6.81053</v>
      </c>
    </row>
    <row r="1428" spans="5:8" x14ac:dyDescent="0.3">
      <c r="E1428" s="1">
        <v>0.42299999999999999</v>
      </c>
      <c r="F1428" s="1">
        <v>-0.96033299999999999</v>
      </c>
      <c r="G1428" s="1">
        <v>-0.95889999999999997</v>
      </c>
      <c r="H1428" s="1">
        <v>6.8095800000000004</v>
      </c>
    </row>
    <row r="1429" spans="5:8" x14ac:dyDescent="0.3">
      <c r="E1429" s="1">
        <v>0.42399999999999999</v>
      </c>
      <c r="F1429" s="1">
        <v>-0.96320099999999997</v>
      </c>
      <c r="G1429" s="1">
        <v>-0.96176600000000001</v>
      </c>
      <c r="H1429" s="1">
        <v>6.8086200000000003</v>
      </c>
    </row>
    <row r="1430" spans="5:8" x14ac:dyDescent="0.3">
      <c r="E1430" s="1">
        <v>0.42499999999999999</v>
      </c>
      <c r="F1430" s="1">
        <v>-0.96607399999999999</v>
      </c>
      <c r="G1430" s="1">
        <v>-0.96463699999999997</v>
      </c>
      <c r="H1430" s="1">
        <v>6.8076499999999998</v>
      </c>
    </row>
    <row r="1431" spans="5:8" x14ac:dyDescent="0.3">
      <c r="E1431" s="1">
        <v>0.42599999999999999</v>
      </c>
      <c r="F1431" s="1">
        <v>-0.96895200000000004</v>
      </c>
      <c r="G1431" s="1">
        <v>-0.96751200000000004</v>
      </c>
      <c r="H1431" s="1">
        <v>6.8066899999999997</v>
      </c>
    </row>
    <row r="1432" spans="5:8" x14ac:dyDescent="0.3">
      <c r="E1432" s="1">
        <v>0.42699999999999999</v>
      </c>
      <c r="F1432" s="1">
        <v>-0.971835</v>
      </c>
      <c r="G1432" s="1">
        <v>-0.97039299999999995</v>
      </c>
      <c r="H1432" s="1">
        <v>6.80572</v>
      </c>
    </row>
    <row r="1433" spans="5:8" x14ac:dyDescent="0.3">
      <c r="E1433" s="1">
        <v>0.42799999999999999</v>
      </c>
      <c r="F1433" s="1">
        <v>-0.97472300000000001</v>
      </c>
      <c r="G1433" s="1">
        <v>-0.97327799999999998</v>
      </c>
      <c r="H1433" s="1">
        <v>6.8047500000000003</v>
      </c>
    </row>
    <row r="1434" spans="5:8" x14ac:dyDescent="0.3">
      <c r="E1434" s="1">
        <v>0.42899999999999999</v>
      </c>
      <c r="F1434" s="1">
        <v>-0.97761600000000004</v>
      </c>
      <c r="G1434" s="1">
        <v>-0.97616899999999995</v>
      </c>
      <c r="H1434" s="1">
        <v>6.8037700000000001</v>
      </c>
    </row>
    <row r="1435" spans="5:8" x14ac:dyDescent="0.3">
      <c r="E1435" s="1">
        <v>0.43</v>
      </c>
      <c r="F1435" s="1">
        <v>-0.980514</v>
      </c>
      <c r="G1435" s="1">
        <v>-0.97906400000000005</v>
      </c>
      <c r="H1435" s="1">
        <v>6.8027899999999999</v>
      </c>
    </row>
    <row r="1436" spans="5:8" x14ac:dyDescent="0.3">
      <c r="E1436" s="1">
        <v>0.43099999999999999</v>
      </c>
      <c r="F1436" s="1">
        <v>-0.98341699999999999</v>
      </c>
      <c r="G1436" s="1">
        <v>-0.98196499999999998</v>
      </c>
      <c r="H1436" s="1">
        <v>6.8018099999999997</v>
      </c>
    </row>
    <row r="1437" spans="5:8" x14ac:dyDescent="0.3">
      <c r="E1437" s="1">
        <v>0.432</v>
      </c>
      <c r="F1437" s="1">
        <v>-0.98632500000000001</v>
      </c>
      <c r="G1437" s="1">
        <v>-0.98487000000000002</v>
      </c>
      <c r="H1437" s="1">
        <v>6.8008300000000004</v>
      </c>
    </row>
    <row r="1438" spans="5:8" x14ac:dyDescent="0.3">
      <c r="E1438" s="1">
        <v>0.433</v>
      </c>
      <c r="F1438" s="1">
        <v>-0.98923899999999998</v>
      </c>
      <c r="G1438" s="1">
        <v>-0.98778100000000002</v>
      </c>
      <c r="H1438" s="1">
        <v>6.7998399999999997</v>
      </c>
    </row>
    <row r="1439" spans="5:8" x14ac:dyDescent="0.3">
      <c r="E1439" s="1">
        <v>0.434</v>
      </c>
      <c r="F1439" s="1">
        <v>-0.99215699999999996</v>
      </c>
      <c r="G1439" s="1">
        <v>-0.99069700000000005</v>
      </c>
      <c r="H1439" s="1">
        <v>6.7988499999999998</v>
      </c>
    </row>
    <row r="1440" spans="5:8" x14ac:dyDescent="0.3">
      <c r="E1440" s="1">
        <v>0.435</v>
      </c>
      <c r="F1440" s="1">
        <v>-0.99507999999999996</v>
      </c>
      <c r="G1440" s="1">
        <v>-0.993618</v>
      </c>
      <c r="H1440" s="1">
        <v>6.79786</v>
      </c>
    </row>
    <row r="1441" spans="5:8" x14ac:dyDescent="0.3">
      <c r="E1441" s="1">
        <v>0.436</v>
      </c>
      <c r="F1441" s="1">
        <v>-0.99800900000000003</v>
      </c>
      <c r="G1441" s="1">
        <v>-0.99654399999999999</v>
      </c>
      <c r="H1441" s="1">
        <v>6.7968700000000002</v>
      </c>
    </row>
    <row r="1442" spans="5:8" x14ac:dyDescent="0.3">
      <c r="E1442" s="1">
        <v>0.437</v>
      </c>
      <c r="F1442" s="1">
        <v>-1.0009399999999999</v>
      </c>
      <c r="G1442" s="1">
        <v>-0.999475</v>
      </c>
      <c r="H1442" s="1">
        <v>6.7958699999999999</v>
      </c>
    </row>
    <row r="1443" spans="5:8" x14ac:dyDescent="0.3">
      <c r="E1443" s="1">
        <v>0.438</v>
      </c>
      <c r="F1443" s="1">
        <v>-1.0038800000000001</v>
      </c>
      <c r="G1443" s="1">
        <v>-1.00241</v>
      </c>
      <c r="H1443" s="1">
        <v>6.7948700000000004</v>
      </c>
    </row>
    <row r="1444" spans="5:8" x14ac:dyDescent="0.3">
      <c r="E1444" s="1">
        <v>0.439</v>
      </c>
      <c r="F1444" s="1">
        <v>-1.0068299999999999</v>
      </c>
      <c r="G1444" s="1">
        <v>-1.00535</v>
      </c>
      <c r="H1444" s="1">
        <v>6.7938599999999996</v>
      </c>
    </row>
    <row r="1445" spans="5:8" x14ac:dyDescent="0.3">
      <c r="E1445" s="1">
        <v>0.44</v>
      </c>
      <c r="F1445" s="1">
        <v>-1.0097799999999999</v>
      </c>
      <c r="G1445" s="1">
        <v>-1.0083</v>
      </c>
      <c r="H1445" s="1">
        <v>6.7928600000000001</v>
      </c>
    </row>
    <row r="1446" spans="5:8" x14ac:dyDescent="0.3">
      <c r="E1446" s="1">
        <v>0.441</v>
      </c>
      <c r="F1446" s="1">
        <v>-1.0127299999999999</v>
      </c>
      <c r="G1446" s="1">
        <v>-1.01125</v>
      </c>
      <c r="H1446" s="1">
        <v>6.7918500000000002</v>
      </c>
    </row>
    <row r="1447" spans="5:8" x14ac:dyDescent="0.3">
      <c r="E1447" s="1">
        <v>0.442</v>
      </c>
      <c r="F1447" s="1">
        <v>-1.01569</v>
      </c>
      <c r="G1447" s="1">
        <v>-1.0142100000000001</v>
      </c>
      <c r="H1447" s="1">
        <v>6.7908299999999997</v>
      </c>
    </row>
    <row r="1448" spans="5:8" x14ac:dyDescent="0.3">
      <c r="E1448" s="1">
        <v>0.443</v>
      </c>
      <c r="F1448" s="1">
        <v>-1.0186500000000001</v>
      </c>
      <c r="G1448" s="1">
        <v>-1.0171699999999999</v>
      </c>
      <c r="H1448" s="1">
        <v>6.7898199999999997</v>
      </c>
    </row>
    <row r="1449" spans="5:8" x14ac:dyDescent="0.3">
      <c r="E1449" s="1">
        <v>0.44400000000000001</v>
      </c>
      <c r="F1449" s="1">
        <v>-1.02163</v>
      </c>
      <c r="G1449" s="1">
        <v>-1.02014</v>
      </c>
      <c r="H1449" s="1">
        <v>6.7888000000000002</v>
      </c>
    </row>
    <row r="1450" spans="5:8" x14ac:dyDescent="0.3">
      <c r="E1450" s="1">
        <v>0.44500000000000001</v>
      </c>
      <c r="F1450" s="1">
        <v>-1.0246</v>
      </c>
      <c r="G1450" s="1">
        <v>-1.02311</v>
      </c>
      <c r="H1450" s="1">
        <v>6.7877799999999997</v>
      </c>
    </row>
    <row r="1451" spans="5:8" x14ac:dyDescent="0.3">
      <c r="E1451" s="1">
        <v>0.44600000000000001</v>
      </c>
      <c r="F1451" s="1">
        <v>-1.0275799999999999</v>
      </c>
      <c r="G1451" s="1">
        <v>-1.0260899999999999</v>
      </c>
      <c r="H1451" s="1">
        <v>6.7867499999999996</v>
      </c>
    </row>
    <row r="1452" spans="5:8" x14ac:dyDescent="0.3">
      <c r="E1452" s="1">
        <v>0.44700000000000001</v>
      </c>
      <c r="F1452" s="1">
        <v>-1.03057</v>
      </c>
      <c r="G1452" s="1">
        <v>-1.0290699999999999</v>
      </c>
      <c r="H1452" s="1">
        <v>6.78573</v>
      </c>
    </row>
    <row r="1453" spans="5:8" x14ac:dyDescent="0.3">
      <c r="E1453" s="1">
        <v>0.44800000000000001</v>
      </c>
      <c r="F1453" s="1">
        <v>-1.03356</v>
      </c>
      <c r="G1453" s="1">
        <v>-1.03206</v>
      </c>
      <c r="H1453" s="1">
        <v>6.7847</v>
      </c>
    </row>
    <row r="1454" spans="5:8" x14ac:dyDescent="0.3">
      <c r="E1454" s="1">
        <v>0.44900000000000001</v>
      </c>
      <c r="F1454" s="1">
        <v>-1.0365599999999999</v>
      </c>
      <c r="G1454" s="1">
        <v>-1.0350600000000001</v>
      </c>
      <c r="H1454" s="1">
        <v>6.7836600000000002</v>
      </c>
    </row>
    <row r="1455" spans="5:8" x14ac:dyDescent="0.3">
      <c r="E1455" s="1">
        <v>0.45</v>
      </c>
      <c r="F1455" s="1">
        <v>-1.03956</v>
      </c>
      <c r="G1455" s="1">
        <v>-1.03806</v>
      </c>
      <c r="H1455" s="1">
        <v>6.7826300000000002</v>
      </c>
    </row>
    <row r="1456" spans="5:8" x14ac:dyDescent="0.3">
      <c r="E1456" s="1">
        <v>0.45100000000000001</v>
      </c>
      <c r="F1456" s="1">
        <v>-1.04257</v>
      </c>
      <c r="G1456" s="1">
        <v>-1.0410600000000001</v>
      </c>
      <c r="H1456" s="1">
        <v>6.7815899999999996</v>
      </c>
    </row>
    <row r="1457" spans="5:8" x14ac:dyDescent="0.3">
      <c r="E1457" s="1">
        <v>0.45200000000000001</v>
      </c>
      <c r="F1457" s="1">
        <v>-1.04558</v>
      </c>
      <c r="G1457" s="1">
        <v>-1.0440799999999999</v>
      </c>
      <c r="H1457" s="1">
        <v>6.7805400000000002</v>
      </c>
    </row>
    <row r="1458" spans="5:8" x14ac:dyDescent="0.3">
      <c r="E1458" s="1">
        <v>0.45300000000000001</v>
      </c>
      <c r="F1458" s="1">
        <v>-1.0486</v>
      </c>
      <c r="G1458" s="1">
        <v>-1.0470900000000001</v>
      </c>
      <c r="H1458" s="1">
        <v>6.7794999999999996</v>
      </c>
    </row>
    <row r="1459" spans="5:8" x14ac:dyDescent="0.3">
      <c r="E1459" s="1">
        <v>0.45400000000000001</v>
      </c>
      <c r="F1459" s="1">
        <v>-1.0516300000000001</v>
      </c>
      <c r="G1459" s="1">
        <v>-1.0501100000000001</v>
      </c>
      <c r="H1459" s="1">
        <v>6.7784500000000003</v>
      </c>
    </row>
    <row r="1460" spans="5:8" x14ac:dyDescent="0.3">
      <c r="E1460" s="1">
        <v>0.45500000000000002</v>
      </c>
      <c r="F1460" s="1">
        <v>-1.0546599999999999</v>
      </c>
      <c r="G1460" s="1">
        <v>-1.05314</v>
      </c>
      <c r="H1460" s="1">
        <v>6.7774000000000001</v>
      </c>
    </row>
    <row r="1461" spans="5:8" x14ac:dyDescent="0.3">
      <c r="E1461" s="1">
        <v>0.45600000000000002</v>
      </c>
      <c r="F1461" s="1">
        <v>-1.05769</v>
      </c>
      <c r="G1461" s="1">
        <v>-1.0561799999999999</v>
      </c>
      <c r="H1461" s="1">
        <v>6.7763400000000003</v>
      </c>
    </row>
    <row r="1462" spans="5:8" x14ac:dyDescent="0.3">
      <c r="E1462" s="1">
        <v>0.45700000000000002</v>
      </c>
      <c r="F1462" s="1">
        <v>-1.06074</v>
      </c>
      <c r="G1462" s="1">
        <v>-1.05921</v>
      </c>
      <c r="H1462" s="1">
        <v>6.7752800000000004</v>
      </c>
    </row>
    <row r="1463" spans="5:8" x14ac:dyDescent="0.3">
      <c r="E1463" s="1">
        <v>0.45800000000000002</v>
      </c>
      <c r="F1463" s="1">
        <v>-1.0637799999999999</v>
      </c>
      <c r="G1463" s="1">
        <v>-1.06226</v>
      </c>
      <c r="H1463" s="1">
        <v>6.7742199999999997</v>
      </c>
    </row>
    <row r="1464" spans="5:8" x14ac:dyDescent="0.3">
      <c r="E1464" s="1">
        <v>0.45900000000000002</v>
      </c>
      <c r="F1464" s="1">
        <v>-1.06684</v>
      </c>
      <c r="G1464" s="1">
        <v>-1.06531</v>
      </c>
      <c r="H1464" s="1">
        <v>6.7731599999999998</v>
      </c>
    </row>
    <row r="1465" spans="5:8" x14ac:dyDescent="0.3">
      <c r="E1465" s="1">
        <v>0.46</v>
      </c>
      <c r="F1465" s="1">
        <v>-1.0699000000000001</v>
      </c>
      <c r="G1465" s="1">
        <v>-1.06836</v>
      </c>
      <c r="H1465" s="1">
        <v>6.7720900000000004</v>
      </c>
    </row>
    <row r="1466" spans="5:8" x14ac:dyDescent="0.3">
      <c r="E1466" s="1">
        <v>0.46100000000000002</v>
      </c>
      <c r="F1466" s="1">
        <v>-1.0729599999999999</v>
      </c>
      <c r="G1466" s="1">
        <v>-1.0714300000000001</v>
      </c>
      <c r="H1466" s="1">
        <v>6.77102</v>
      </c>
    </row>
    <row r="1467" spans="5:8" x14ac:dyDescent="0.3">
      <c r="E1467" s="1">
        <v>0.46200000000000002</v>
      </c>
      <c r="F1467" s="1">
        <v>-1.07603</v>
      </c>
      <c r="G1467" s="1">
        <v>-1.0744899999999999</v>
      </c>
      <c r="H1467" s="1">
        <v>6.7699499999999997</v>
      </c>
    </row>
    <row r="1468" spans="5:8" x14ac:dyDescent="0.3">
      <c r="E1468" s="1">
        <v>0.46300000000000002</v>
      </c>
      <c r="F1468" s="1">
        <v>-1.07911</v>
      </c>
      <c r="G1468" s="1">
        <v>-1.0775699999999999</v>
      </c>
      <c r="H1468" s="1">
        <v>6.7688699999999997</v>
      </c>
    </row>
    <row r="1469" spans="5:8" x14ac:dyDescent="0.3">
      <c r="E1469" s="1">
        <v>0.46400000000000002</v>
      </c>
      <c r="F1469" s="1">
        <v>-1.08219</v>
      </c>
      <c r="G1469" s="1">
        <v>-1.0806500000000001</v>
      </c>
      <c r="H1469" s="1">
        <v>6.7678000000000003</v>
      </c>
    </row>
    <row r="1470" spans="5:8" x14ac:dyDescent="0.3">
      <c r="E1470" s="1">
        <v>0.46500000000000002</v>
      </c>
      <c r="F1470" s="1">
        <v>-1.08527</v>
      </c>
      <c r="G1470" s="1">
        <v>-1.0837300000000001</v>
      </c>
      <c r="H1470" s="1">
        <v>6.7667099999999998</v>
      </c>
    </row>
    <row r="1471" spans="5:8" x14ac:dyDescent="0.3">
      <c r="E1471" s="1">
        <v>0.46600000000000003</v>
      </c>
      <c r="F1471" s="1">
        <v>-1.0883700000000001</v>
      </c>
      <c r="G1471" s="1">
        <v>-1.0868199999999999</v>
      </c>
      <c r="H1471" s="1">
        <v>6.7656299999999998</v>
      </c>
    </row>
    <row r="1472" spans="5:8" x14ac:dyDescent="0.3">
      <c r="E1472" s="1">
        <v>0.46700000000000003</v>
      </c>
      <c r="F1472" s="1">
        <v>-1.0914699999999999</v>
      </c>
      <c r="G1472" s="1">
        <v>-1.08992</v>
      </c>
      <c r="H1472" s="1">
        <v>6.7645400000000002</v>
      </c>
    </row>
    <row r="1473" spans="5:8" x14ac:dyDescent="0.3">
      <c r="E1473" s="1">
        <v>0.46800000000000003</v>
      </c>
      <c r="F1473" s="1">
        <v>-1.09457</v>
      </c>
      <c r="G1473" s="1">
        <v>-1.0930200000000001</v>
      </c>
      <c r="H1473" s="1">
        <v>6.7634499999999997</v>
      </c>
    </row>
    <row r="1474" spans="5:8" x14ac:dyDescent="0.3">
      <c r="E1474" s="1">
        <v>0.46899999999999997</v>
      </c>
      <c r="F1474" s="1">
        <v>-1.09768</v>
      </c>
      <c r="G1474" s="1">
        <v>-1.09613</v>
      </c>
      <c r="H1474" s="1">
        <v>6.7623499999999996</v>
      </c>
    </row>
    <row r="1475" spans="5:8" x14ac:dyDescent="0.3">
      <c r="E1475" s="1">
        <v>0.47</v>
      </c>
      <c r="F1475" s="1">
        <v>-1.1008</v>
      </c>
      <c r="G1475" s="1">
        <v>-1.09924</v>
      </c>
      <c r="H1475" s="1">
        <v>6.76126</v>
      </c>
    </row>
    <row r="1476" spans="5:8" x14ac:dyDescent="0.3">
      <c r="E1476" s="1">
        <v>0.47099999999999997</v>
      </c>
      <c r="F1476" s="1">
        <v>-1.10392</v>
      </c>
      <c r="G1476" s="1">
        <v>-1.10236</v>
      </c>
      <c r="H1476" s="1">
        <v>6.7601599999999999</v>
      </c>
    </row>
    <row r="1477" spans="5:8" x14ac:dyDescent="0.3">
      <c r="E1477" s="1">
        <v>0.47199999999999998</v>
      </c>
      <c r="F1477" s="1">
        <v>-1.1070500000000001</v>
      </c>
      <c r="G1477" s="1">
        <v>-1.1054900000000001</v>
      </c>
      <c r="H1477" s="1">
        <v>6.7590500000000002</v>
      </c>
    </row>
    <row r="1478" spans="5:8" x14ac:dyDescent="0.3">
      <c r="E1478" s="1">
        <v>0.47299999999999998</v>
      </c>
      <c r="F1478" s="1">
        <v>-1.11019</v>
      </c>
      <c r="G1478" s="1">
        <v>-1.1086199999999999</v>
      </c>
      <c r="H1478" s="1">
        <v>6.7579399999999996</v>
      </c>
    </row>
    <row r="1479" spans="5:8" x14ac:dyDescent="0.3">
      <c r="E1479" s="1">
        <v>0.47399999999999998</v>
      </c>
      <c r="F1479" s="1">
        <v>-1.1133299999999999</v>
      </c>
      <c r="G1479" s="1">
        <v>-1.11175</v>
      </c>
      <c r="H1479" s="1">
        <v>6.7568299999999999</v>
      </c>
    </row>
    <row r="1480" spans="5:8" x14ac:dyDescent="0.3">
      <c r="E1480" s="1">
        <v>0.47499999999999998</v>
      </c>
      <c r="F1480" s="1">
        <v>-1.1164700000000001</v>
      </c>
      <c r="G1480" s="1">
        <v>-1.1149</v>
      </c>
      <c r="H1480" s="1">
        <v>6.7557200000000002</v>
      </c>
    </row>
    <row r="1481" spans="5:8" x14ac:dyDescent="0.3">
      <c r="E1481" s="1">
        <v>0.47599999999999998</v>
      </c>
      <c r="F1481" s="1">
        <v>-1.1196299999999999</v>
      </c>
      <c r="G1481" s="1">
        <v>-1.11805</v>
      </c>
      <c r="H1481" s="1">
        <v>6.7545999999999999</v>
      </c>
    </row>
    <row r="1482" spans="5:8" x14ac:dyDescent="0.3">
      <c r="E1482" s="1">
        <v>0.47699999999999998</v>
      </c>
      <c r="F1482" s="1">
        <v>-1.1227799999999999</v>
      </c>
      <c r="G1482" s="1">
        <v>-1.1212</v>
      </c>
      <c r="H1482" s="1">
        <v>6.7534799999999997</v>
      </c>
    </row>
    <row r="1483" spans="5:8" x14ac:dyDescent="0.3">
      <c r="E1483" s="1">
        <v>0.47799999999999998</v>
      </c>
      <c r="F1483" s="1">
        <v>-1.12595</v>
      </c>
      <c r="G1483" s="1">
        <v>-1.1243700000000001</v>
      </c>
      <c r="H1483" s="1">
        <v>6.7523600000000004</v>
      </c>
    </row>
    <row r="1484" spans="5:8" x14ac:dyDescent="0.3">
      <c r="E1484" s="1">
        <v>0.47899999999999998</v>
      </c>
      <c r="F1484" s="1">
        <v>-1.1291199999999999</v>
      </c>
      <c r="G1484" s="1">
        <v>-1.1275299999999999</v>
      </c>
      <c r="H1484" s="1">
        <v>6.7512400000000001</v>
      </c>
    </row>
    <row r="1485" spans="5:8" x14ac:dyDescent="0.3">
      <c r="E1485" s="1">
        <v>0.48</v>
      </c>
      <c r="F1485" s="1">
        <v>-1.1323000000000001</v>
      </c>
      <c r="G1485" s="1">
        <v>-1.1307100000000001</v>
      </c>
      <c r="H1485" s="1">
        <v>6.7501100000000003</v>
      </c>
    </row>
    <row r="1486" spans="5:8" x14ac:dyDescent="0.3">
      <c r="E1486" s="1">
        <v>0.48099999999999998</v>
      </c>
      <c r="F1486" s="1">
        <v>-1.13548</v>
      </c>
      <c r="G1486" s="1">
        <v>-1.1338900000000001</v>
      </c>
      <c r="H1486" s="1">
        <v>6.7489699999999999</v>
      </c>
    </row>
    <row r="1487" spans="5:8" x14ac:dyDescent="0.3">
      <c r="E1487" s="1">
        <v>0.48199999999999998</v>
      </c>
      <c r="F1487" s="1">
        <v>-1.1386700000000001</v>
      </c>
      <c r="G1487" s="1">
        <v>-1.13707</v>
      </c>
      <c r="H1487" s="1">
        <v>6.7478400000000001</v>
      </c>
    </row>
    <row r="1488" spans="5:8" x14ac:dyDescent="0.3">
      <c r="E1488" s="1">
        <v>0.48299999999999998</v>
      </c>
      <c r="F1488" s="1">
        <v>-1.1418699999999999</v>
      </c>
      <c r="G1488" s="1">
        <v>-1.1402699999999999</v>
      </c>
      <c r="H1488" s="1">
        <v>6.7466999999999997</v>
      </c>
    </row>
    <row r="1489" spans="5:8" x14ac:dyDescent="0.3">
      <c r="E1489" s="1">
        <v>0.48399999999999999</v>
      </c>
      <c r="F1489" s="1">
        <v>-1.14507</v>
      </c>
      <c r="G1489" s="1">
        <v>-1.14347</v>
      </c>
      <c r="H1489" s="1">
        <v>6.7455600000000002</v>
      </c>
    </row>
    <row r="1490" spans="5:8" x14ac:dyDescent="0.3">
      <c r="E1490" s="1">
        <v>0.48499999999999999</v>
      </c>
      <c r="F1490" s="1">
        <v>-1.14828</v>
      </c>
      <c r="G1490" s="1">
        <v>-1.1466700000000001</v>
      </c>
      <c r="H1490" s="1">
        <v>6.7444100000000002</v>
      </c>
    </row>
    <row r="1491" spans="5:8" x14ac:dyDescent="0.3">
      <c r="E1491" s="1">
        <v>0.48599999999999999</v>
      </c>
      <c r="F1491" s="1">
        <v>-1.1514899999999999</v>
      </c>
      <c r="G1491" s="1">
        <v>-1.14988</v>
      </c>
      <c r="H1491" s="1">
        <v>6.7432699999999999</v>
      </c>
    </row>
    <row r="1492" spans="5:8" x14ac:dyDescent="0.3">
      <c r="E1492" s="1">
        <v>0.48699999999999999</v>
      </c>
      <c r="F1492" s="1">
        <v>-1.1547099999999999</v>
      </c>
      <c r="G1492" s="1">
        <v>-1.1531</v>
      </c>
      <c r="H1492" s="1">
        <v>6.7421100000000003</v>
      </c>
    </row>
    <row r="1493" spans="5:8" x14ac:dyDescent="0.3">
      <c r="E1493" s="1">
        <v>0.48799999999999999</v>
      </c>
      <c r="F1493" s="1">
        <v>-1.15794</v>
      </c>
      <c r="G1493" s="1">
        <v>-1.1563300000000001</v>
      </c>
      <c r="H1493" s="1">
        <v>6.7409600000000003</v>
      </c>
    </row>
    <row r="1494" spans="5:8" x14ac:dyDescent="0.3">
      <c r="E1494" s="1">
        <v>0.48899999999999999</v>
      </c>
      <c r="F1494" s="1">
        <v>-1.1611800000000001</v>
      </c>
      <c r="G1494" s="1">
        <v>-1.1595599999999999</v>
      </c>
      <c r="H1494" s="1">
        <v>6.7397999999999998</v>
      </c>
    </row>
    <row r="1495" spans="5:8" x14ac:dyDescent="0.3">
      <c r="E1495" s="1">
        <v>0.49</v>
      </c>
      <c r="F1495" s="1">
        <v>-1.16442</v>
      </c>
      <c r="G1495" s="1">
        <v>-1.16279</v>
      </c>
      <c r="H1495" s="1">
        <v>6.7386400000000002</v>
      </c>
    </row>
    <row r="1496" spans="5:8" x14ac:dyDescent="0.3">
      <c r="E1496" s="1">
        <v>0.49099999999999999</v>
      </c>
      <c r="F1496" s="1">
        <v>-1.1676599999999999</v>
      </c>
      <c r="G1496" s="1">
        <v>-1.16604</v>
      </c>
      <c r="H1496" s="1">
        <v>6.7374799999999997</v>
      </c>
    </row>
    <row r="1497" spans="5:8" x14ac:dyDescent="0.3">
      <c r="E1497" s="1">
        <v>0.49199999999999999</v>
      </c>
      <c r="F1497" s="1">
        <v>-1.17092</v>
      </c>
      <c r="G1497" s="1">
        <v>-1.1692899999999999</v>
      </c>
      <c r="H1497" s="1">
        <v>6.7363099999999996</v>
      </c>
    </row>
    <row r="1498" spans="5:8" x14ac:dyDescent="0.3">
      <c r="E1498" s="1">
        <v>0.49299999999999999</v>
      </c>
      <c r="F1498" s="1">
        <v>-1.17418</v>
      </c>
      <c r="G1498" s="1">
        <v>-1.17255</v>
      </c>
      <c r="H1498" s="1">
        <v>6.7351400000000003</v>
      </c>
    </row>
    <row r="1499" spans="5:8" x14ac:dyDescent="0.3">
      <c r="E1499" s="1">
        <v>0.49399999999999999</v>
      </c>
      <c r="F1499" s="1">
        <v>-1.17744</v>
      </c>
      <c r="G1499" s="1">
        <v>-1.17581</v>
      </c>
      <c r="H1499" s="1">
        <v>6.7339599999999997</v>
      </c>
    </row>
    <row r="1500" spans="5:8" x14ac:dyDescent="0.3">
      <c r="E1500" s="1">
        <v>0.495</v>
      </c>
      <c r="F1500" s="1">
        <v>-1.18072</v>
      </c>
      <c r="G1500" s="1">
        <v>-1.1790799999999999</v>
      </c>
      <c r="H1500" s="1">
        <v>6.7327899999999996</v>
      </c>
    </row>
    <row r="1501" spans="5:8" x14ac:dyDescent="0.3">
      <c r="E1501" s="1">
        <v>0.496</v>
      </c>
      <c r="F1501" s="1">
        <v>-1.1839999999999999</v>
      </c>
      <c r="G1501" s="1">
        <v>-1.18235</v>
      </c>
      <c r="H1501" s="1">
        <v>6.7316000000000003</v>
      </c>
    </row>
    <row r="1502" spans="5:8" x14ac:dyDescent="0.3">
      <c r="E1502" s="1">
        <v>0.497</v>
      </c>
      <c r="F1502" s="1">
        <v>-1.1872799999999999</v>
      </c>
      <c r="G1502" s="1">
        <v>-1.18564</v>
      </c>
      <c r="H1502" s="1">
        <v>6.7304199999999996</v>
      </c>
    </row>
    <row r="1503" spans="5:8" x14ac:dyDescent="0.3">
      <c r="E1503" s="1">
        <v>0.498</v>
      </c>
      <c r="F1503" s="1">
        <v>-1.1905699999999999</v>
      </c>
      <c r="G1503" s="1">
        <v>-1.18893</v>
      </c>
      <c r="H1503" s="1">
        <v>6.7292300000000003</v>
      </c>
    </row>
    <row r="1504" spans="5:8" x14ac:dyDescent="0.3">
      <c r="E1504" s="1">
        <v>0.499</v>
      </c>
      <c r="F1504" s="1">
        <v>-1.19387</v>
      </c>
      <c r="G1504" s="1">
        <v>-1.1922200000000001</v>
      </c>
      <c r="H1504" s="1">
        <v>6.72804</v>
      </c>
    </row>
    <row r="1505" spans="5:8" x14ac:dyDescent="0.3">
      <c r="E1505" s="1">
        <v>0.5</v>
      </c>
      <c r="F1505" s="1">
        <v>-1.1971799999999999</v>
      </c>
      <c r="G1505" s="1">
        <v>-1.19553</v>
      </c>
      <c r="H1505" s="1">
        <v>6.7268499999999998</v>
      </c>
    </row>
    <row r="1506" spans="5:8" x14ac:dyDescent="0.3">
      <c r="E1506" s="1">
        <v>0.501</v>
      </c>
      <c r="F1506" s="1">
        <v>-1.2004900000000001</v>
      </c>
      <c r="G1506" s="1">
        <v>-1.1988399999999999</v>
      </c>
      <c r="H1506" s="1">
        <v>6.7256499999999999</v>
      </c>
    </row>
    <row r="1507" spans="5:8" x14ac:dyDescent="0.3">
      <c r="E1507" s="1">
        <v>0.502</v>
      </c>
      <c r="F1507" s="1">
        <v>-1.20381</v>
      </c>
      <c r="G1507" s="1">
        <v>-1.2021500000000001</v>
      </c>
      <c r="H1507" s="1">
        <v>6.72445</v>
      </c>
    </row>
    <row r="1508" spans="5:8" x14ac:dyDescent="0.3">
      <c r="E1508" s="1">
        <v>0.503</v>
      </c>
      <c r="F1508" s="1">
        <v>-1.2071400000000001</v>
      </c>
      <c r="G1508" s="1">
        <v>-1.20547</v>
      </c>
      <c r="H1508" s="1">
        <v>6.7232500000000002</v>
      </c>
    </row>
    <row r="1509" spans="5:8" x14ac:dyDescent="0.3">
      <c r="E1509" s="1">
        <v>0.504</v>
      </c>
      <c r="F1509" s="1">
        <v>-1.2104699999999999</v>
      </c>
      <c r="G1509" s="1">
        <v>-1.2088000000000001</v>
      </c>
      <c r="H1509" s="1">
        <v>6.7220399999999998</v>
      </c>
    </row>
    <row r="1510" spans="5:8" x14ac:dyDescent="0.3">
      <c r="E1510" s="1">
        <v>0.505</v>
      </c>
      <c r="F1510" s="1">
        <v>-1.2138100000000001</v>
      </c>
      <c r="G1510" s="1">
        <v>-1.21214</v>
      </c>
      <c r="H1510" s="1">
        <v>6.7208300000000003</v>
      </c>
    </row>
    <row r="1511" spans="5:8" x14ac:dyDescent="0.3">
      <c r="E1511" s="1">
        <v>0.50600000000000001</v>
      </c>
      <c r="F1511" s="1">
        <v>-1.21716</v>
      </c>
      <c r="G1511" s="1">
        <v>-1.21549</v>
      </c>
      <c r="H1511" s="1">
        <v>6.7196199999999999</v>
      </c>
    </row>
    <row r="1512" spans="5:8" x14ac:dyDescent="0.3">
      <c r="E1512" s="1">
        <v>0.50700000000000001</v>
      </c>
      <c r="F1512" s="1">
        <v>-1.22051</v>
      </c>
      <c r="G1512" s="1">
        <v>-1.2188399999999999</v>
      </c>
      <c r="H1512" s="1">
        <v>6.7183999999999999</v>
      </c>
    </row>
    <row r="1513" spans="5:8" x14ac:dyDescent="0.3">
      <c r="E1513" s="1">
        <v>0.50800000000000001</v>
      </c>
      <c r="F1513" s="1">
        <v>-1.22387</v>
      </c>
      <c r="G1513" s="1">
        <v>-1.2221900000000001</v>
      </c>
      <c r="H1513" s="1">
        <v>6.7171799999999999</v>
      </c>
    </row>
    <row r="1514" spans="5:8" x14ac:dyDescent="0.3">
      <c r="E1514" s="1">
        <v>0.50900000000000001</v>
      </c>
      <c r="F1514" s="1">
        <v>-1.2272400000000001</v>
      </c>
      <c r="G1514" s="1">
        <v>-1.22556</v>
      </c>
      <c r="H1514" s="1">
        <v>6.7159500000000003</v>
      </c>
    </row>
    <row r="1515" spans="5:8" x14ac:dyDescent="0.3">
      <c r="E1515" s="1">
        <v>0.51</v>
      </c>
      <c r="F1515" s="1">
        <v>-1.23062</v>
      </c>
      <c r="G1515" s="1">
        <v>-1.2289300000000001</v>
      </c>
      <c r="H1515" s="1">
        <v>6.7147300000000003</v>
      </c>
    </row>
    <row r="1516" spans="5:8" x14ac:dyDescent="0.3">
      <c r="E1516" s="1">
        <v>0.51100000000000001</v>
      </c>
      <c r="F1516" s="1">
        <v>-1.234</v>
      </c>
      <c r="G1516" s="1">
        <v>-1.23231</v>
      </c>
      <c r="H1516" s="1">
        <v>6.7134999999999998</v>
      </c>
    </row>
    <row r="1517" spans="5:8" x14ac:dyDescent="0.3">
      <c r="E1517" s="1">
        <v>0.51200000000000001</v>
      </c>
      <c r="F1517" s="1">
        <v>-1.23739</v>
      </c>
      <c r="G1517" s="1">
        <v>-1.23569</v>
      </c>
      <c r="H1517" s="1">
        <v>6.7122599999999997</v>
      </c>
    </row>
    <row r="1518" spans="5:8" x14ac:dyDescent="0.3">
      <c r="E1518" s="1">
        <v>0.51300000000000001</v>
      </c>
      <c r="F1518" s="1">
        <v>-1.24078</v>
      </c>
      <c r="G1518" s="1">
        <v>-1.23908</v>
      </c>
      <c r="H1518" s="1">
        <v>6.7110300000000001</v>
      </c>
    </row>
    <row r="1519" spans="5:8" x14ac:dyDescent="0.3">
      <c r="E1519" s="1">
        <v>0.51400000000000001</v>
      </c>
      <c r="F1519" s="1">
        <v>-1.2441899999999999</v>
      </c>
      <c r="G1519" s="1">
        <v>-1.24248</v>
      </c>
      <c r="H1519" s="1">
        <v>6.7097800000000003</v>
      </c>
    </row>
    <row r="1520" spans="5:8" x14ac:dyDescent="0.3">
      <c r="E1520" s="1">
        <v>0.51500000000000001</v>
      </c>
      <c r="F1520" s="1">
        <v>-1.2476</v>
      </c>
      <c r="G1520" s="1">
        <v>-1.2458899999999999</v>
      </c>
      <c r="H1520" s="1">
        <v>6.7085400000000002</v>
      </c>
    </row>
    <row r="1521" spans="5:8" x14ac:dyDescent="0.3">
      <c r="E1521" s="1">
        <v>0.51600000000000001</v>
      </c>
      <c r="F1521" s="1">
        <v>-1.25101</v>
      </c>
      <c r="G1521" s="1">
        <v>-1.2493000000000001</v>
      </c>
      <c r="H1521" s="1">
        <v>6.7072900000000004</v>
      </c>
    </row>
    <row r="1522" spans="5:8" x14ac:dyDescent="0.3">
      <c r="E1522" s="1">
        <v>0.51700000000000002</v>
      </c>
      <c r="F1522" s="1">
        <v>-1.25444</v>
      </c>
      <c r="G1522" s="1">
        <v>-1.2527299999999999</v>
      </c>
      <c r="H1522" s="1">
        <v>6.7060399999999998</v>
      </c>
    </row>
    <row r="1523" spans="5:8" x14ac:dyDescent="0.3">
      <c r="E1523" s="1">
        <v>0.51800000000000002</v>
      </c>
      <c r="F1523" s="1">
        <v>-1.25787</v>
      </c>
      <c r="G1523" s="1">
        <v>-1.2561500000000001</v>
      </c>
      <c r="H1523" s="1">
        <v>6.70479</v>
      </c>
    </row>
    <row r="1524" spans="5:8" x14ac:dyDescent="0.3">
      <c r="E1524" s="1">
        <v>0.51900000000000002</v>
      </c>
      <c r="F1524" s="1">
        <v>-1.2613099999999999</v>
      </c>
      <c r="G1524" s="1">
        <v>-1.25959</v>
      </c>
      <c r="H1524" s="1">
        <v>6.7035299999999998</v>
      </c>
    </row>
    <row r="1525" spans="5:8" x14ac:dyDescent="0.3">
      <c r="E1525" s="1">
        <v>0.52</v>
      </c>
      <c r="F1525" s="1">
        <v>-1.2647600000000001</v>
      </c>
      <c r="G1525" s="1">
        <v>-1.2630300000000001</v>
      </c>
      <c r="H1525" s="1">
        <v>6.7022700000000004</v>
      </c>
    </row>
    <row r="1526" spans="5:8" x14ac:dyDescent="0.3">
      <c r="E1526" s="1">
        <v>0.52100000000000002</v>
      </c>
      <c r="F1526" s="1">
        <v>-1.2682100000000001</v>
      </c>
      <c r="G1526" s="1">
        <v>-1.2664800000000001</v>
      </c>
      <c r="H1526" s="1">
        <v>6.7009999999999996</v>
      </c>
    </row>
    <row r="1527" spans="5:8" x14ac:dyDescent="0.3">
      <c r="E1527" s="1">
        <v>0.52200000000000002</v>
      </c>
      <c r="F1527" s="1">
        <v>-1.2716700000000001</v>
      </c>
      <c r="G1527" s="1">
        <v>-1.2699400000000001</v>
      </c>
      <c r="H1527" s="1">
        <v>6.6997299999999997</v>
      </c>
    </row>
    <row r="1528" spans="5:8" x14ac:dyDescent="0.3">
      <c r="E1528" s="1">
        <v>0.52300000000000002</v>
      </c>
      <c r="F1528" s="1">
        <v>-1.2751399999999999</v>
      </c>
      <c r="G1528" s="1">
        <v>-1.2734000000000001</v>
      </c>
      <c r="H1528" s="1">
        <v>6.6984599999999999</v>
      </c>
    </row>
    <row r="1529" spans="5:8" x14ac:dyDescent="0.3">
      <c r="E1529" s="1">
        <v>0.52400000000000002</v>
      </c>
      <c r="F1529" s="1">
        <v>-1.2786200000000001</v>
      </c>
      <c r="G1529" s="1">
        <v>-1.27688</v>
      </c>
      <c r="H1529" s="1">
        <v>6.69719</v>
      </c>
    </row>
    <row r="1530" spans="5:8" x14ac:dyDescent="0.3">
      <c r="E1530" s="1">
        <v>0.52500000000000002</v>
      </c>
      <c r="F1530" s="1">
        <v>-1.2821</v>
      </c>
      <c r="G1530" s="1">
        <v>-1.2803599999999999</v>
      </c>
      <c r="H1530" s="1">
        <v>6.6959099999999996</v>
      </c>
    </row>
    <row r="1531" spans="5:8" x14ac:dyDescent="0.3">
      <c r="E1531" s="1">
        <v>0.52600000000000002</v>
      </c>
      <c r="F1531" s="1">
        <v>-1.28559</v>
      </c>
      <c r="G1531" s="1">
        <v>-1.2838400000000001</v>
      </c>
      <c r="H1531" s="1">
        <v>6.6946300000000001</v>
      </c>
    </row>
    <row r="1532" spans="5:8" x14ac:dyDescent="0.3">
      <c r="E1532" s="1">
        <v>0.52700000000000002</v>
      </c>
      <c r="F1532" s="1">
        <v>-1.2890900000000001</v>
      </c>
      <c r="G1532" s="1">
        <v>-1.2873399999999999</v>
      </c>
      <c r="H1532" s="1">
        <v>6.6933400000000001</v>
      </c>
    </row>
    <row r="1533" spans="5:8" x14ac:dyDescent="0.3">
      <c r="E1533" s="1">
        <v>0.52800000000000002</v>
      </c>
      <c r="F1533" s="1">
        <v>-1.2925899999999999</v>
      </c>
      <c r="G1533" s="1">
        <v>-1.29084</v>
      </c>
      <c r="H1533" s="1">
        <v>6.6920500000000001</v>
      </c>
    </row>
    <row r="1534" spans="5:8" x14ac:dyDescent="0.3">
      <c r="E1534" s="1">
        <v>0.52900000000000003</v>
      </c>
      <c r="F1534" s="1">
        <v>-1.2961100000000001</v>
      </c>
      <c r="G1534" s="1">
        <v>-1.2943499999999999</v>
      </c>
      <c r="H1534" s="1">
        <v>6.69076</v>
      </c>
    </row>
    <row r="1535" spans="5:8" x14ac:dyDescent="0.3">
      <c r="E1535" s="1">
        <v>0.53</v>
      </c>
      <c r="F1535" s="1">
        <v>-1.2996300000000001</v>
      </c>
      <c r="G1535" s="1">
        <v>-1.2978700000000001</v>
      </c>
      <c r="H1535" s="1">
        <v>6.6894600000000004</v>
      </c>
    </row>
    <row r="1536" spans="5:8" x14ac:dyDescent="0.3">
      <c r="E1536" s="1">
        <v>0.53100000000000003</v>
      </c>
      <c r="F1536" s="1">
        <v>-1.3031600000000001</v>
      </c>
      <c r="G1536" s="1">
        <v>-1.30139</v>
      </c>
      <c r="H1536" s="1">
        <v>6.6881599999999999</v>
      </c>
    </row>
    <row r="1537" spans="5:8" x14ac:dyDescent="0.3">
      <c r="E1537" s="1">
        <v>0.53200000000000003</v>
      </c>
      <c r="F1537" s="1">
        <v>-1.3066899999999999</v>
      </c>
      <c r="G1537" s="1">
        <v>-1.3049200000000001</v>
      </c>
      <c r="H1537" s="1">
        <v>6.6868600000000002</v>
      </c>
    </row>
    <row r="1538" spans="5:8" x14ac:dyDescent="0.3">
      <c r="E1538" s="1">
        <v>0.53300000000000003</v>
      </c>
      <c r="F1538" s="1">
        <v>-1.3102400000000001</v>
      </c>
      <c r="G1538" s="1">
        <v>-1.30846</v>
      </c>
      <c r="H1538" s="1">
        <v>6.6855500000000001</v>
      </c>
    </row>
    <row r="1539" spans="5:8" x14ac:dyDescent="0.3">
      <c r="E1539" s="1">
        <v>0.53400000000000003</v>
      </c>
      <c r="F1539" s="1">
        <v>-1.31379</v>
      </c>
      <c r="G1539" s="1">
        <v>-1.3120099999999999</v>
      </c>
      <c r="H1539" s="1">
        <v>6.68424</v>
      </c>
    </row>
    <row r="1540" spans="5:8" x14ac:dyDescent="0.3">
      <c r="E1540" s="1">
        <v>0.53500000000000003</v>
      </c>
      <c r="F1540" s="1">
        <v>-1.31735</v>
      </c>
      <c r="G1540" s="1">
        <v>-1.3155699999999999</v>
      </c>
      <c r="H1540" s="1">
        <v>6.6829299999999998</v>
      </c>
    </row>
    <row r="1541" spans="5:8" x14ac:dyDescent="0.3">
      <c r="E1541" s="1">
        <v>0.53600000000000003</v>
      </c>
      <c r="F1541" s="1">
        <v>-1.32091</v>
      </c>
      <c r="G1541" s="1">
        <v>-1.3191299999999999</v>
      </c>
      <c r="H1541" s="1">
        <v>6.68161</v>
      </c>
    </row>
    <row r="1542" spans="5:8" x14ac:dyDescent="0.3">
      <c r="E1542" s="1">
        <v>0.53700000000000003</v>
      </c>
      <c r="F1542" s="1">
        <v>-1.3244899999999999</v>
      </c>
      <c r="G1542" s="1">
        <v>-1.3227</v>
      </c>
      <c r="H1542" s="1">
        <v>6.6802900000000003</v>
      </c>
    </row>
    <row r="1543" spans="5:8" x14ac:dyDescent="0.3">
      <c r="E1543" s="1">
        <v>0.53800000000000003</v>
      </c>
      <c r="F1543" s="1">
        <v>-1.3280700000000001</v>
      </c>
      <c r="G1543" s="1">
        <v>-1.3262799999999999</v>
      </c>
      <c r="H1543" s="1">
        <v>6.6789699999999996</v>
      </c>
    </row>
    <row r="1544" spans="5:8" x14ac:dyDescent="0.3">
      <c r="E1544" s="1">
        <v>0.53900000000000003</v>
      </c>
      <c r="F1544" s="1">
        <v>-1.3316600000000001</v>
      </c>
      <c r="G1544" s="1">
        <v>-1.3298700000000001</v>
      </c>
      <c r="H1544" s="1">
        <v>6.6776400000000002</v>
      </c>
    </row>
    <row r="1545" spans="5:8" x14ac:dyDescent="0.3">
      <c r="E1545" s="1">
        <v>0.54</v>
      </c>
      <c r="F1545" s="1">
        <v>-1.3352599999999999</v>
      </c>
      <c r="G1545" s="1">
        <v>-1.3334600000000001</v>
      </c>
      <c r="H1545" s="1">
        <v>6.67631</v>
      </c>
    </row>
    <row r="1546" spans="5:8" x14ac:dyDescent="0.3">
      <c r="E1546" s="1">
        <v>0.54100000000000004</v>
      </c>
      <c r="F1546" s="1">
        <v>-1.33887</v>
      </c>
      <c r="G1546" s="1">
        <v>-1.3370599999999999</v>
      </c>
      <c r="H1546" s="1">
        <v>6.6749700000000001</v>
      </c>
    </row>
    <row r="1547" spans="5:8" x14ac:dyDescent="0.3">
      <c r="E1547" s="1">
        <v>0.54200000000000004</v>
      </c>
      <c r="F1547" s="1">
        <v>-1.3424799999999999</v>
      </c>
      <c r="G1547" s="1">
        <v>-1.34067</v>
      </c>
      <c r="H1547" s="1">
        <v>6.6736300000000002</v>
      </c>
    </row>
    <row r="1548" spans="5:8" x14ac:dyDescent="0.3">
      <c r="E1548" s="1">
        <v>0.54300000000000004</v>
      </c>
      <c r="F1548" s="1">
        <v>-1.3461000000000001</v>
      </c>
      <c r="G1548" s="1">
        <v>-1.34429</v>
      </c>
      <c r="H1548" s="1">
        <v>6.6722900000000003</v>
      </c>
    </row>
    <row r="1549" spans="5:8" x14ac:dyDescent="0.3">
      <c r="E1549" s="1">
        <v>0.54400000000000004</v>
      </c>
      <c r="F1549" s="1">
        <v>-1.3497399999999999</v>
      </c>
      <c r="G1549" s="1">
        <v>-1.34792</v>
      </c>
      <c r="H1549" s="1">
        <v>6.6709500000000004</v>
      </c>
    </row>
    <row r="1550" spans="5:8" x14ac:dyDescent="0.3">
      <c r="E1550" s="1">
        <v>0.54500000000000004</v>
      </c>
      <c r="F1550" s="1">
        <v>-1.35337</v>
      </c>
      <c r="G1550" s="1">
        <v>-1.35155</v>
      </c>
      <c r="H1550" s="1">
        <v>6.6696</v>
      </c>
    </row>
    <row r="1551" spans="5:8" x14ac:dyDescent="0.3">
      <c r="E1551" s="1">
        <v>0.54600000000000004</v>
      </c>
      <c r="F1551" s="1">
        <v>-1.3570199999999999</v>
      </c>
      <c r="G1551" s="1">
        <v>-1.3552</v>
      </c>
      <c r="H1551" s="1">
        <v>6.6682399999999999</v>
      </c>
    </row>
    <row r="1552" spans="5:8" x14ac:dyDescent="0.3">
      <c r="E1552" s="1">
        <v>0.54700000000000004</v>
      </c>
      <c r="F1552" s="1">
        <v>-1.3606799999999999</v>
      </c>
      <c r="G1552" s="1">
        <v>-1.3588499999999999</v>
      </c>
      <c r="H1552" s="1">
        <v>6.6668900000000004</v>
      </c>
    </row>
    <row r="1553" spans="5:8" x14ac:dyDescent="0.3">
      <c r="E1553" s="1">
        <v>0.54800000000000004</v>
      </c>
      <c r="F1553" s="1">
        <v>-1.3643400000000001</v>
      </c>
      <c r="G1553" s="1">
        <v>-1.3625100000000001</v>
      </c>
      <c r="H1553" s="1">
        <v>6.6655199999999999</v>
      </c>
    </row>
    <row r="1554" spans="5:8" x14ac:dyDescent="0.3">
      <c r="E1554" s="1">
        <v>0.54900000000000004</v>
      </c>
      <c r="F1554" s="1">
        <v>-1.3680099999999999</v>
      </c>
      <c r="G1554" s="1">
        <v>-1.3661700000000001</v>
      </c>
      <c r="H1554" s="1">
        <v>6.6641599999999999</v>
      </c>
    </row>
    <row r="1555" spans="5:8" x14ac:dyDescent="0.3">
      <c r="E1555" s="1">
        <v>0.55000000000000004</v>
      </c>
      <c r="F1555" s="1">
        <v>-1.3716900000000001</v>
      </c>
      <c r="G1555" s="1">
        <v>-1.36985</v>
      </c>
      <c r="H1555" s="1">
        <v>6.6627900000000002</v>
      </c>
    </row>
    <row r="1556" spans="5:8" x14ac:dyDescent="0.3">
      <c r="E1556" s="1">
        <v>0.55100000000000005</v>
      </c>
      <c r="F1556" s="1">
        <v>-1.37538</v>
      </c>
      <c r="G1556" s="1">
        <v>-1.3735299999999999</v>
      </c>
      <c r="H1556" s="1">
        <v>6.6614199999999997</v>
      </c>
    </row>
    <row r="1557" spans="5:8" x14ac:dyDescent="0.3">
      <c r="E1557" s="1">
        <v>0.55200000000000005</v>
      </c>
      <c r="F1557" s="1">
        <v>-1.37907</v>
      </c>
      <c r="G1557" s="1">
        <v>-1.37723</v>
      </c>
      <c r="H1557" s="1">
        <v>6.66005</v>
      </c>
    </row>
    <row r="1558" spans="5:8" x14ac:dyDescent="0.3">
      <c r="E1558" s="1">
        <v>0.55300000000000005</v>
      </c>
      <c r="F1558" s="1">
        <v>-1.3827799999999999</v>
      </c>
      <c r="G1558" s="1">
        <v>-1.38093</v>
      </c>
      <c r="H1558" s="1">
        <v>6.6586699999999999</v>
      </c>
    </row>
    <row r="1559" spans="5:8" x14ac:dyDescent="0.3">
      <c r="E1559" s="1">
        <v>0.55400000000000005</v>
      </c>
      <c r="F1559" s="1">
        <v>-1.38649</v>
      </c>
      <c r="G1559" s="1">
        <v>-1.38463</v>
      </c>
      <c r="H1559" s="1">
        <v>6.6572800000000001</v>
      </c>
    </row>
    <row r="1560" spans="5:8" x14ac:dyDescent="0.3">
      <c r="E1560" s="1">
        <v>0.55500000000000005</v>
      </c>
      <c r="F1560" s="1">
        <v>-1.3902099999999999</v>
      </c>
      <c r="G1560" s="1">
        <v>-1.38835</v>
      </c>
      <c r="H1560" s="1">
        <v>6.6558999999999999</v>
      </c>
    </row>
    <row r="1561" spans="5:8" x14ac:dyDescent="0.3">
      <c r="E1561" s="1">
        <v>0.55600000000000005</v>
      </c>
      <c r="F1561" s="1">
        <v>-1.39394</v>
      </c>
      <c r="G1561" s="1">
        <v>-1.39208</v>
      </c>
      <c r="H1561" s="1">
        <v>6.6545100000000001</v>
      </c>
    </row>
    <row r="1562" spans="5:8" x14ac:dyDescent="0.3">
      <c r="E1562" s="1">
        <v>0.55700000000000005</v>
      </c>
      <c r="F1562" s="1">
        <v>-1.39768</v>
      </c>
      <c r="G1562" s="1">
        <v>-1.39581</v>
      </c>
      <c r="H1562" s="1">
        <v>6.6531099999999999</v>
      </c>
    </row>
    <row r="1563" spans="5:8" x14ac:dyDescent="0.3">
      <c r="E1563" s="1">
        <v>0.55800000000000005</v>
      </c>
      <c r="F1563" s="1">
        <v>-1.40143</v>
      </c>
      <c r="G1563" s="1">
        <v>-1.3995500000000001</v>
      </c>
      <c r="H1563" s="1">
        <v>6.6517099999999996</v>
      </c>
    </row>
    <row r="1564" spans="5:8" x14ac:dyDescent="0.3">
      <c r="E1564" s="1">
        <v>0.55900000000000005</v>
      </c>
      <c r="F1564" s="1">
        <v>-1.4051899999999999</v>
      </c>
      <c r="G1564" s="1">
        <v>-1.4033100000000001</v>
      </c>
      <c r="H1564" s="1">
        <v>6.6503100000000002</v>
      </c>
    </row>
    <row r="1565" spans="5:8" x14ac:dyDescent="0.3">
      <c r="E1565" s="1">
        <v>0.56000000000000005</v>
      </c>
      <c r="F1565" s="1">
        <v>-1.4089499999999999</v>
      </c>
      <c r="G1565" s="1">
        <v>-1.40707</v>
      </c>
      <c r="H1565" s="1">
        <v>6.6489099999999999</v>
      </c>
    </row>
    <row r="1566" spans="5:8" x14ac:dyDescent="0.3">
      <c r="E1566" s="1">
        <v>0.56100000000000005</v>
      </c>
      <c r="F1566" s="1">
        <v>-1.41272</v>
      </c>
      <c r="G1566" s="1">
        <v>-1.41083</v>
      </c>
      <c r="H1566" s="1">
        <v>6.6475</v>
      </c>
    </row>
    <row r="1567" spans="5:8" x14ac:dyDescent="0.3">
      <c r="E1567" s="1">
        <v>0.56200000000000006</v>
      </c>
      <c r="F1567" s="1">
        <v>-1.4165000000000001</v>
      </c>
      <c r="G1567" s="1">
        <v>-1.4146099999999999</v>
      </c>
      <c r="H1567" s="1">
        <v>6.6460900000000001</v>
      </c>
    </row>
    <row r="1568" spans="5:8" x14ac:dyDescent="0.3">
      <c r="E1568" s="1">
        <v>0.56299999999999994</v>
      </c>
      <c r="F1568" s="1">
        <v>-1.4202999999999999</v>
      </c>
      <c r="G1568" s="1">
        <v>-1.4184000000000001</v>
      </c>
      <c r="H1568" s="1">
        <v>6.6446699999999996</v>
      </c>
    </row>
    <row r="1569" spans="5:8" x14ac:dyDescent="0.3">
      <c r="E1569" s="1">
        <v>0.56399999999999995</v>
      </c>
      <c r="F1569" s="1">
        <v>-1.4240900000000001</v>
      </c>
      <c r="G1569" s="1">
        <v>-1.4221900000000001</v>
      </c>
      <c r="H1569" s="1">
        <v>6.6432500000000001</v>
      </c>
    </row>
    <row r="1570" spans="5:8" x14ac:dyDescent="0.3">
      <c r="E1570" s="1">
        <v>0.56499999999999995</v>
      </c>
      <c r="F1570" s="1">
        <v>-1.4278999999999999</v>
      </c>
      <c r="G1570" s="1">
        <v>-1.4259999999999999</v>
      </c>
      <c r="H1570" s="1">
        <v>6.6418299999999997</v>
      </c>
    </row>
    <row r="1571" spans="5:8" x14ac:dyDescent="0.3">
      <c r="E1571" s="1">
        <v>0.56599999999999995</v>
      </c>
      <c r="F1571" s="1">
        <v>-1.4317200000000001</v>
      </c>
      <c r="G1571" s="1">
        <v>-1.42981</v>
      </c>
      <c r="H1571" s="1">
        <v>6.6403999999999996</v>
      </c>
    </row>
    <row r="1572" spans="5:8" x14ac:dyDescent="0.3">
      <c r="E1572" s="1">
        <v>0.56699999999999995</v>
      </c>
      <c r="F1572" s="1">
        <v>-1.43554</v>
      </c>
      <c r="G1572" s="1">
        <v>-1.43363</v>
      </c>
      <c r="H1572" s="1">
        <v>6.6389699999999996</v>
      </c>
    </row>
    <row r="1573" spans="5:8" x14ac:dyDescent="0.3">
      <c r="E1573" s="1">
        <v>0.56799999999999995</v>
      </c>
      <c r="F1573" s="1">
        <v>-1.4393800000000001</v>
      </c>
      <c r="G1573" s="1">
        <v>-1.43746</v>
      </c>
      <c r="H1573" s="1">
        <v>6.6375299999999999</v>
      </c>
    </row>
    <row r="1574" spans="5:8" x14ac:dyDescent="0.3">
      <c r="E1574" s="1">
        <v>0.56899999999999995</v>
      </c>
      <c r="F1574" s="1">
        <v>-1.4432199999999999</v>
      </c>
      <c r="G1574" s="1">
        <v>-1.4413</v>
      </c>
      <c r="H1574" s="1">
        <v>6.6360900000000003</v>
      </c>
    </row>
    <row r="1575" spans="5:8" x14ac:dyDescent="0.3">
      <c r="E1575" s="1">
        <v>0.56999999999999995</v>
      </c>
      <c r="F1575" s="1">
        <v>-1.4470799999999999</v>
      </c>
      <c r="G1575" s="1">
        <v>-1.4451499999999999</v>
      </c>
      <c r="H1575" s="1">
        <v>6.6346499999999997</v>
      </c>
    </row>
    <row r="1576" spans="5:8" x14ac:dyDescent="0.3">
      <c r="E1576" s="1">
        <v>0.57099999999999995</v>
      </c>
      <c r="F1576" s="1">
        <v>-1.4509399999999999</v>
      </c>
      <c r="G1576" s="1">
        <v>-1.4490000000000001</v>
      </c>
      <c r="H1576" s="1">
        <v>6.6332000000000004</v>
      </c>
    </row>
    <row r="1577" spans="5:8" x14ac:dyDescent="0.3">
      <c r="E1577" s="1">
        <v>0.57199999999999995</v>
      </c>
      <c r="F1577" s="1">
        <v>-1.4548099999999999</v>
      </c>
      <c r="G1577" s="1">
        <v>-1.4528700000000001</v>
      </c>
      <c r="H1577" s="1">
        <v>6.6317500000000003</v>
      </c>
    </row>
    <row r="1578" spans="5:8" x14ac:dyDescent="0.3">
      <c r="E1578" s="1">
        <v>0.57299999999999995</v>
      </c>
      <c r="F1578" s="1">
        <v>-1.45869</v>
      </c>
      <c r="G1578" s="1">
        <v>-1.45675</v>
      </c>
      <c r="H1578" s="1">
        <v>6.6303000000000001</v>
      </c>
    </row>
    <row r="1579" spans="5:8" x14ac:dyDescent="0.3">
      <c r="E1579" s="1">
        <v>0.57399999999999995</v>
      </c>
      <c r="F1579" s="1">
        <v>-1.46258</v>
      </c>
      <c r="G1579" s="1">
        <v>-1.4606300000000001</v>
      </c>
      <c r="H1579" s="1">
        <v>6.6288400000000003</v>
      </c>
    </row>
    <row r="1580" spans="5:8" x14ac:dyDescent="0.3">
      <c r="E1580" s="1">
        <v>0.57499999999999996</v>
      </c>
      <c r="F1580" s="1">
        <v>-1.4664699999999999</v>
      </c>
      <c r="G1580" s="1">
        <v>-1.46452</v>
      </c>
      <c r="H1580" s="1">
        <v>6.62737</v>
      </c>
    </row>
    <row r="1581" spans="5:8" x14ac:dyDescent="0.3">
      <c r="E1581" s="1">
        <v>0.57599999999999996</v>
      </c>
      <c r="F1581" s="1">
        <v>-1.47038</v>
      </c>
      <c r="G1581" s="1">
        <v>-1.4684299999999999</v>
      </c>
      <c r="H1581" s="1">
        <v>6.6259100000000002</v>
      </c>
    </row>
    <row r="1582" spans="5:8" x14ac:dyDescent="0.3">
      <c r="E1582" s="1">
        <v>0.57699999999999996</v>
      </c>
      <c r="F1582" s="1">
        <v>-1.4742999999999999</v>
      </c>
      <c r="G1582" s="1">
        <v>-1.47234</v>
      </c>
      <c r="H1582" s="1">
        <v>6.6244399999999999</v>
      </c>
    </row>
    <row r="1583" spans="5:8" x14ac:dyDescent="0.3">
      <c r="E1583" s="1">
        <v>0.57799999999999996</v>
      </c>
      <c r="F1583" s="1">
        <v>-1.4782200000000001</v>
      </c>
      <c r="G1583" s="1">
        <v>-1.4762599999999999</v>
      </c>
      <c r="H1583" s="1">
        <v>6.62296</v>
      </c>
    </row>
    <row r="1584" spans="5:8" x14ac:dyDescent="0.3">
      <c r="E1584" s="1">
        <v>0.57899999999999996</v>
      </c>
      <c r="F1584" s="1">
        <v>-1.4821599999999999</v>
      </c>
      <c r="G1584" s="1">
        <v>-1.4801899999999999</v>
      </c>
      <c r="H1584" s="1">
        <v>6.62148</v>
      </c>
    </row>
    <row r="1585" spans="5:8" x14ac:dyDescent="0.3">
      <c r="E1585" s="1">
        <v>0.57999999999999996</v>
      </c>
      <c r="F1585" s="1">
        <v>-1.4861</v>
      </c>
      <c r="G1585" s="1">
        <v>-1.4841299999999999</v>
      </c>
      <c r="H1585" s="1">
        <v>6.62</v>
      </c>
    </row>
    <row r="1586" spans="5:8" x14ac:dyDescent="0.3">
      <c r="E1586" s="1">
        <v>0.58099999999999996</v>
      </c>
      <c r="F1586" s="1">
        <v>-1.4900599999999999</v>
      </c>
      <c r="G1586" s="1">
        <v>-1.4880800000000001</v>
      </c>
      <c r="H1586" s="1">
        <v>6.6185200000000002</v>
      </c>
    </row>
    <row r="1587" spans="5:8" x14ac:dyDescent="0.3">
      <c r="E1587" s="1">
        <v>0.58199999999999996</v>
      </c>
      <c r="F1587" s="1">
        <v>-1.4940199999999999</v>
      </c>
      <c r="G1587" s="1">
        <v>-1.49204</v>
      </c>
      <c r="H1587" s="1">
        <v>6.6170299999999997</v>
      </c>
    </row>
    <row r="1588" spans="5:8" x14ac:dyDescent="0.3">
      <c r="E1588" s="1">
        <v>0.58299999999999996</v>
      </c>
      <c r="F1588" s="1">
        <v>-1.498</v>
      </c>
      <c r="G1588" s="1">
        <v>-1.4960100000000001</v>
      </c>
      <c r="H1588" s="1">
        <v>6.6155299999999997</v>
      </c>
    </row>
    <row r="1589" spans="5:8" x14ac:dyDescent="0.3">
      <c r="E1589" s="1">
        <v>0.58399999999999996</v>
      </c>
      <c r="F1589" s="1">
        <v>-1.5019800000000001</v>
      </c>
      <c r="G1589" s="1">
        <v>-1.4999899999999999</v>
      </c>
      <c r="H1589" s="1">
        <v>6.6140299999999996</v>
      </c>
    </row>
    <row r="1590" spans="5:8" x14ac:dyDescent="0.3">
      <c r="E1590" s="1">
        <v>0.58499999999999996</v>
      </c>
      <c r="F1590" s="1">
        <v>-1.50597</v>
      </c>
      <c r="G1590" s="1">
        <v>-1.50397</v>
      </c>
      <c r="H1590" s="1">
        <v>6.6125299999999996</v>
      </c>
    </row>
    <row r="1591" spans="5:8" x14ac:dyDescent="0.3">
      <c r="E1591" s="1">
        <v>0.58599999999999997</v>
      </c>
      <c r="F1591" s="1">
        <v>-1.50997</v>
      </c>
      <c r="G1591" s="1">
        <v>-1.50797</v>
      </c>
      <c r="H1591" s="1">
        <v>6.6110300000000004</v>
      </c>
    </row>
    <row r="1592" spans="5:8" x14ac:dyDescent="0.3">
      <c r="E1592" s="1">
        <v>0.58699999999999997</v>
      </c>
      <c r="F1592" s="1">
        <v>-1.5139800000000001</v>
      </c>
      <c r="G1592" s="1">
        <v>-1.5119800000000001</v>
      </c>
      <c r="H1592" s="1">
        <v>6.6095199999999998</v>
      </c>
    </row>
    <row r="1593" spans="5:8" x14ac:dyDescent="0.3">
      <c r="E1593" s="1">
        <v>0.58799999999999997</v>
      </c>
      <c r="F1593" s="1">
        <v>-1.5180100000000001</v>
      </c>
      <c r="G1593" s="1">
        <v>-1.5159899999999999</v>
      </c>
      <c r="H1593" s="1">
        <v>6.6079999999999997</v>
      </c>
    </row>
    <row r="1594" spans="5:8" x14ac:dyDescent="0.3">
      <c r="E1594" s="1">
        <v>0.58899999999999997</v>
      </c>
      <c r="F1594" s="1">
        <v>-1.5220400000000001</v>
      </c>
      <c r="G1594" s="1">
        <v>-1.5200199999999999</v>
      </c>
      <c r="H1594" s="1">
        <v>6.6064800000000004</v>
      </c>
    </row>
    <row r="1595" spans="5:8" x14ac:dyDescent="0.3">
      <c r="E1595" s="1">
        <v>0.59</v>
      </c>
      <c r="F1595" s="1">
        <v>-1.5260800000000001</v>
      </c>
      <c r="G1595" s="1">
        <v>-1.52406</v>
      </c>
      <c r="H1595" s="1">
        <v>6.6049600000000002</v>
      </c>
    </row>
    <row r="1596" spans="5:8" x14ac:dyDescent="0.3">
      <c r="E1596" s="1">
        <v>0.59099999999999997</v>
      </c>
      <c r="F1596" s="1">
        <v>-1.53013</v>
      </c>
      <c r="G1596" s="1">
        <v>-1.5281</v>
      </c>
      <c r="H1596" s="1">
        <v>6.60344</v>
      </c>
    </row>
    <row r="1597" spans="5:8" x14ac:dyDescent="0.3">
      <c r="E1597" s="1">
        <v>0.59199999999999997</v>
      </c>
      <c r="F1597" s="1">
        <v>-1.5341899999999999</v>
      </c>
      <c r="G1597" s="1">
        <v>-1.53216</v>
      </c>
      <c r="H1597" s="1">
        <v>6.6019100000000002</v>
      </c>
    </row>
    <row r="1598" spans="5:8" x14ac:dyDescent="0.3">
      <c r="E1598" s="1">
        <v>0.59299999999999997</v>
      </c>
      <c r="F1598" s="1">
        <v>-1.53826</v>
      </c>
      <c r="G1598" s="1">
        <v>-1.5362199999999999</v>
      </c>
      <c r="H1598" s="1">
        <v>6.6003699999999998</v>
      </c>
    </row>
    <row r="1599" spans="5:8" x14ac:dyDescent="0.3">
      <c r="E1599" s="1">
        <v>0.59399999999999997</v>
      </c>
      <c r="F1599" s="1">
        <v>-1.54234</v>
      </c>
      <c r="G1599" s="1">
        <v>-1.5403</v>
      </c>
      <c r="H1599" s="1">
        <v>6.5988300000000004</v>
      </c>
    </row>
    <row r="1600" spans="5:8" x14ac:dyDescent="0.3">
      <c r="E1600" s="1">
        <v>0.59499999999999997</v>
      </c>
      <c r="F1600" s="1">
        <v>-1.54643</v>
      </c>
      <c r="G1600" s="1">
        <v>-1.5443800000000001</v>
      </c>
      <c r="H1600" s="1">
        <v>6.5972900000000001</v>
      </c>
    </row>
    <row r="1601" spans="5:8" x14ac:dyDescent="0.3">
      <c r="E1601" s="1">
        <v>0.59599999999999997</v>
      </c>
      <c r="F1601" s="1">
        <v>-1.55053</v>
      </c>
      <c r="G1601" s="1">
        <v>-1.5484800000000001</v>
      </c>
      <c r="H1601" s="1">
        <v>6.5957400000000002</v>
      </c>
    </row>
    <row r="1602" spans="5:8" x14ac:dyDescent="0.3">
      <c r="E1602" s="1">
        <v>0.59699999999999998</v>
      </c>
      <c r="F1602" s="1">
        <v>-1.55464</v>
      </c>
      <c r="G1602" s="1">
        <v>-1.5525800000000001</v>
      </c>
      <c r="H1602" s="1">
        <v>6.5941900000000002</v>
      </c>
    </row>
    <row r="1603" spans="5:8" x14ac:dyDescent="0.3">
      <c r="E1603" s="1">
        <v>0.59799999999999998</v>
      </c>
      <c r="F1603" s="1">
        <v>-1.5587599999999999</v>
      </c>
      <c r="G1603" s="1">
        <v>-1.5567</v>
      </c>
      <c r="H1603" s="1">
        <v>6.5926400000000003</v>
      </c>
    </row>
    <row r="1604" spans="5:8" x14ac:dyDescent="0.3">
      <c r="E1604" s="1">
        <v>0.59899999999999998</v>
      </c>
      <c r="F1604" s="1">
        <v>-1.5628899999999999</v>
      </c>
      <c r="G1604" s="1">
        <v>-1.5608299999999999</v>
      </c>
      <c r="H1604" s="1">
        <v>6.5910799999999998</v>
      </c>
    </row>
    <row r="1605" spans="5:8" x14ac:dyDescent="0.3">
      <c r="E1605" s="1">
        <v>0.6</v>
      </c>
      <c r="F1605" s="1">
        <v>-1.56704</v>
      </c>
      <c r="G1605" s="1">
        <v>-1.5649599999999999</v>
      </c>
      <c r="H1605" s="1">
        <v>6.5895200000000003</v>
      </c>
    </row>
    <row r="1606" spans="5:8" x14ac:dyDescent="0.3">
      <c r="E1606" s="1">
        <v>0.60099999999999998</v>
      </c>
      <c r="F1606" s="1">
        <v>-1.5711900000000001</v>
      </c>
      <c r="G1606" s="1">
        <v>-1.56911</v>
      </c>
      <c r="H1606" s="1">
        <v>6.5879500000000002</v>
      </c>
    </row>
    <row r="1607" spans="5:8" x14ac:dyDescent="0.3">
      <c r="E1607" s="1">
        <v>0.60199999999999998</v>
      </c>
      <c r="F1607" s="1">
        <v>-1.57535</v>
      </c>
      <c r="G1607" s="1">
        <v>-1.5732699999999999</v>
      </c>
      <c r="H1607" s="1">
        <v>6.5863800000000001</v>
      </c>
    </row>
    <row r="1608" spans="5:8" x14ac:dyDescent="0.3">
      <c r="E1608" s="1">
        <v>0.60299999999999998</v>
      </c>
      <c r="F1608" s="1">
        <v>-1.57952</v>
      </c>
      <c r="G1608" s="1">
        <v>-1.5774300000000001</v>
      </c>
      <c r="H1608" s="1">
        <v>6.5848000000000004</v>
      </c>
    </row>
    <row r="1609" spans="5:8" x14ac:dyDescent="0.3">
      <c r="E1609" s="1">
        <v>0.60399999999999998</v>
      </c>
      <c r="F1609" s="1">
        <v>-1.5837000000000001</v>
      </c>
      <c r="G1609" s="1">
        <v>-1.58161</v>
      </c>
      <c r="H1609" s="1">
        <v>6.5832199999999998</v>
      </c>
    </row>
    <row r="1610" spans="5:8" x14ac:dyDescent="0.3">
      <c r="E1610" s="1">
        <v>0.60499999999999998</v>
      </c>
      <c r="F1610" s="1">
        <v>-1.5879000000000001</v>
      </c>
      <c r="G1610" s="1">
        <v>-1.5858000000000001</v>
      </c>
      <c r="H1610" s="1">
        <v>6.5816400000000002</v>
      </c>
    </row>
    <row r="1611" spans="5:8" x14ac:dyDescent="0.3">
      <c r="E1611" s="1">
        <v>0.60599999999999998</v>
      </c>
      <c r="F1611" s="1">
        <v>-1.5921000000000001</v>
      </c>
      <c r="G1611" s="1">
        <v>-1.59</v>
      </c>
      <c r="H1611" s="1">
        <v>6.58005</v>
      </c>
    </row>
    <row r="1612" spans="5:8" x14ac:dyDescent="0.3">
      <c r="E1612" s="1">
        <v>0.60699999999999998</v>
      </c>
      <c r="F1612" s="1">
        <v>-1.5963099999999999</v>
      </c>
      <c r="G1612" s="1">
        <v>-1.5942099999999999</v>
      </c>
      <c r="H1612" s="1">
        <v>6.5784599999999998</v>
      </c>
    </row>
    <row r="1613" spans="5:8" x14ac:dyDescent="0.3">
      <c r="E1613" s="1">
        <v>0.60799999999999998</v>
      </c>
      <c r="F1613" s="1">
        <v>-1.6005400000000001</v>
      </c>
      <c r="G1613" s="1">
        <v>-1.59843</v>
      </c>
      <c r="H1613" s="1">
        <v>6.5768599999999999</v>
      </c>
    </row>
    <row r="1614" spans="5:8" x14ac:dyDescent="0.3">
      <c r="E1614" s="1">
        <v>0.60899999999999999</v>
      </c>
      <c r="F1614" s="1">
        <v>-1.60477</v>
      </c>
      <c r="G1614" s="1">
        <v>-1.60266</v>
      </c>
      <c r="H1614" s="1">
        <v>6.5752600000000001</v>
      </c>
    </row>
    <row r="1615" spans="5:8" x14ac:dyDescent="0.3">
      <c r="E1615" s="1">
        <v>0.61</v>
      </c>
      <c r="F1615" s="1">
        <v>-1.6090199999999999</v>
      </c>
      <c r="G1615" s="1">
        <v>-1.6069</v>
      </c>
      <c r="H1615" s="1">
        <v>6.5736600000000003</v>
      </c>
    </row>
    <row r="1616" spans="5:8" x14ac:dyDescent="0.3">
      <c r="E1616" s="1">
        <v>0.61099999999999999</v>
      </c>
      <c r="F1616" s="1">
        <v>-1.61328</v>
      </c>
      <c r="G1616" s="1">
        <v>-1.6111500000000001</v>
      </c>
      <c r="H1616" s="1">
        <v>6.5720499999999999</v>
      </c>
    </row>
    <row r="1617" spans="5:8" x14ac:dyDescent="0.3">
      <c r="E1617" s="1">
        <v>0.61199999999999999</v>
      </c>
      <c r="F1617" s="1">
        <v>-1.61755</v>
      </c>
      <c r="G1617" s="1">
        <v>-1.61541</v>
      </c>
      <c r="H1617" s="1">
        <v>6.5704399999999996</v>
      </c>
    </row>
    <row r="1618" spans="5:8" x14ac:dyDescent="0.3">
      <c r="E1618" s="1">
        <v>0.61299999999999999</v>
      </c>
      <c r="F1618" s="1">
        <v>-1.62182</v>
      </c>
      <c r="G1618" s="1">
        <v>-1.61968</v>
      </c>
      <c r="H1618" s="1">
        <v>6.5688199999999997</v>
      </c>
    </row>
    <row r="1619" spans="5:8" x14ac:dyDescent="0.3">
      <c r="E1619" s="1">
        <v>0.61399999999999999</v>
      </c>
      <c r="F1619" s="1">
        <v>-1.6261099999999999</v>
      </c>
      <c r="G1619" s="1">
        <v>-1.6239699999999999</v>
      </c>
      <c r="H1619" s="1">
        <v>6.5671999999999997</v>
      </c>
    </row>
    <row r="1620" spans="5:8" x14ac:dyDescent="0.3">
      <c r="E1620" s="1">
        <v>0.61499999999999999</v>
      </c>
      <c r="F1620" s="1">
        <v>-1.6304099999999999</v>
      </c>
      <c r="G1620" s="1">
        <v>-1.62826</v>
      </c>
      <c r="H1620" s="1">
        <v>6.5655700000000001</v>
      </c>
    </row>
    <row r="1621" spans="5:8" x14ac:dyDescent="0.3">
      <c r="E1621" s="1">
        <v>0.61599999999999999</v>
      </c>
      <c r="F1621" s="1">
        <v>-1.63473</v>
      </c>
      <c r="G1621" s="1">
        <v>-1.6325700000000001</v>
      </c>
      <c r="H1621" s="1">
        <v>6.5639399999999997</v>
      </c>
    </row>
    <row r="1622" spans="5:8" x14ac:dyDescent="0.3">
      <c r="E1622" s="1">
        <v>0.61699999999999999</v>
      </c>
      <c r="F1622" s="1">
        <v>-1.6390499999999999</v>
      </c>
      <c r="G1622" s="1">
        <v>-1.6368799999999999</v>
      </c>
      <c r="H1622" s="1">
        <v>6.5623100000000001</v>
      </c>
    </row>
    <row r="1623" spans="5:8" x14ac:dyDescent="0.3">
      <c r="E1623" s="1">
        <v>0.61799999999999999</v>
      </c>
      <c r="F1623" s="1">
        <v>-1.6433800000000001</v>
      </c>
      <c r="G1623" s="1">
        <v>-1.6412100000000001</v>
      </c>
      <c r="H1623" s="1">
        <v>6.56067</v>
      </c>
    </row>
    <row r="1624" spans="5:8" x14ac:dyDescent="0.3">
      <c r="E1624" s="1">
        <v>0.61899999999999999</v>
      </c>
      <c r="F1624" s="1">
        <v>-1.6477299999999999</v>
      </c>
      <c r="G1624" s="1">
        <v>-1.6455500000000001</v>
      </c>
      <c r="H1624" s="1">
        <v>6.5590200000000003</v>
      </c>
    </row>
    <row r="1625" spans="5:8" x14ac:dyDescent="0.3">
      <c r="E1625" s="1">
        <v>0.62</v>
      </c>
      <c r="F1625" s="1">
        <v>-1.65208</v>
      </c>
      <c r="G1625" s="1">
        <v>-1.6498999999999999</v>
      </c>
      <c r="H1625" s="1">
        <v>6.5573800000000002</v>
      </c>
    </row>
    <row r="1626" spans="5:8" x14ac:dyDescent="0.3">
      <c r="E1626" s="1">
        <v>0.621</v>
      </c>
      <c r="F1626" s="1">
        <v>-1.65645</v>
      </c>
      <c r="G1626" s="1">
        <v>-1.6542600000000001</v>
      </c>
      <c r="H1626" s="1">
        <v>6.55572</v>
      </c>
    </row>
    <row r="1627" spans="5:8" x14ac:dyDescent="0.3">
      <c r="E1627" s="1">
        <v>0.622</v>
      </c>
      <c r="F1627" s="1">
        <v>-1.66083</v>
      </c>
      <c r="G1627" s="1">
        <v>-1.6586399999999999</v>
      </c>
      <c r="H1627" s="1">
        <v>6.5540700000000003</v>
      </c>
    </row>
    <row r="1628" spans="5:8" x14ac:dyDescent="0.3">
      <c r="E1628" s="1">
        <v>0.623</v>
      </c>
      <c r="F1628" s="1">
        <v>-1.6652199999999999</v>
      </c>
      <c r="G1628" s="1">
        <v>-1.6630199999999999</v>
      </c>
      <c r="H1628" s="1">
        <v>6.5524100000000001</v>
      </c>
    </row>
    <row r="1629" spans="5:8" x14ac:dyDescent="0.3">
      <c r="E1629" s="1">
        <v>0.624</v>
      </c>
      <c r="F1629" s="1">
        <v>-1.6696200000000001</v>
      </c>
      <c r="G1629" s="1">
        <v>-1.6674199999999999</v>
      </c>
      <c r="H1629" s="1">
        <v>6.5507400000000002</v>
      </c>
    </row>
    <row r="1630" spans="5:8" x14ac:dyDescent="0.3">
      <c r="E1630" s="1">
        <v>0.625</v>
      </c>
      <c r="F1630" s="1">
        <v>-1.6740299999999999</v>
      </c>
      <c r="G1630" s="1">
        <v>-1.6718200000000001</v>
      </c>
      <c r="H1630" s="1">
        <v>6.5490700000000004</v>
      </c>
    </row>
    <row r="1631" spans="5:8" x14ac:dyDescent="0.3">
      <c r="E1631" s="1">
        <v>0.626</v>
      </c>
      <c r="F1631" s="1">
        <v>-1.67845</v>
      </c>
      <c r="G1631" s="1">
        <v>-1.67624</v>
      </c>
      <c r="H1631" s="1">
        <v>6.5473999999999997</v>
      </c>
    </row>
    <row r="1632" spans="5:8" x14ac:dyDescent="0.3">
      <c r="E1632" s="1">
        <v>0.627</v>
      </c>
      <c r="F1632" s="1">
        <v>-1.68289</v>
      </c>
      <c r="G1632" s="1">
        <v>-1.6806700000000001</v>
      </c>
      <c r="H1632" s="1">
        <v>6.5457200000000002</v>
      </c>
    </row>
    <row r="1633" spans="5:8" x14ac:dyDescent="0.3">
      <c r="E1633" s="1">
        <v>0.628</v>
      </c>
      <c r="F1633" s="1">
        <v>-1.6873400000000001</v>
      </c>
      <c r="G1633" s="1">
        <v>-1.6851100000000001</v>
      </c>
      <c r="H1633" s="1">
        <v>6.5440399999999999</v>
      </c>
    </row>
    <row r="1634" spans="5:8" x14ac:dyDescent="0.3">
      <c r="E1634" s="1">
        <v>0.629</v>
      </c>
      <c r="F1634" s="1">
        <v>-1.6917899999999999</v>
      </c>
      <c r="G1634" s="1">
        <v>-1.68956</v>
      </c>
      <c r="H1634" s="1">
        <v>6.5423499999999999</v>
      </c>
    </row>
    <row r="1635" spans="5:8" x14ac:dyDescent="0.3">
      <c r="E1635" s="1">
        <v>0.63</v>
      </c>
      <c r="F1635" s="1">
        <v>-1.6962699999999999</v>
      </c>
      <c r="G1635" s="1">
        <v>-1.6940299999999999</v>
      </c>
      <c r="H1635" s="1">
        <v>6.5406599999999999</v>
      </c>
    </row>
    <row r="1636" spans="5:8" x14ac:dyDescent="0.3">
      <c r="E1636" s="1">
        <v>0.63100000000000001</v>
      </c>
      <c r="F1636" s="1">
        <v>-1.70075</v>
      </c>
      <c r="G1636" s="1">
        <v>-1.6984999999999999</v>
      </c>
      <c r="H1636" s="1">
        <v>6.5389600000000003</v>
      </c>
    </row>
    <row r="1637" spans="5:8" x14ac:dyDescent="0.3">
      <c r="E1637" s="1">
        <v>0.63200000000000001</v>
      </c>
      <c r="F1637" s="1">
        <v>-1.7052400000000001</v>
      </c>
      <c r="G1637" s="1">
        <v>-1.70299</v>
      </c>
      <c r="H1637" s="1">
        <v>6.5372599999999998</v>
      </c>
    </row>
    <row r="1638" spans="5:8" x14ac:dyDescent="0.3">
      <c r="E1638" s="1">
        <v>0.63300000000000001</v>
      </c>
      <c r="F1638" s="1">
        <v>-1.7097500000000001</v>
      </c>
      <c r="G1638" s="1">
        <v>-1.70749</v>
      </c>
      <c r="H1638" s="1">
        <v>6.5355600000000003</v>
      </c>
    </row>
    <row r="1639" spans="5:8" x14ac:dyDescent="0.3">
      <c r="E1639" s="1">
        <v>0.63400000000000001</v>
      </c>
      <c r="F1639" s="1">
        <v>-1.7142599999999999</v>
      </c>
      <c r="G1639" s="1">
        <v>-1.712</v>
      </c>
      <c r="H1639" s="1">
        <v>6.5338500000000002</v>
      </c>
    </row>
    <row r="1640" spans="5:8" x14ac:dyDescent="0.3">
      <c r="E1640" s="1">
        <v>0.63500000000000001</v>
      </c>
      <c r="F1640" s="1">
        <v>-1.71879</v>
      </c>
      <c r="G1640" s="1">
        <v>-1.7165299999999999</v>
      </c>
      <c r="H1640" s="1">
        <v>6.5321300000000004</v>
      </c>
    </row>
    <row r="1641" spans="5:8" x14ac:dyDescent="0.3">
      <c r="E1641" s="1">
        <v>0.63600000000000001</v>
      </c>
      <c r="F1641" s="1">
        <v>-1.7233400000000001</v>
      </c>
      <c r="G1641" s="1">
        <v>-1.72106</v>
      </c>
      <c r="H1641" s="1">
        <v>6.5304099999999998</v>
      </c>
    </row>
    <row r="1642" spans="5:8" x14ac:dyDescent="0.3">
      <c r="E1642" s="1">
        <v>0.63700000000000001</v>
      </c>
      <c r="F1642" s="1">
        <v>-1.7278899999999999</v>
      </c>
      <c r="G1642" s="1">
        <v>-1.7256100000000001</v>
      </c>
      <c r="H1642" s="1">
        <v>6.5286900000000001</v>
      </c>
    </row>
    <row r="1643" spans="5:8" x14ac:dyDescent="0.3">
      <c r="E1643" s="1">
        <v>0.63800000000000001</v>
      </c>
      <c r="F1643" s="1">
        <v>-1.73245</v>
      </c>
      <c r="G1643" s="1">
        <v>-1.73017</v>
      </c>
      <c r="H1643" s="1">
        <v>6.5269599999999999</v>
      </c>
    </row>
    <row r="1644" spans="5:8" x14ac:dyDescent="0.3">
      <c r="E1644" s="1">
        <v>0.63900000000000001</v>
      </c>
      <c r="F1644" s="1">
        <v>-1.7370300000000001</v>
      </c>
      <c r="G1644" s="1">
        <v>-1.7347399999999999</v>
      </c>
      <c r="H1644" s="1">
        <v>6.5252299999999996</v>
      </c>
    </row>
    <row r="1645" spans="5:8" x14ac:dyDescent="0.3">
      <c r="E1645" s="1">
        <v>0.64</v>
      </c>
      <c r="F1645" s="1">
        <v>-1.7416199999999999</v>
      </c>
      <c r="G1645" s="1">
        <v>-1.73932</v>
      </c>
      <c r="H1645" s="1">
        <v>6.5234899999999998</v>
      </c>
    </row>
    <row r="1646" spans="5:8" x14ac:dyDescent="0.3">
      <c r="E1646" s="1">
        <v>0.64100000000000001</v>
      </c>
      <c r="F1646" s="1">
        <v>-1.7462200000000001</v>
      </c>
      <c r="G1646" s="1">
        <v>-1.7439199999999999</v>
      </c>
      <c r="H1646" s="1">
        <v>6.5217499999999999</v>
      </c>
    </row>
    <row r="1647" spans="5:8" x14ac:dyDescent="0.3">
      <c r="E1647" s="1">
        <v>0.64200000000000002</v>
      </c>
      <c r="F1647" s="1">
        <v>-1.75084</v>
      </c>
      <c r="G1647" s="1">
        <v>-1.7485299999999999</v>
      </c>
      <c r="H1647" s="1">
        <v>6.52</v>
      </c>
    </row>
    <row r="1648" spans="5:8" x14ac:dyDescent="0.3">
      <c r="E1648" s="1">
        <v>0.64300000000000002</v>
      </c>
      <c r="F1648" s="1">
        <v>-1.7554700000000001</v>
      </c>
      <c r="G1648" s="1">
        <v>-1.75315</v>
      </c>
      <c r="H1648" s="1">
        <v>6.5182500000000001</v>
      </c>
    </row>
    <row r="1649" spans="5:8" x14ac:dyDescent="0.3">
      <c r="E1649" s="1">
        <v>0.64400000000000002</v>
      </c>
      <c r="F1649" s="1">
        <v>-1.7601100000000001</v>
      </c>
      <c r="G1649" s="1">
        <v>-1.7577799999999999</v>
      </c>
      <c r="H1649" s="1">
        <v>6.5164999999999997</v>
      </c>
    </row>
    <row r="1650" spans="5:8" x14ac:dyDescent="0.3">
      <c r="E1650" s="1">
        <v>0.64500000000000002</v>
      </c>
      <c r="F1650" s="1">
        <v>-1.7647600000000001</v>
      </c>
      <c r="G1650" s="1">
        <v>-1.7624299999999999</v>
      </c>
      <c r="H1650" s="1">
        <v>6.5147399999999998</v>
      </c>
    </row>
    <row r="1651" spans="5:8" x14ac:dyDescent="0.3">
      <c r="E1651" s="1">
        <v>0.64600000000000002</v>
      </c>
      <c r="F1651" s="1">
        <v>-1.76942</v>
      </c>
      <c r="G1651" s="1">
        <v>-1.76709</v>
      </c>
      <c r="H1651" s="1">
        <v>6.5129700000000001</v>
      </c>
    </row>
    <row r="1652" spans="5:8" x14ac:dyDescent="0.3">
      <c r="E1652" s="1">
        <v>0.64700000000000002</v>
      </c>
      <c r="F1652" s="1">
        <v>-1.7741</v>
      </c>
      <c r="G1652" s="1">
        <v>-1.77176</v>
      </c>
      <c r="H1652" s="1">
        <v>6.5111999999999997</v>
      </c>
    </row>
    <row r="1653" spans="5:8" x14ac:dyDescent="0.3">
      <c r="E1653" s="1">
        <v>0.64800000000000002</v>
      </c>
      <c r="F1653" s="1">
        <v>-1.7787900000000001</v>
      </c>
      <c r="G1653" s="1">
        <v>-1.77644</v>
      </c>
      <c r="H1653" s="1">
        <v>6.50943</v>
      </c>
    </row>
    <row r="1654" spans="5:8" x14ac:dyDescent="0.3">
      <c r="E1654" s="1">
        <v>0.64900000000000002</v>
      </c>
      <c r="F1654" s="1">
        <v>-1.78349</v>
      </c>
      <c r="G1654" s="1">
        <v>-1.7811399999999999</v>
      </c>
      <c r="H1654" s="1">
        <v>6.5076499999999999</v>
      </c>
    </row>
    <row r="1655" spans="5:8" x14ac:dyDescent="0.3">
      <c r="E1655" s="1">
        <v>0.65</v>
      </c>
      <c r="F1655" s="1">
        <v>-1.7882100000000001</v>
      </c>
      <c r="G1655" s="1">
        <v>-1.7858499999999999</v>
      </c>
      <c r="H1655" s="1">
        <v>6.5058699999999998</v>
      </c>
    </row>
    <row r="1656" spans="5:8" x14ac:dyDescent="0.3">
      <c r="E1656" s="1">
        <v>0.65100000000000002</v>
      </c>
      <c r="F1656" s="1">
        <v>-1.7929299999999999</v>
      </c>
      <c r="G1656" s="1">
        <v>-1.79057</v>
      </c>
      <c r="H1656" s="1">
        <v>6.5040800000000001</v>
      </c>
    </row>
    <row r="1657" spans="5:8" x14ac:dyDescent="0.3">
      <c r="E1657" s="1">
        <v>0.65200000000000002</v>
      </c>
      <c r="F1657" s="1">
        <v>-1.7976799999999999</v>
      </c>
      <c r="G1657" s="1">
        <v>-1.7952999999999999</v>
      </c>
      <c r="H1657" s="1">
        <v>6.5022900000000003</v>
      </c>
    </row>
    <row r="1658" spans="5:8" x14ac:dyDescent="0.3">
      <c r="E1658" s="1">
        <v>0.65300000000000002</v>
      </c>
      <c r="F1658" s="1">
        <v>-1.80243</v>
      </c>
      <c r="G1658" s="1">
        <v>-1.8000499999999999</v>
      </c>
      <c r="H1658" s="1">
        <v>6.5004900000000001</v>
      </c>
    </row>
    <row r="1659" spans="5:8" x14ac:dyDescent="0.3">
      <c r="E1659" s="1">
        <v>0.65400000000000003</v>
      </c>
      <c r="F1659" s="1">
        <v>-1.8071999999999999</v>
      </c>
      <c r="G1659" s="1">
        <v>-1.80481</v>
      </c>
      <c r="H1659" s="1">
        <v>6.4986899999999999</v>
      </c>
    </row>
    <row r="1660" spans="5:8" x14ac:dyDescent="0.3">
      <c r="E1660" s="1">
        <v>0.65500000000000003</v>
      </c>
      <c r="F1660" s="1">
        <v>-1.8119799999999999</v>
      </c>
      <c r="G1660" s="1">
        <v>-1.80958</v>
      </c>
      <c r="H1660" s="1">
        <v>6.49688</v>
      </c>
    </row>
    <row r="1661" spans="5:8" x14ac:dyDescent="0.3">
      <c r="E1661" s="1">
        <v>0.65600000000000003</v>
      </c>
      <c r="F1661" s="1">
        <v>-1.81677</v>
      </c>
      <c r="G1661" s="1">
        <v>-1.81437</v>
      </c>
      <c r="H1661" s="1">
        <v>6.4950700000000001</v>
      </c>
    </row>
    <row r="1662" spans="5:8" x14ac:dyDescent="0.3">
      <c r="E1662" s="1">
        <v>0.65700000000000003</v>
      </c>
      <c r="F1662" s="1">
        <v>-1.82158</v>
      </c>
      <c r="G1662" s="1">
        <v>-1.81917</v>
      </c>
      <c r="H1662" s="1">
        <v>6.4932499999999997</v>
      </c>
    </row>
    <row r="1663" spans="5:8" x14ac:dyDescent="0.3">
      <c r="E1663" s="1">
        <v>0.65800000000000003</v>
      </c>
      <c r="F1663" s="1">
        <v>-1.82639</v>
      </c>
      <c r="G1663" s="1">
        <v>-1.8239799999999999</v>
      </c>
      <c r="H1663" s="1">
        <v>6.4914300000000003</v>
      </c>
    </row>
    <row r="1664" spans="5:8" x14ac:dyDescent="0.3">
      <c r="E1664" s="1">
        <v>0.65900000000000003</v>
      </c>
      <c r="F1664" s="1">
        <v>-1.8312299999999999</v>
      </c>
      <c r="G1664" s="1">
        <v>-1.82881</v>
      </c>
      <c r="H1664" s="1">
        <v>6.4896000000000003</v>
      </c>
    </row>
    <row r="1665" spans="5:8" x14ac:dyDescent="0.3">
      <c r="E1665" s="1">
        <v>0.66</v>
      </c>
      <c r="F1665" s="1">
        <v>-1.8360700000000001</v>
      </c>
      <c r="G1665" s="1">
        <v>-1.83365</v>
      </c>
      <c r="H1665" s="1">
        <v>6.4877700000000003</v>
      </c>
    </row>
    <row r="1666" spans="5:8" x14ac:dyDescent="0.3">
      <c r="E1666" s="1">
        <v>0.66100000000000003</v>
      </c>
      <c r="F1666" s="1">
        <v>-1.84093</v>
      </c>
      <c r="G1666" s="1">
        <v>-1.8385</v>
      </c>
      <c r="H1666" s="1">
        <v>6.4859299999999998</v>
      </c>
    </row>
    <row r="1667" spans="5:8" x14ac:dyDescent="0.3">
      <c r="E1667" s="1">
        <v>0.66200000000000003</v>
      </c>
      <c r="F1667" s="1">
        <v>-1.84581</v>
      </c>
      <c r="G1667" s="1">
        <v>-1.84337</v>
      </c>
      <c r="H1667" s="1">
        <v>6.4840900000000001</v>
      </c>
    </row>
    <row r="1668" spans="5:8" x14ac:dyDescent="0.3">
      <c r="E1668" s="1">
        <v>0.66300000000000003</v>
      </c>
      <c r="F1668" s="1">
        <v>-1.8506899999999999</v>
      </c>
      <c r="G1668" s="1">
        <v>-1.8482499999999999</v>
      </c>
      <c r="H1668" s="1">
        <v>6.4822499999999996</v>
      </c>
    </row>
    <row r="1669" spans="5:8" x14ac:dyDescent="0.3">
      <c r="E1669" s="1">
        <v>0.66400000000000003</v>
      </c>
      <c r="F1669" s="1">
        <v>-1.8555900000000001</v>
      </c>
      <c r="G1669" s="1">
        <v>-1.85314</v>
      </c>
      <c r="H1669" s="1">
        <v>6.4804000000000004</v>
      </c>
    </row>
    <row r="1670" spans="5:8" x14ac:dyDescent="0.3">
      <c r="E1670" s="1">
        <v>0.66500000000000004</v>
      </c>
      <c r="F1670" s="1">
        <v>-1.8605100000000001</v>
      </c>
      <c r="G1670" s="1">
        <v>-1.85805</v>
      </c>
      <c r="H1670" s="1">
        <v>6.4785399999999997</v>
      </c>
    </row>
    <row r="1671" spans="5:8" x14ac:dyDescent="0.3">
      <c r="E1671" s="1">
        <v>0.66600000000000004</v>
      </c>
      <c r="F1671" s="1">
        <v>-1.86544</v>
      </c>
      <c r="G1671" s="1">
        <v>-1.86297</v>
      </c>
      <c r="H1671" s="1">
        <v>6.47668</v>
      </c>
    </row>
    <row r="1672" spans="5:8" x14ac:dyDescent="0.3">
      <c r="E1672" s="1">
        <v>0.66700000000000004</v>
      </c>
      <c r="F1672" s="1">
        <v>-1.8703799999999999</v>
      </c>
      <c r="G1672" s="1">
        <v>-1.8678999999999999</v>
      </c>
      <c r="H1672" s="1">
        <v>6.4748200000000002</v>
      </c>
    </row>
    <row r="1673" spans="5:8" x14ac:dyDescent="0.3">
      <c r="E1673" s="1">
        <v>0.66800000000000004</v>
      </c>
      <c r="F1673" s="1">
        <v>-1.8753299999999999</v>
      </c>
      <c r="G1673" s="1">
        <v>-1.8728499999999999</v>
      </c>
      <c r="H1673" s="1">
        <v>6.47295</v>
      </c>
    </row>
    <row r="1674" spans="5:8" x14ac:dyDescent="0.3">
      <c r="E1674" s="1">
        <v>0.66900000000000004</v>
      </c>
      <c r="F1674" s="1">
        <v>-1.8803000000000001</v>
      </c>
      <c r="G1674" s="1">
        <v>-1.87781</v>
      </c>
      <c r="H1674" s="1">
        <v>6.4710700000000001</v>
      </c>
    </row>
    <row r="1675" spans="5:8" x14ac:dyDescent="0.3">
      <c r="E1675" s="1">
        <v>0.67</v>
      </c>
      <c r="F1675" s="1">
        <v>-1.8852800000000001</v>
      </c>
      <c r="G1675" s="1">
        <v>-1.88279</v>
      </c>
      <c r="H1675" s="1">
        <v>6.4691900000000002</v>
      </c>
    </row>
    <row r="1676" spans="5:8" x14ac:dyDescent="0.3">
      <c r="E1676" s="1">
        <v>0.67100000000000004</v>
      </c>
      <c r="F1676" s="1">
        <v>-1.89028</v>
      </c>
      <c r="G1676" s="1">
        <v>-1.88778</v>
      </c>
      <c r="H1676" s="1">
        <v>6.4672999999999998</v>
      </c>
    </row>
    <row r="1677" spans="5:8" x14ac:dyDescent="0.3">
      <c r="E1677" s="1">
        <v>0.67200000000000004</v>
      </c>
      <c r="F1677" s="1">
        <v>-1.8952899999999999</v>
      </c>
      <c r="G1677" s="1">
        <v>-1.89279</v>
      </c>
      <c r="H1677" s="1">
        <v>6.4654100000000003</v>
      </c>
    </row>
    <row r="1678" spans="5:8" x14ac:dyDescent="0.3">
      <c r="E1678" s="1">
        <v>0.67300000000000004</v>
      </c>
      <c r="F1678" s="1">
        <v>-1.90032</v>
      </c>
      <c r="G1678" s="1">
        <v>-1.8977999999999999</v>
      </c>
      <c r="H1678" s="1">
        <v>6.4635199999999999</v>
      </c>
    </row>
    <row r="1679" spans="5:8" x14ac:dyDescent="0.3">
      <c r="E1679" s="1">
        <v>0.67400000000000004</v>
      </c>
      <c r="F1679" s="1">
        <v>-1.9053599999999999</v>
      </c>
      <c r="G1679" s="1">
        <v>-1.9028400000000001</v>
      </c>
      <c r="H1679" s="1">
        <v>6.4616199999999999</v>
      </c>
    </row>
    <row r="1680" spans="5:8" x14ac:dyDescent="0.3">
      <c r="E1680" s="1">
        <v>0.67500000000000004</v>
      </c>
      <c r="F1680" s="1">
        <v>-1.9104099999999999</v>
      </c>
      <c r="G1680" s="1">
        <v>-1.90788</v>
      </c>
      <c r="H1680" s="1">
        <v>6.4597100000000003</v>
      </c>
    </row>
    <row r="1681" spans="5:8" x14ac:dyDescent="0.3">
      <c r="E1681" s="1">
        <v>0.67600000000000005</v>
      </c>
      <c r="F1681" s="1">
        <v>-1.9154800000000001</v>
      </c>
      <c r="G1681" s="1">
        <v>-1.9129499999999999</v>
      </c>
      <c r="H1681" s="1">
        <v>6.4577999999999998</v>
      </c>
    </row>
    <row r="1682" spans="5:8" x14ac:dyDescent="0.3">
      <c r="E1682" s="1">
        <v>0.67700000000000005</v>
      </c>
      <c r="F1682" s="1">
        <v>-1.9205700000000001</v>
      </c>
      <c r="G1682" s="1">
        <v>-1.9180200000000001</v>
      </c>
      <c r="H1682" s="1">
        <v>6.4558900000000001</v>
      </c>
    </row>
    <row r="1683" spans="5:8" x14ac:dyDescent="0.3">
      <c r="E1683" s="1">
        <v>0.67800000000000005</v>
      </c>
      <c r="F1683" s="1">
        <v>-1.9256599999999999</v>
      </c>
      <c r="G1683" s="1">
        <v>-1.9231100000000001</v>
      </c>
      <c r="H1683" s="1">
        <v>6.45397</v>
      </c>
    </row>
    <row r="1684" spans="5:8" x14ac:dyDescent="0.3">
      <c r="E1684" s="1">
        <v>0.67900000000000005</v>
      </c>
      <c r="F1684" s="1">
        <v>-1.9307700000000001</v>
      </c>
      <c r="G1684" s="1">
        <v>-1.92822</v>
      </c>
      <c r="H1684" s="1">
        <v>6.4520400000000002</v>
      </c>
    </row>
    <row r="1685" spans="5:8" x14ac:dyDescent="0.3">
      <c r="E1685" s="1">
        <v>0.68</v>
      </c>
      <c r="F1685" s="1">
        <v>-1.9359</v>
      </c>
      <c r="G1685" s="1">
        <v>-1.9333400000000001</v>
      </c>
      <c r="H1685" s="1">
        <v>6.4501099999999996</v>
      </c>
    </row>
    <row r="1686" spans="5:8" x14ac:dyDescent="0.3">
      <c r="E1686" s="1">
        <v>0.68100000000000005</v>
      </c>
      <c r="F1686" s="1">
        <v>-1.9410400000000001</v>
      </c>
      <c r="G1686" s="1">
        <v>-1.9384699999999999</v>
      </c>
      <c r="H1686" s="1">
        <v>6.4481700000000002</v>
      </c>
    </row>
    <row r="1687" spans="5:8" x14ac:dyDescent="0.3">
      <c r="E1687" s="1">
        <v>0.68200000000000005</v>
      </c>
      <c r="F1687" s="1">
        <v>-1.9461999999999999</v>
      </c>
      <c r="G1687" s="1">
        <v>-1.9436199999999999</v>
      </c>
      <c r="H1687" s="1">
        <v>6.4462299999999999</v>
      </c>
    </row>
    <row r="1688" spans="5:8" x14ac:dyDescent="0.3">
      <c r="E1688" s="1">
        <v>0.68300000000000005</v>
      </c>
      <c r="F1688" s="1">
        <v>-1.95137</v>
      </c>
      <c r="G1688" s="1">
        <v>-1.94878</v>
      </c>
      <c r="H1688" s="1">
        <v>6.4442899999999996</v>
      </c>
    </row>
    <row r="1689" spans="5:8" x14ac:dyDescent="0.3">
      <c r="E1689" s="1">
        <v>0.68400000000000005</v>
      </c>
      <c r="F1689" s="1">
        <v>-1.9565600000000001</v>
      </c>
      <c r="G1689" s="1">
        <v>-1.9539599999999999</v>
      </c>
      <c r="H1689" s="1">
        <v>6.4423399999999997</v>
      </c>
    </row>
    <row r="1690" spans="5:8" x14ac:dyDescent="0.3">
      <c r="E1690" s="1">
        <v>0.68500000000000005</v>
      </c>
      <c r="F1690" s="1">
        <v>-1.9617599999999999</v>
      </c>
      <c r="G1690" s="1">
        <v>-1.95916</v>
      </c>
      <c r="H1690" s="1">
        <v>6.4403800000000002</v>
      </c>
    </row>
    <row r="1691" spans="5:8" x14ac:dyDescent="0.3">
      <c r="E1691" s="1">
        <v>0.68600000000000005</v>
      </c>
      <c r="F1691" s="1">
        <v>-1.9669700000000001</v>
      </c>
      <c r="G1691" s="1">
        <v>-1.9643600000000001</v>
      </c>
      <c r="H1691" s="1">
        <v>6.4384199999999998</v>
      </c>
    </row>
    <row r="1692" spans="5:8" x14ac:dyDescent="0.3">
      <c r="E1692" s="1">
        <v>0.68700000000000006</v>
      </c>
      <c r="F1692" s="1">
        <v>-1.97221</v>
      </c>
      <c r="G1692" s="1">
        <v>-1.96959</v>
      </c>
      <c r="H1692" s="1">
        <v>6.4364499999999998</v>
      </c>
    </row>
    <row r="1693" spans="5:8" x14ac:dyDescent="0.3">
      <c r="E1693" s="1">
        <v>0.68799999999999994</v>
      </c>
      <c r="F1693" s="1">
        <v>-1.9774499999999999</v>
      </c>
      <c r="G1693" s="1">
        <v>-1.9748300000000001</v>
      </c>
      <c r="H1693" s="1">
        <v>6.4344799999999998</v>
      </c>
    </row>
    <row r="1694" spans="5:8" x14ac:dyDescent="0.3">
      <c r="E1694" s="1">
        <v>0.68899999999999995</v>
      </c>
      <c r="F1694" s="1">
        <v>-1.98271</v>
      </c>
      <c r="G1694" s="1">
        <v>-1.9800800000000001</v>
      </c>
      <c r="H1694" s="1">
        <v>6.4325000000000001</v>
      </c>
    </row>
    <row r="1695" spans="5:8" x14ac:dyDescent="0.3">
      <c r="E1695" s="1">
        <v>0.69</v>
      </c>
      <c r="F1695" s="1">
        <v>-1.9879899999999999</v>
      </c>
      <c r="G1695" s="1">
        <v>-1.9853499999999999</v>
      </c>
      <c r="H1695" s="1">
        <v>6.4305199999999996</v>
      </c>
    </row>
    <row r="1696" spans="5:8" x14ac:dyDescent="0.3">
      <c r="E1696" s="1">
        <v>0.69099999999999995</v>
      </c>
      <c r="F1696" s="1">
        <v>-1.9932799999999999</v>
      </c>
      <c r="G1696" s="1">
        <v>-1.9906299999999999</v>
      </c>
      <c r="H1696" s="1">
        <v>6.4285300000000003</v>
      </c>
    </row>
    <row r="1697" spans="5:8" x14ac:dyDescent="0.3">
      <c r="E1697" s="1">
        <v>0.69199999999999995</v>
      </c>
      <c r="F1697" s="1">
        <v>-1.9985900000000001</v>
      </c>
      <c r="G1697" s="1">
        <v>-1.99594</v>
      </c>
      <c r="H1697" s="1">
        <v>6.4265400000000001</v>
      </c>
    </row>
    <row r="1698" spans="5:8" x14ac:dyDescent="0.3">
      <c r="E1698" s="1">
        <v>0.69299999999999995</v>
      </c>
      <c r="F1698" s="1">
        <v>-2.0039199999999999</v>
      </c>
      <c r="G1698" s="1">
        <v>-2.0012500000000002</v>
      </c>
      <c r="H1698" s="1">
        <v>6.4245400000000004</v>
      </c>
    </row>
    <row r="1699" spans="5:8" x14ac:dyDescent="0.3">
      <c r="E1699" s="1">
        <v>0.69399999999999995</v>
      </c>
      <c r="F1699" s="1">
        <v>-2.0092500000000002</v>
      </c>
      <c r="G1699" s="1">
        <v>-2.00658</v>
      </c>
      <c r="H1699" s="1">
        <v>6.4225300000000001</v>
      </c>
    </row>
    <row r="1700" spans="5:8" x14ac:dyDescent="0.3">
      <c r="E1700" s="1">
        <v>0.69499999999999995</v>
      </c>
      <c r="F1700" s="1">
        <v>-2.0146099999999998</v>
      </c>
      <c r="G1700" s="1">
        <v>-2.01193</v>
      </c>
      <c r="H1700" s="1">
        <v>6.4205300000000003</v>
      </c>
    </row>
    <row r="1701" spans="5:8" x14ac:dyDescent="0.3">
      <c r="E1701" s="1">
        <v>0.69599999999999995</v>
      </c>
      <c r="F1701" s="1">
        <v>-2.0199799999999999</v>
      </c>
      <c r="G1701" s="1">
        <v>-2.01729</v>
      </c>
      <c r="H1701" s="1">
        <v>6.4185100000000004</v>
      </c>
    </row>
    <row r="1702" spans="5:8" x14ac:dyDescent="0.3">
      <c r="E1702" s="1">
        <v>0.69699999999999995</v>
      </c>
      <c r="F1702" s="1">
        <v>-2.0253700000000001</v>
      </c>
      <c r="G1702" s="1">
        <v>-2.0226700000000002</v>
      </c>
      <c r="H1702" s="1">
        <v>6.4164899999999996</v>
      </c>
    </row>
    <row r="1703" spans="5:8" x14ac:dyDescent="0.3">
      <c r="E1703" s="1">
        <v>0.69799999999999995</v>
      </c>
      <c r="F1703" s="1">
        <v>-2.03077</v>
      </c>
      <c r="G1703" s="1">
        <v>-2.02807</v>
      </c>
      <c r="H1703" s="1">
        <v>6.4144699999999997</v>
      </c>
    </row>
    <row r="1704" spans="5:8" x14ac:dyDescent="0.3">
      <c r="E1704" s="1">
        <v>0.69899999999999995</v>
      </c>
      <c r="F1704" s="1">
        <v>-2.0361899999999999</v>
      </c>
      <c r="G1704" s="1">
        <v>-2.03348</v>
      </c>
      <c r="H1704" s="1">
        <v>6.4124299999999996</v>
      </c>
    </row>
    <row r="1705" spans="5:8" x14ac:dyDescent="0.3">
      <c r="E1705" s="1">
        <v>0.7</v>
      </c>
      <c r="F1705" s="1">
        <v>-2.04162</v>
      </c>
      <c r="G1705" s="1">
        <v>-2.0388999999999999</v>
      </c>
      <c r="H1705" s="1">
        <v>6.4104000000000001</v>
      </c>
    </row>
    <row r="1706" spans="5:8" x14ac:dyDescent="0.3">
      <c r="E1706" s="1">
        <v>0.70099999999999996</v>
      </c>
      <c r="F1706" s="1">
        <v>-2.0470700000000002</v>
      </c>
      <c r="G1706" s="1">
        <v>-2.0443500000000001</v>
      </c>
      <c r="H1706" s="1">
        <v>6.4083600000000001</v>
      </c>
    </row>
    <row r="1707" spans="5:8" x14ac:dyDescent="0.3">
      <c r="E1707" s="1">
        <v>0.70199999999999996</v>
      </c>
      <c r="F1707" s="1">
        <v>-2.05254</v>
      </c>
      <c r="G1707" s="1">
        <v>-2.0497999999999998</v>
      </c>
      <c r="H1707" s="1">
        <v>6.4063100000000004</v>
      </c>
    </row>
    <row r="1708" spans="5:8" x14ac:dyDescent="0.3">
      <c r="E1708" s="1">
        <v>0.70299999999999996</v>
      </c>
      <c r="F1708" s="1">
        <v>-2.05802</v>
      </c>
      <c r="G1708" s="1">
        <v>-2.0552800000000002</v>
      </c>
      <c r="H1708" s="1">
        <v>6.4042599999999998</v>
      </c>
    </row>
    <row r="1709" spans="5:8" x14ac:dyDescent="0.3">
      <c r="E1709" s="1">
        <v>0.70399999999999996</v>
      </c>
      <c r="F1709" s="1">
        <v>-2.06352</v>
      </c>
      <c r="G1709" s="1">
        <v>-2.0607700000000002</v>
      </c>
      <c r="H1709" s="1">
        <v>6.4021999999999997</v>
      </c>
    </row>
    <row r="1710" spans="5:8" x14ac:dyDescent="0.3">
      <c r="E1710" s="1">
        <v>0.70499999999999996</v>
      </c>
      <c r="F1710" s="1">
        <v>-2.0690400000000002</v>
      </c>
      <c r="G1710" s="1">
        <v>-2.0662799999999999</v>
      </c>
      <c r="H1710" s="1">
        <v>6.4001400000000004</v>
      </c>
    </row>
    <row r="1711" spans="5:8" x14ac:dyDescent="0.3">
      <c r="E1711" s="1">
        <v>0.70599999999999996</v>
      </c>
      <c r="F1711" s="1">
        <v>-2.07457</v>
      </c>
      <c r="G1711" s="1">
        <v>-2.0718000000000001</v>
      </c>
      <c r="H1711" s="1">
        <v>6.3980699999999997</v>
      </c>
    </row>
    <row r="1712" spans="5:8" x14ac:dyDescent="0.3">
      <c r="E1712" s="1">
        <v>0.70699999999999996</v>
      </c>
      <c r="F1712" s="1">
        <v>-2.08012</v>
      </c>
      <c r="G1712" s="1">
        <v>-2.07735</v>
      </c>
      <c r="H1712" s="1">
        <v>6.3959900000000003</v>
      </c>
    </row>
    <row r="1713" spans="5:8" x14ac:dyDescent="0.3">
      <c r="E1713" s="1">
        <v>0.70799999999999996</v>
      </c>
      <c r="F1713" s="1">
        <v>-2.08569</v>
      </c>
      <c r="G1713" s="1">
        <v>-2.0829</v>
      </c>
      <c r="H1713" s="1">
        <v>6.39391</v>
      </c>
    </row>
    <row r="1714" spans="5:8" x14ac:dyDescent="0.3">
      <c r="E1714" s="1">
        <v>0.70899999999999996</v>
      </c>
      <c r="F1714" s="1">
        <v>-2.0912700000000002</v>
      </c>
      <c r="G1714" s="1">
        <v>-2.0884800000000001</v>
      </c>
      <c r="H1714" s="1">
        <v>6.3918299999999997</v>
      </c>
    </row>
    <row r="1715" spans="5:8" x14ac:dyDescent="0.3">
      <c r="E1715" s="1">
        <v>0.71</v>
      </c>
      <c r="F1715" s="1">
        <v>-2.09687</v>
      </c>
      <c r="G1715" s="1">
        <v>-2.0940699999999999</v>
      </c>
      <c r="H1715" s="1">
        <v>6.3897300000000001</v>
      </c>
    </row>
    <row r="1716" spans="5:8" x14ac:dyDescent="0.3">
      <c r="E1716" s="1">
        <v>0.71099999999999997</v>
      </c>
      <c r="F1716" s="1">
        <v>-2.10249</v>
      </c>
      <c r="G1716" s="1">
        <v>-2.0996800000000002</v>
      </c>
      <c r="H1716" s="1">
        <v>6.3876400000000002</v>
      </c>
    </row>
    <row r="1717" spans="5:8" x14ac:dyDescent="0.3">
      <c r="E1717" s="1">
        <v>0.71199999999999997</v>
      </c>
      <c r="F1717" s="1">
        <v>-2.10812</v>
      </c>
      <c r="G1717" s="1">
        <v>-2.1053000000000002</v>
      </c>
      <c r="H1717" s="1">
        <v>6.3855399999999998</v>
      </c>
    </row>
    <row r="1718" spans="5:8" x14ac:dyDescent="0.3">
      <c r="E1718" s="1">
        <v>0.71299999999999997</v>
      </c>
      <c r="F1718" s="1">
        <v>-2.1137700000000001</v>
      </c>
      <c r="G1718" s="1">
        <v>-2.1109499999999999</v>
      </c>
      <c r="H1718" s="1">
        <v>6.3834299999999997</v>
      </c>
    </row>
    <row r="1719" spans="5:8" x14ac:dyDescent="0.3">
      <c r="E1719" s="1">
        <v>0.71399999999999997</v>
      </c>
      <c r="F1719" s="1">
        <v>-2.11944</v>
      </c>
      <c r="G1719" s="1">
        <v>-2.1166</v>
      </c>
      <c r="H1719" s="1">
        <v>6.38131</v>
      </c>
    </row>
    <row r="1720" spans="5:8" x14ac:dyDescent="0.3">
      <c r="E1720" s="1">
        <v>0.71499999999999997</v>
      </c>
      <c r="F1720" s="1">
        <v>-2.12513</v>
      </c>
      <c r="G1720" s="1">
        <v>-2.1222799999999999</v>
      </c>
      <c r="H1720" s="1">
        <v>6.3791900000000004</v>
      </c>
    </row>
    <row r="1721" spans="5:8" x14ac:dyDescent="0.3">
      <c r="E1721" s="1">
        <v>0.71599999999999997</v>
      </c>
      <c r="F1721" s="1">
        <v>-2.13083</v>
      </c>
      <c r="G1721" s="1">
        <v>-2.12798</v>
      </c>
      <c r="H1721" s="1">
        <v>6.3770699999999998</v>
      </c>
    </row>
    <row r="1722" spans="5:8" x14ac:dyDescent="0.3">
      <c r="E1722" s="1">
        <v>0.71699999999999997</v>
      </c>
      <c r="F1722" s="1">
        <v>-2.1365500000000002</v>
      </c>
      <c r="G1722" s="1">
        <v>-2.1336900000000001</v>
      </c>
      <c r="H1722" s="1">
        <v>6.3749399999999996</v>
      </c>
    </row>
    <row r="1723" spans="5:8" x14ac:dyDescent="0.3">
      <c r="E1723" s="1">
        <v>0.71799999999999997</v>
      </c>
      <c r="F1723" s="1">
        <v>-2.14229</v>
      </c>
      <c r="G1723" s="1">
        <v>-2.1394199999999999</v>
      </c>
      <c r="H1723" s="1">
        <v>6.3727999999999998</v>
      </c>
    </row>
    <row r="1724" spans="5:8" x14ac:dyDescent="0.3">
      <c r="E1724" s="1">
        <v>0.71899999999999997</v>
      </c>
      <c r="F1724" s="1">
        <v>-2.1480399999999999</v>
      </c>
      <c r="G1724" s="1">
        <v>-2.1451600000000002</v>
      </c>
      <c r="H1724" s="1">
        <v>6.37066</v>
      </c>
    </row>
    <row r="1725" spans="5:8" x14ac:dyDescent="0.3">
      <c r="E1725" s="1">
        <v>0.72</v>
      </c>
      <c r="F1725" s="1">
        <v>-2.1538200000000001</v>
      </c>
      <c r="G1725" s="1">
        <v>-2.1509299999999998</v>
      </c>
      <c r="H1725" s="1">
        <v>6.3685099999999997</v>
      </c>
    </row>
    <row r="1726" spans="5:8" x14ac:dyDescent="0.3">
      <c r="E1726" s="1">
        <v>0.72099999999999997</v>
      </c>
      <c r="F1726" s="1">
        <v>-2.1596099999999998</v>
      </c>
      <c r="G1726" s="1">
        <v>-2.1567099999999999</v>
      </c>
      <c r="H1726" s="1">
        <v>6.3663600000000002</v>
      </c>
    </row>
    <row r="1727" spans="5:8" x14ac:dyDescent="0.3">
      <c r="E1727" s="1">
        <v>0.72199999999999998</v>
      </c>
      <c r="F1727" s="1">
        <v>-2.1654200000000001</v>
      </c>
      <c r="G1727" s="1">
        <v>-2.1625100000000002</v>
      </c>
      <c r="H1727" s="1">
        <v>6.3642000000000003</v>
      </c>
    </row>
    <row r="1728" spans="5:8" x14ac:dyDescent="0.3">
      <c r="E1728" s="1">
        <v>0.72299999999999998</v>
      </c>
      <c r="F1728" s="1">
        <v>-2.1712400000000001</v>
      </c>
      <c r="G1728" s="1">
        <v>-2.1683300000000001</v>
      </c>
      <c r="H1728" s="1">
        <v>6.3620299999999999</v>
      </c>
    </row>
    <row r="1729" spans="5:8" x14ac:dyDescent="0.3">
      <c r="E1729" s="1">
        <v>0.72399999999999998</v>
      </c>
      <c r="F1729" s="1">
        <v>-2.1770900000000002</v>
      </c>
      <c r="G1729" s="1">
        <v>-2.1741600000000001</v>
      </c>
      <c r="H1729" s="1">
        <v>6.3598600000000003</v>
      </c>
    </row>
    <row r="1730" spans="5:8" x14ac:dyDescent="0.3">
      <c r="E1730" s="1">
        <v>0.72499999999999998</v>
      </c>
      <c r="F1730" s="1">
        <v>-2.1829499999999999</v>
      </c>
      <c r="G1730" s="1">
        <v>-2.1800199999999998</v>
      </c>
      <c r="H1730" s="1">
        <v>6.3576800000000002</v>
      </c>
    </row>
    <row r="1731" spans="5:8" x14ac:dyDescent="0.3">
      <c r="E1731" s="1">
        <v>0.72599999999999998</v>
      </c>
      <c r="F1731" s="1">
        <v>-2.1888299999999998</v>
      </c>
      <c r="G1731" s="1">
        <v>-2.1858900000000001</v>
      </c>
      <c r="H1731" s="1">
        <v>6.3555000000000001</v>
      </c>
    </row>
    <row r="1732" spans="5:8" x14ac:dyDescent="0.3">
      <c r="E1732" s="1">
        <v>0.72699999999999998</v>
      </c>
      <c r="F1732" s="1">
        <v>-2.1947299999999998</v>
      </c>
      <c r="G1732" s="1">
        <v>-2.1917800000000001</v>
      </c>
      <c r="H1732" s="1">
        <v>6.3533099999999996</v>
      </c>
    </row>
    <row r="1733" spans="5:8" x14ac:dyDescent="0.3">
      <c r="E1733" s="1">
        <v>0.72799999999999998</v>
      </c>
      <c r="F1733" s="1">
        <v>-2.20065</v>
      </c>
      <c r="G1733" s="1">
        <v>-2.1976900000000001</v>
      </c>
      <c r="H1733" s="1">
        <v>6.3511199999999999</v>
      </c>
    </row>
    <row r="1734" spans="5:8" x14ac:dyDescent="0.3">
      <c r="E1734" s="1">
        <v>0.72899999999999998</v>
      </c>
      <c r="F1734" s="1">
        <v>-2.2065800000000002</v>
      </c>
      <c r="G1734" s="1">
        <v>-2.2036099999999998</v>
      </c>
      <c r="H1734" s="1">
        <v>6.3489199999999997</v>
      </c>
    </row>
    <row r="1735" spans="5:8" x14ac:dyDescent="0.3">
      <c r="E1735" s="1">
        <v>0.73</v>
      </c>
      <c r="F1735" s="1">
        <v>-2.2125400000000002</v>
      </c>
      <c r="G1735" s="1">
        <v>-2.2095600000000002</v>
      </c>
      <c r="H1735" s="1">
        <v>6.3467099999999999</v>
      </c>
    </row>
    <row r="1736" spans="5:8" x14ac:dyDescent="0.3">
      <c r="E1736" s="1">
        <v>0.73099999999999998</v>
      </c>
      <c r="F1736" s="1">
        <v>-2.2185100000000002</v>
      </c>
      <c r="G1736" s="1">
        <v>-2.2155200000000002</v>
      </c>
      <c r="H1736" s="1">
        <v>6.3445</v>
      </c>
    </row>
    <row r="1737" spans="5:8" x14ac:dyDescent="0.3">
      <c r="E1737" s="1">
        <v>0.73199999999999998</v>
      </c>
      <c r="F1737" s="1">
        <v>-2.2244999999999999</v>
      </c>
      <c r="G1737" s="1">
        <v>-2.2214999999999998</v>
      </c>
      <c r="H1737" s="1">
        <v>6.3422799999999997</v>
      </c>
    </row>
    <row r="1738" spans="5:8" x14ac:dyDescent="0.3">
      <c r="E1738" s="1">
        <v>0.73299999999999998</v>
      </c>
      <c r="F1738" s="1">
        <v>-2.2305199999999998</v>
      </c>
      <c r="G1738" s="1">
        <v>-2.2275100000000001</v>
      </c>
      <c r="H1738" s="1">
        <v>6.3400499999999997</v>
      </c>
    </row>
    <row r="1739" spans="5:8" x14ac:dyDescent="0.3">
      <c r="E1739" s="1">
        <v>0.73399999999999999</v>
      </c>
      <c r="F1739" s="1">
        <v>-2.2365499999999998</v>
      </c>
      <c r="G1739" s="1">
        <v>-2.23353</v>
      </c>
      <c r="H1739" s="1">
        <v>6.3378199999999998</v>
      </c>
    </row>
    <row r="1740" spans="5:8" x14ac:dyDescent="0.3">
      <c r="E1740" s="1">
        <v>0.73499999999999999</v>
      </c>
      <c r="F1740" s="1">
        <v>-2.2425899999999999</v>
      </c>
      <c r="G1740" s="1">
        <v>-2.2395700000000001</v>
      </c>
      <c r="H1740" s="1">
        <v>6.3355899999999998</v>
      </c>
    </row>
    <row r="1741" spans="5:8" x14ac:dyDescent="0.3">
      <c r="E1741" s="1">
        <v>0.73599999999999999</v>
      </c>
      <c r="F1741" s="1">
        <v>-2.2486600000000001</v>
      </c>
      <c r="G1741" s="1">
        <v>-2.2456200000000002</v>
      </c>
      <c r="H1741" s="1">
        <v>6.3333399999999997</v>
      </c>
    </row>
    <row r="1742" spans="5:8" x14ac:dyDescent="0.3">
      <c r="E1742" s="1">
        <v>0.73699999999999999</v>
      </c>
      <c r="F1742" s="1">
        <v>-2.25475</v>
      </c>
      <c r="G1742" s="1">
        <v>-2.2517</v>
      </c>
      <c r="H1742" s="1">
        <v>6.3311000000000002</v>
      </c>
    </row>
    <row r="1743" spans="5:8" x14ac:dyDescent="0.3">
      <c r="E1743" s="1">
        <v>0.73799999999999999</v>
      </c>
      <c r="F1743" s="1">
        <v>-2.2608600000000001</v>
      </c>
      <c r="G1743" s="1">
        <v>-2.2578</v>
      </c>
      <c r="H1743" s="1">
        <v>6.3288399999999996</v>
      </c>
    </row>
    <row r="1744" spans="5:8" x14ac:dyDescent="0.3">
      <c r="E1744" s="1">
        <v>0.73899999999999999</v>
      </c>
      <c r="F1744" s="1">
        <v>-2.2669800000000002</v>
      </c>
      <c r="G1744" s="1">
        <v>-2.2639200000000002</v>
      </c>
      <c r="H1744" s="1">
        <v>6.3265799999999999</v>
      </c>
    </row>
    <row r="1745" spans="5:8" x14ac:dyDescent="0.3">
      <c r="E1745" s="1">
        <v>0.74</v>
      </c>
      <c r="F1745" s="1">
        <v>-2.2731300000000001</v>
      </c>
      <c r="G1745" s="1">
        <v>-2.2700499999999999</v>
      </c>
      <c r="H1745" s="1">
        <v>6.3243099999999997</v>
      </c>
    </row>
    <row r="1746" spans="5:8" x14ac:dyDescent="0.3">
      <c r="E1746" s="1">
        <v>0.74099999999999999</v>
      </c>
      <c r="F1746" s="1">
        <v>-2.27929</v>
      </c>
      <c r="G1746" s="1">
        <v>-2.2762099999999998</v>
      </c>
      <c r="H1746" s="1">
        <v>6.3220400000000003</v>
      </c>
    </row>
    <row r="1747" spans="5:8" x14ac:dyDescent="0.3">
      <c r="E1747" s="1">
        <v>0.74199999999999999</v>
      </c>
      <c r="F1747" s="1">
        <v>-2.2854800000000002</v>
      </c>
      <c r="G1747" s="1">
        <v>-2.2823799999999999</v>
      </c>
      <c r="H1747" s="1">
        <v>6.3197599999999996</v>
      </c>
    </row>
    <row r="1748" spans="5:8" x14ac:dyDescent="0.3">
      <c r="E1748" s="1">
        <v>0.74299999999999999</v>
      </c>
      <c r="F1748" s="1">
        <v>-2.2916799999999999</v>
      </c>
      <c r="G1748" s="1">
        <v>-2.2885800000000001</v>
      </c>
      <c r="H1748" s="1">
        <v>6.3174799999999998</v>
      </c>
    </row>
    <row r="1749" spans="5:8" x14ac:dyDescent="0.3">
      <c r="E1749" s="1">
        <v>0.74399999999999999</v>
      </c>
      <c r="F1749" s="1">
        <v>-2.2979099999999999</v>
      </c>
      <c r="G1749" s="1">
        <v>-2.2947899999999999</v>
      </c>
      <c r="H1749" s="1">
        <v>6.3151799999999998</v>
      </c>
    </row>
    <row r="1750" spans="5:8" x14ac:dyDescent="0.3">
      <c r="E1750" s="1">
        <v>0.745</v>
      </c>
      <c r="F1750" s="1">
        <v>-2.3041499999999999</v>
      </c>
      <c r="G1750" s="1">
        <v>-2.3010299999999999</v>
      </c>
      <c r="H1750" s="1">
        <v>6.3128900000000003</v>
      </c>
    </row>
    <row r="1751" spans="5:8" x14ac:dyDescent="0.3">
      <c r="E1751" s="1">
        <v>0.746</v>
      </c>
      <c r="F1751" s="1">
        <v>-2.3104200000000001</v>
      </c>
      <c r="G1751" s="1">
        <v>-2.30728</v>
      </c>
      <c r="H1751" s="1">
        <v>6.3105799999999999</v>
      </c>
    </row>
    <row r="1752" spans="5:8" x14ac:dyDescent="0.3">
      <c r="E1752" s="1">
        <v>0.747</v>
      </c>
      <c r="F1752" s="1">
        <v>-2.3167</v>
      </c>
      <c r="G1752" s="1">
        <v>-2.3135500000000002</v>
      </c>
      <c r="H1752" s="1">
        <v>6.3082700000000003</v>
      </c>
    </row>
    <row r="1753" spans="5:8" x14ac:dyDescent="0.3">
      <c r="E1753" s="1">
        <v>0.748</v>
      </c>
      <c r="F1753" s="1">
        <v>-2.32301</v>
      </c>
      <c r="G1753" s="1">
        <v>-2.3198500000000002</v>
      </c>
      <c r="H1753" s="1">
        <v>6.3059500000000002</v>
      </c>
    </row>
    <row r="1754" spans="5:8" x14ac:dyDescent="0.3">
      <c r="E1754" s="1">
        <v>0.749</v>
      </c>
      <c r="F1754" s="1">
        <v>-2.3293300000000001</v>
      </c>
      <c r="G1754" s="1">
        <v>-2.3261599999999998</v>
      </c>
      <c r="H1754" s="1">
        <v>6.3036300000000001</v>
      </c>
    </row>
    <row r="1755" spans="5:8" x14ac:dyDescent="0.3">
      <c r="E1755" s="1">
        <v>0.75</v>
      </c>
      <c r="F1755" s="1">
        <v>-2.33568</v>
      </c>
      <c r="G1755" s="1">
        <v>-2.3325</v>
      </c>
      <c r="H1755" s="1">
        <v>6.3013000000000003</v>
      </c>
    </row>
    <row r="1756" spans="5:8" x14ac:dyDescent="0.3">
      <c r="E1756" s="1">
        <v>0.751</v>
      </c>
      <c r="F1756" s="1">
        <v>-2.3420399999999999</v>
      </c>
      <c r="G1756" s="1">
        <v>-2.3388599999999999</v>
      </c>
      <c r="H1756" s="1">
        <v>6.2989699999999997</v>
      </c>
    </row>
    <row r="1757" spans="5:8" x14ac:dyDescent="0.3">
      <c r="E1757" s="1">
        <v>0.752</v>
      </c>
      <c r="F1757" s="1">
        <v>-2.34843</v>
      </c>
      <c r="G1757" s="1">
        <v>-2.3452299999999999</v>
      </c>
      <c r="H1757" s="1">
        <v>6.2966199999999999</v>
      </c>
    </row>
    <row r="1758" spans="5:8" x14ac:dyDescent="0.3">
      <c r="E1758" s="1">
        <v>0.753</v>
      </c>
      <c r="F1758" s="1">
        <v>-2.3548399999999998</v>
      </c>
      <c r="G1758" s="1">
        <v>-2.3516300000000001</v>
      </c>
      <c r="H1758" s="1">
        <v>6.2942799999999997</v>
      </c>
    </row>
    <row r="1759" spans="5:8" x14ac:dyDescent="0.3">
      <c r="E1759" s="1">
        <v>0.754</v>
      </c>
      <c r="F1759" s="1">
        <v>-2.3612700000000002</v>
      </c>
      <c r="G1759" s="1">
        <v>-2.35805</v>
      </c>
      <c r="H1759" s="1">
        <v>6.2919200000000002</v>
      </c>
    </row>
    <row r="1760" spans="5:8" x14ac:dyDescent="0.3">
      <c r="E1760" s="1">
        <v>0.755</v>
      </c>
      <c r="F1760" s="1">
        <v>-2.3677199999999998</v>
      </c>
      <c r="G1760" s="1">
        <v>-2.36449</v>
      </c>
      <c r="H1760" s="1">
        <v>6.2895599999999998</v>
      </c>
    </row>
    <row r="1761" spans="5:8" x14ac:dyDescent="0.3">
      <c r="E1761" s="1">
        <v>0.75600000000000001</v>
      </c>
      <c r="F1761" s="1">
        <v>-2.37419</v>
      </c>
      <c r="G1761" s="1">
        <v>-2.3709500000000001</v>
      </c>
      <c r="H1761" s="1">
        <v>6.2871899999999998</v>
      </c>
    </row>
    <row r="1762" spans="5:8" x14ac:dyDescent="0.3">
      <c r="E1762" s="1">
        <v>0.75700000000000001</v>
      </c>
      <c r="F1762" s="1">
        <v>-2.3806799999999999</v>
      </c>
      <c r="G1762" s="1">
        <v>-2.3774299999999999</v>
      </c>
      <c r="H1762" s="1">
        <v>6.2848199999999999</v>
      </c>
    </row>
    <row r="1763" spans="5:8" x14ac:dyDescent="0.3">
      <c r="E1763" s="1">
        <v>0.75800000000000001</v>
      </c>
      <c r="F1763" s="1">
        <v>-2.3871899999999999</v>
      </c>
      <c r="G1763" s="1">
        <v>-2.3839299999999999</v>
      </c>
      <c r="H1763" s="1">
        <v>6.2824400000000002</v>
      </c>
    </row>
    <row r="1764" spans="5:8" x14ac:dyDescent="0.3">
      <c r="E1764" s="1">
        <v>0.75900000000000001</v>
      </c>
      <c r="F1764" s="1">
        <v>-2.3937300000000001</v>
      </c>
      <c r="G1764" s="1">
        <v>-2.39046</v>
      </c>
      <c r="H1764" s="1">
        <v>6.2800500000000001</v>
      </c>
    </row>
    <row r="1765" spans="5:8" x14ac:dyDescent="0.3">
      <c r="E1765" s="1">
        <v>0.76</v>
      </c>
      <c r="F1765" s="1">
        <v>-2.40029</v>
      </c>
      <c r="G1765" s="1">
        <v>-2.3969999999999998</v>
      </c>
      <c r="H1765" s="1">
        <v>6.27766</v>
      </c>
    </row>
    <row r="1766" spans="5:8" x14ac:dyDescent="0.3">
      <c r="E1766" s="1">
        <v>0.76100000000000001</v>
      </c>
      <c r="F1766" s="1">
        <v>-2.40686</v>
      </c>
      <c r="G1766" s="1">
        <v>-2.4035700000000002</v>
      </c>
      <c r="H1766" s="1">
        <v>6.2752600000000003</v>
      </c>
    </row>
    <row r="1767" spans="5:8" x14ac:dyDescent="0.3">
      <c r="E1767" s="1">
        <v>0.76200000000000001</v>
      </c>
      <c r="F1767" s="1">
        <v>-2.4134600000000002</v>
      </c>
      <c r="G1767" s="1">
        <v>-2.4101599999999999</v>
      </c>
      <c r="H1767" s="1">
        <v>6.27285</v>
      </c>
    </row>
    <row r="1768" spans="5:8" x14ac:dyDescent="0.3">
      <c r="E1768" s="1">
        <v>0.76300000000000001</v>
      </c>
      <c r="F1768" s="1">
        <v>-2.4200900000000001</v>
      </c>
      <c r="G1768" s="1">
        <v>-2.4167700000000001</v>
      </c>
      <c r="H1768" s="1">
        <v>6.2704399999999998</v>
      </c>
    </row>
    <row r="1769" spans="5:8" x14ac:dyDescent="0.3">
      <c r="E1769" s="1">
        <v>0.76400000000000001</v>
      </c>
      <c r="F1769" s="1">
        <v>-2.4267300000000001</v>
      </c>
      <c r="G1769" s="1">
        <v>-2.4234</v>
      </c>
      <c r="H1769" s="1">
        <v>6.2680199999999999</v>
      </c>
    </row>
    <row r="1770" spans="5:8" x14ac:dyDescent="0.3">
      <c r="E1770" s="1">
        <v>0.76500000000000001</v>
      </c>
      <c r="F1770" s="1">
        <v>-2.4333900000000002</v>
      </c>
      <c r="G1770" s="1">
        <v>-2.4300600000000001</v>
      </c>
      <c r="H1770" s="1">
        <v>6.2655900000000004</v>
      </c>
    </row>
    <row r="1771" spans="5:8" x14ac:dyDescent="0.3">
      <c r="E1771" s="1">
        <v>0.76600000000000001</v>
      </c>
      <c r="F1771" s="1">
        <v>-2.44008</v>
      </c>
      <c r="G1771" s="1">
        <v>-2.4367299999999998</v>
      </c>
      <c r="H1771" s="1">
        <v>6.2631600000000001</v>
      </c>
    </row>
    <row r="1772" spans="5:8" x14ac:dyDescent="0.3">
      <c r="E1772" s="1">
        <v>0.76700000000000002</v>
      </c>
      <c r="F1772" s="1">
        <v>-2.44679</v>
      </c>
      <c r="G1772" s="1">
        <v>-2.4434300000000002</v>
      </c>
      <c r="H1772" s="1">
        <v>6.2607200000000001</v>
      </c>
    </row>
    <row r="1773" spans="5:8" x14ac:dyDescent="0.3">
      <c r="E1773" s="1">
        <v>0.76800000000000002</v>
      </c>
      <c r="F1773" s="1">
        <v>-2.4535300000000002</v>
      </c>
      <c r="G1773" s="1">
        <v>-2.4501599999999999</v>
      </c>
      <c r="H1773" s="1">
        <v>6.2582700000000004</v>
      </c>
    </row>
    <row r="1774" spans="5:8" x14ac:dyDescent="0.3">
      <c r="E1774" s="1">
        <v>0.76900000000000002</v>
      </c>
      <c r="F1774" s="1">
        <v>-2.46028</v>
      </c>
      <c r="G1774" s="1">
        <v>-2.4569000000000001</v>
      </c>
      <c r="H1774" s="1">
        <v>6.2558199999999999</v>
      </c>
    </row>
    <row r="1775" spans="5:8" x14ac:dyDescent="0.3">
      <c r="E1775" s="1">
        <v>0.77</v>
      </c>
      <c r="F1775" s="1">
        <v>-2.46706</v>
      </c>
      <c r="G1775" s="1">
        <v>-2.46367</v>
      </c>
      <c r="H1775" s="1">
        <v>6.2533599999999998</v>
      </c>
    </row>
    <row r="1776" spans="5:8" x14ac:dyDescent="0.3">
      <c r="E1776" s="1">
        <v>0.77100000000000002</v>
      </c>
      <c r="F1776" s="1">
        <v>-2.4738600000000002</v>
      </c>
      <c r="G1776" s="1">
        <v>-2.4704600000000001</v>
      </c>
      <c r="H1776" s="1">
        <v>6.2508900000000001</v>
      </c>
    </row>
    <row r="1777" spans="5:8" x14ac:dyDescent="0.3">
      <c r="E1777" s="1">
        <v>0.77200000000000002</v>
      </c>
      <c r="F1777" s="1">
        <v>-2.48068</v>
      </c>
      <c r="G1777" s="1">
        <v>-2.4772699999999999</v>
      </c>
      <c r="H1777" s="1">
        <v>6.2484099999999998</v>
      </c>
    </row>
    <row r="1778" spans="5:8" x14ac:dyDescent="0.3">
      <c r="E1778" s="1">
        <v>0.77300000000000002</v>
      </c>
      <c r="F1778" s="1">
        <v>-2.48753</v>
      </c>
      <c r="G1778" s="1">
        <v>-2.4841000000000002</v>
      </c>
      <c r="H1778" s="1">
        <v>6.2459300000000004</v>
      </c>
    </row>
    <row r="1779" spans="5:8" x14ac:dyDescent="0.3">
      <c r="E1779" s="1">
        <v>0.77400000000000002</v>
      </c>
      <c r="F1779" s="1">
        <v>-2.4944000000000002</v>
      </c>
      <c r="G1779" s="1">
        <v>-2.4909599999999998</v>
      </c>
      <c r="H1779" s="1">
        <v>6.2434500000000002</v>
      </c>
    </row>
    <row r="1780" spans="5:8" x14ac:dyDescent="0.3">
      <c r="E1780" s="1">
        <v>0.77500000000000002</v>
      </c>
      <c r="F1780" s="1">
        <v>-2.50129</v>
      </c>
      <c r="G1780" s="1">
        <v>-2.4978400000000001</v>
      </c>
      <c r="H1780" s="1">
        <v>6.2409499999999998</v>
      </c>
    </row>
    <row r="1781" spans="5:8" x14ac:dyDescent="0.3">
      <c r="E1781" s="1">
        <v>0.77600000000000002</v>
      </c>
      <c r="F1781" s="1">
        <v>-2.5082100000000001</v>
      </c>
      <c r="G1781" s="1">
        <v>-2.50475</v>
      </c>
      <c r="H1781" s="1">
        <v>6.2384500000000003</v>
      </c>
    </row>
    <row r="1782" spans="5:8" x14ac:dyDescent="0.3">
      <c r="E1782" s="1">
        <v>0.77700000000000002</v>
      </c>
      <c r="F1782" s="1">
        <v>-2.5151500000000002</v>
      </c>
      <c r="G1782" s="1">
        <v>-2.5116700000000001</v>
      </c>
      <c r="H1782" s="1">
        <v>6.2359400000000003</v>
      </c>
    </row>
    <row r="1783" spans="5:8" x14ac:dyDescent="0.3">
      <c r="E1783" s="1">
        <v>0.77800000000000002</v>
      </c>
      <c r="F1783" s="1">
        <v>-2.5221100000000001</v>
      </c>
      <c r="G1783" s="1">
        <v>-2.5186299999999999</v>
      </c>
      <c r="H1783" s="1">
        <v>6.2334300000000002</v>
      </c>
    </row>
    <row r="1784" spans="5:8" x14ac:dyDescent="0.3">
      <c r="E1784" s="1">
        <v>0.77900000000000003</v>
      </c>
      <c r="F1784" s="1">
        <v>-2.5291000000000001</v>
      </c>
      <c r="G1784" s="1">
        <v>-2.5255999999999998</v>
      </c>
      <c r="H1784" s="1">
        <v>6.2309099999999997</v>
      </c>
    </row>
    <row r="1785" spans="5:8" x14ac:dyDescent="0.3">
      <c r="E1785" s="1">
        <v>0.78</v>
      </c>
      <c r="F1785" s="1">
        <v>-2.5361099999999999</v>
      </c>
      <c r="G1785" s="1">
        <v>-2.5326</v>
      </c>
      <c r="H1785" s="1">
        <v>6.2283799999999996</v>
      </c>
    </row>
    <row r="1786" spans="5:8" x14ac:dyDescent="0.3">
      <c r="E1786" s="1">
        <v>0.78100000000000003</v>
      </c>
      <c r="F1786" s="1">
        <v>-2.5431400000000002</v>
      </c>
      <c r="G1786" s="1">
        <v>-2.5396200000000002</v>
      </c>
      <c r="H1786" s="1">
        <v>6.2258399999999998</v>
      </c>
    </row>
    <row r="1787" spans="5:8" x14ac:dyDescent="0.3">
      <c r="E1787" s="1">
        <v>0.78200000000000003</v>
      </c>
      <c r="F1787" s="1">
        <v>-2.5501999999999998</v>
      </c>
      <c r="G1787" s="1">
        <v>-2.5466700000000002</v>
      </c>
      <c r="H1787" s="1">
        <v>6.2233000000000001</v>
      </c>
    </row>
    <row r="1788" spans="5:8" x14ac:dyDescent="0.3">
      <c r="E1788" s="1">
        <v>0.78300000000000003</v>
      </c>
      <c r="F1788" s="1">
        <v>-2.5572900000000001</v>
      </c>
      <c r="G1788" s="1">
        <v>-2.5537399999999999</v>
      </c>
      <c r="H1788" s="1">
        <v>6.2207499999999998</v>
      </c>
    </row>
    <row r="1789" spans="5:8" x14ac:dyDescent="0.3">
      <c r="E1789" s="1">
        <v>0.78400000000000003</v>
      </c>
      <c r="F1789" s="1">
        <v>-2.5643899999999999</v>
      </c>
      <c r="G1789" s="1">
        <v>-2.5608399999999998</v>
      </c>
      <c r="H1789" s="1">
        <v>6.2181899999999999</v>
      </c>
    </row>
    <row r="1790" spans="5:8" x14ac:dyDescent="0.3">
      <c r="E1790" s="1">
        <v>0.78500000000000003</v>
      </c>
      <c r="F1790" s="1">
        <v>-2.57152</v>
      </c>
      <c r="G1790" s="1">
        <v>-2.5679500000000002</v>
      </c>
      <c r="H1790" s="1">
        <v>6.2156200000000004</v>
      </c>
    </row>
    <row r="1791" spans="5:8" x14ac:dyDescent="0.3">
      <c r="E1791" s="1">
        <v>0.78600000000000003</v>
      </c>
      <c r="F1791" s="1">
        <v>-2.5786799999999999</v>
      </c>
      <c r="G1791" s="1">
        <v>-2.5750999999999999</v>
      </c>
      <c r="H1791" s="1">
        <v>6.21305</v>
      </c>
    </row>
    <row r="1792" spans="5:8" x14ac:dyDescent="0.3">
      <c r="E1792" s="1">
        <v>0.78700000000000003</v>
      </c>
      <c r="F1792" s="1">
        <v>-2.5858599999999998</v>
      </c>
      <c r="G1792" s="1">
        <v>-2.5822699999999998</v>
      </c>
      <c r="H1792" s="1">
        <v>6.2104699999999999</v>
      </c>
    </row>
    <row r="1793" spans="5:8" x14ac:dyDescent="0.3">
      <c r="E1793" s="1">
        <v>0.78800000000000003</v>
      </c>
      <c r="F1793" s="1">
        <v>-2.59307</v>
      </c>
      <c r="G1793" s="1">
        <v>-2.5894599999999999</v>
      </c>
      <c r="H1793" s="1">
        <v>6.2078899999999999</v>
      </c>
    </row>
    <row r="1794" spans="5:8" x14ac:dyDescent="0.3">
      <c r="E1794" s="1">
        <v>0.78900000000000003</v>
      </c>
      <c r="F1794" s="1">
        <v>-2.6002999999999998</v>
      </c>
      <c r="G1794" s="1">
        <v>-2.5966800000000001</v>
      </c>
      <c r="H1794" s="1">
        <v>6.2053000000000003</v>
      </c>
    </row>
    <row r="1795" spans="5:8" x14ac:dyDescent="0.3">
      <c r="E1795" s="1">
        <v>0.79</v>
      </c>
      <c r="F1795" s="1">
        <v>-2.6075599999999999</v>
      </c>
      <c r="G1795" s="1">
        <v>-2.60392</v>
      </c>
      <c r="H1795" s="1">
        <v>6.2027000000000001</v>
      </c>
    </row>
    <row r="1796" spans="5:8" x14ac:dyDescent="0.3">
      <c r="E1796" s="1">
        <v>0.79100000000000004</v>
      </c>
      <c r="F1796" s="1">
        <v>-2.6148400000000001</v>
      </c>
      <c r="G1796" s="1">
        <v>-2.6111900000000001</v>
      </c>
      <c r="H1796" s="1">
        <v>6.2000900000000003</v>
      </c>
    </row>
    <row r="1797" spans="5:8" x14ac:dyDescent="0.3">
      <c r="E1797" s="1">
        <v>0.79200000000000004</v>
      </c>
      <c r="F1797" s="1">
        <v>-2.6221399999999999</v>
      </c>
      <c r="G1797" s="1">
        <v>-2.61849</v>
      </c>
      <c r="H1797" s="1">
        <v>6.19747</v>
      </c>
    </row>
    <row r="1798" spans="5:8" x14ac:dyDescent="0.3">
      <c r="E1798" s="1">
        <v>0.79300000000000004</v>
      </c>
      <c r="F1798" s="1">
        <v>-2.62948</v>
      </c>
      <c r="G1798" s="1">
        <v>-2.6257999999999999</v>
      </c>
      <c r="H1798" s="1">
        <v>6.1948499999999997</v>
      </c>
    </row>
    <row r="1799" spans="5:8" x14ac:dyDescent="0.3">
      <c r="E1799" s="1">
        <v>0.79400000000000004</v>
      </c>
      <c r="F1799" s="1">
        <v>-2.6368299999999998</v>
      </c>
      <c r="G1799" s="1">
        <v>-2.6331500000000001</v>
      </c>
      <c r="H1799" s="1">
        <v>6.1922199999999998</v>
      </c>
    </row>
    <row r="1800" spans="5:8" x14ac:dyDescent="0.3">
      <c r="E1800" s="1">
        <v>0.79500000000000004</v>
      </c>
      <c r="F1800" s="1">
        <v>-2.6442199999999998</v>
      </c>
      <c r="G1800" s="1">
        <v>-2.64052</v>
      </c>
      <c r="H1800" s="1">
        <v>6.1895800000000003</v>
      </c>
    </row>
    <row r="1801" spans="5:8" x14ac:dyDescent="0.3">
      <c r="E1801" s="1">
        <v>0.79600000000000004</v>
      </c>
      <c r="F1801" s="1">
        <v>-2.6516299999999999</v>
      </c>
      <c r="G1801" s="1">
        <v>-2.6479200000000001</v>
      </c>
      <c r="H1801" s="1">
        <v>6.1869399999999999</v>
      </c>
    </row>
    <row r="1802" spans="5:8" x14ac:dyDescent="0.3">
      <c r="E1802" s="1">
        <v>0.79700000000000004</v>
      </c>
      <c r="F1802" s="1">
        <v>-2.6590600000000002</v>
      </c>
      <c r="G1802" s="1">
        <v>-2.6553399999999998</v>
      </c>
      <c r="H1802" s="1">
        <v>6.1842899999999998</v>
      </c>
    </row>
    <row r="1803" spans="5:8" x14ac:dyDescent="0.3">
      <c r="E1803" s="1">
        <v>0.79800000000000004</v>
      </c>
      <c r="F1803" s="1">
        <v>-2.6665199999999998</v>
      </c>
      <c r="G1803" s="1">
        <v>-2.6627900000000002</v>
      </c>
      <c r="H1803" s="1">
        <v>6.1816300000000002</v>
      </c>
    </row>
    <row r="1804" spans="5:8" x14ac:dyDescent="0.3">
      <c r="E1804" s="1">
        <v>0.79900000000000004</v>
      </c>
      <c r="F1804" s="1">
        <v>-2.67401</v>
      </c>
      <c r="G1804" s="1">
        <v>-2.6702599999999999</v>
      </c>
      <c r="H1804" s="1">
        <v>6.17896</v>
      </c>
    </row>
    <row r="1805" spans="5:8" x14ac:dyDescent="0.3">
      <c r="E1805" s="1">
        <v>0.8</v>
      </c>
      <c r="F1805" s="1">
        <v>-2.6815199999999999</v>
      </c>
      <c r="G1805" s="1">
        <v>-2.6777600000000001</v>
      </c>
      <c r="H1805" s="1">
        <v>6.1762899999999998</v>
      </c>
    </row>
    <row r="1806" spans="5:8" x14ac:dyDescent="0.3">
      <c r="E1806" s="1">
        <v>0.80100000000000005</v>
      </c>
      <c r="F1806" s="1">
        <v>-2.6890700000000001</v>
      </c>
      <c r="G1806" s="1">
        <v>-2.6852900000000002</v>
      </c>
      <c r="H1806" s="1">
        <v>6.17361</v>
      </c>
    </row>
    <row r="1807" spans="5:8" x14ac:dyDescent="0.3">
      <c r="E1807" s="1">
        <v>0.80200000000000005</v>
      </c>
      <c r="F1807" s="1">
        <v>-2.6966299999999999</v>
      </c>
      <c r="G1807" s="1">
        <v>-2.6928399999999999</v>
      </c>
      <c r="H1807" s="1">
        <v>6.1709199999999997</v>
      </c>
    </row>
    <row r="1808" spans="5:8" x14ac:dyDescent="0.3">
      <c r="E1808" s="1">
        <v>0.80300000000000005</v>
      </c>
      <c r="F1808" s="1">
        <v>-2.7042299999999999</v>
      </c>
      <c r="G1808" s="1">
        <v>-2.7004299999999999</v>
      </c>
      <c r="H1808" s="1">
        <v>6.1682199999999998</v>
      </c>
    </row>
    <row r="1809" spans="5:8" x14ac:dyDescent="0.3">
      <c r="E1809" s="1">
        <v>0.80400000000000005</v>
      </c>
      <c r="F1809" s="1">
        <v>-2.7118500000000001</v>
      </c>
      <c r="G1809" s="1">
        <v>-2.7080299999999999</v>
      </c>
      <c r="H1809" s="1">
        <v>6.1655199999999999</v>
      </c>
    </row>
    <row r="1810" spans="5:8" x14ac:dyDescent="0.3">
      <c r="E1810" s="1">
        <v>0.80500000000000005</v>
      </c>
      <c r="F1810" s="1">
        <v>-2.7195</v>
      </c>
      <c r="G1810" s="1">
        <v>-2.7156699999999998</v>
      </c>
      <c r="H1810" s="1">
        <v>6.1628100000000003</v>
      </c>
    </row>
    <row r="1811" spans="5:8" x14ac:dyDescent="0.3">
      <c r="E1811" s="1">
        <v>0.80600000000000005</v>
      </c>
      <c r="F1811" s="1">
        <v>-2.7271700000000001</v>
      </c>
      <c r="G1811" s="1">
        <v>-2.7233299999999998</v>
      </c>
      <c r="H1811" s="1">
        <v>6.1600900000000003</v>
      </c>
    </row>
    <row r="1812" spans="5:8" x14ac:dyDescent="0.3">
      <c r="E1812" s="1">
        <v>0.80700000000000005</v>
      </c>
      <c r="F1812" s="1">
        <v>-2.73488</v>
      </c>
      <c r="G1812" s="1">
        <v>-2.73102</v>
      </c>
      <c r="H1812" s="1">
        <v>6.1573599999999997</v>
      </c>
    </row>
    <row r="1813" spans="5:8" x14ac:dyDescent="0.3">
      <c r="E1813" s="1">
        <v>0.80800000000000005</v>
      </c>
      <c r="F1813" s="1">
        <v>-2.74261</v>
      </c>
      <c r="G1813" s="1">
        <v>-2.73874</v>
      </c>
      <c r="H1813" s="1">
        <v>6.1546200000000004</v>
      </c>
    </row>
    <row r="1814" spans="5:8" x14ac:dyDescent="0.3">
      <c r="E1814" s="1">
        <v>0.80900000000000005</v>
      </c>
      <c r="F1814" s="1">
        <v>-2.7503700000000002</v>
      </c>
      <c r="G1814" s="1">
        <v>-2.74648</v>
      </c>
      <c r="H1814" s="1">
        <v>6.1518800000000002</v>
      </c>
    </row>
    <row r="1815" spans="5:8" x14ac:dyDescent="0.3">
      <c r="E1815" s="1">
        <v>0.81</v>
      </c>
      <c r="F1815" s="1">
        <v>-2.7581500000000001</v>
      </c>
      <c r="G1815" s="1">
        <v>-2.7542499999999999</v>
      </c>
      <c r="H1815" s="1">
        <v>6.1491300000000004</v>
      </c>
    </row>
    <row r="1816" spans="5:8" x14ac:dyDescent="0.3">
      <c r="E1816" s="1">
        <v>0.81100000000000005</v>
      </c>
      <c r="F1816" s="1">
        <v>-2.7659699999999998</v>
      </c>
      <c r="G1816" s="1">
        <v>-2.7620499999999999</v>
      </c>
      <c r="H1816" s="1">
        <v>6.1463700000000001</v>
      </c>
    </row>
    <row r="1817" spans="5:8" x14ac:dyDescent="0.3">
      <c r="E1817" s="1">
        <v>0.81200000000000006</v>
      </c>
      <c r="F1817" s="1">
        <v>-2.7738100000000001</v>
      </c>
      <c r="G1817" s="1">
        <v>-2.7698800000000001</v>
      </c>
      <c r="H1817" s="1">
        <v>6.1436099999999998</v>
      </c>
    </row>
    <row r="1818" spans="5:8" x14ac:dyDescent="0.3">
      <c r="E1818" s="1">
        <v>0.81299999999999994</v>
      </c>
      <c r="F1818" s="1">
        <v>-2.7816800000000002</v>
      </c>
      <c r="G1818" s="1">
        <v>-2.7777400000000001</v>
      </c>
      <c r="H1818" s="1">
        <v>6.1408300000000002</v>
      </c>
    </row>
    <row r="1819" spans="5:8" x14ac:dyDescent="0.3">
      <c r="E1819" s="1">
        <v>0.81399999999999995</v>
      </c>
      <c r="F1819" s="1">
        <v>-2.7895799999999999</v>
      </c>
      <c r="G1819" s="1">
        <v>-2.7856299999999998</v>
      </c>
      <c r="H1819" s="1">
        <v>6.1380499999999998</v>
      </c>
    </row>
    <row r="1820" spans="5:8" x14ac:dyDescent="0.3">
      <c r="E1820" s="1">
        <v>0.81499999999999995</v>
      </c>
      <c r="F1820" s="1">
        <v>-2.7975099999999999</v>
      </c>
      <c r="G1820" s="1">
        <v>-2.7935400000000001</v>
      </c>
      <c r="H1820" s="1">
        <v>6.1352599999999997</v>
      </c>
    </row>
    <row r="1821" spans="5:8" x14ac:dyDescent="0.3">
      <c r="E1821" s="1">
        <v>0.81599999999999995</v>
      </c>
      <c r="F1821" s="1">
        <v>-2.8054600000000001</v>
      </c>
      <c r="G1821" s="1">
        <v>-2.8014800000000002</v>
      </c>
      <c r="H1821" s="1">
        <v>6.13246</v>
      </c>
    </row>
    <row r="1822" spans="5:8" x14ac:dyDescent="0.3">
      <c r="E1822" s="1">
        <v>0.81699999999999995</v>
      </c>
      <c r="F1822" s="1">
        <v>-2.81345</v>
      </c>
      <c r="G1822" s="1">
        <v>-2.80945</v>
      </c>
      <c r="H1822" s="1">
        <v>6.1296600000000003</v>
      </c>
    </row>
    <row r="1823" spans="5:8" x14ac:dyDescent="0.3">
      <c r="E1823" s="1">
        <v>0.81799999999999995</v>
      </c>
      <c r="F1823" s="1">
        <v>-2.8214700000000001</v>
      </c>
      <c r="G1823" s="1">
        <v>-2.81745</v>
      </c>
      <c r="H1823" s="1">
        <v>6.1268500000000001</v>
      </c>
    </row>
    <row r="1824" spans="5:8" x14ac:dyDescent="0.3">
      <c r="E1824" s="1">
        <v>0.81899999999999995</v>
      </c>
      <c r="F1824" s="1">
        <v>-2.82951</v>
      </c>
      <c r="G1824" s="1">
        <v>-2.8254800000000002</v>
      </c>
      <c r="H1824" s="1">
        <v>6.1240199999999998</v>
      </c>
    </row>
    <row r="1825" spans="5:8" x14ac:dyDescent="0.3">
      <c r="E1825" s="1">
        <v>0.82</v>
      </c>
      <c r="F1825" s="1">
        <v>-2.83758</v>
      </c>
      <c r="G1825" s="1">
        <v>-2.8335400000000002</v>
      </c>
      <c r="H1825" s="1">
        <v>6.1211900000000004</v>
      </c>
    </row>
    <row r="1826" spans="5:8" x14ac:dyDescent="0.3">
      <c r="E1826" s="1">
        <v>0.82099999999999995</v>
      </c>
      <c r="F1826" s="1">
        <v>-2.8456899999999998</v>
      </c>
      <c r="G1826" s="1">
        <v>-2.8416299999999999</v>
      </c>
      <c r="H1826" s="1">
        <v>6.11836</v>
      </c>
    </row>
    <row r="1827" spans="5:8" x14ac:dyDescent="0.3">
      <c r="E1827" s="1">
        <v>0.82199999999999995</v>
      </c>
      <c r="F1827" s="1">
        <v>-2.8538199999999998</v>
      </c>
      <c r="G1827" s="1">
        <v>-2.8497499999999998</v>
      </c>
      <c r="H1827" s="1">
        <v>6.1155099999999996</v>
      </c>
    </row>
    <row r="1828" spans="5:8" x14ac:dyDescent="0.3">
      <c r="E1828" s="1">
        <v>0.82299999999999995</v>
      </c>
      <c r="F1828" s="1">
        <v>-2.86198</v>
      </c>
      <c r="G1828" s="1">
        <v>-2.8578999999999999</v>
      </c>
      <c r="H1828" s="1">
        <v>6.11266</v>
      </c>
    </row>
    <row r="1829" spans="5:8" x14ac:dyDescent="0.3">
      <c r="E1829" s="1">
        <v>0.82399999999999995</v>
      </c>
      <c r="F1829" s="1">
        <v>-2.8701699999999999</v>
      </c>
      <c r="G1829" s="1">
        <v>-2.8660700000000001</v>
      </c>
      <c r="H1829" s="1">
        <v>6.1097999999999999</v>
      </c>
    </row>
    <row r="1830" spans="5:8" x14ac:dyDescent="0.3">
      <c r="E1830" s="1">
        <v>0.82499999999999996</v>
      </c>
      <c r="F1830" s="1">
        <v>-2.8784000000000001</v>
      </c>
      <c r="G1830" s="1">
        <v>-2.8742800000000002</v>
      </c>
      <c r="H1830" s="1">
        <v>6.1069300000000002</v>
      </c>
    </row>
    <row r="1831" spans="5:8" x14ac:dyDescent="0.3">
      <c r="E1831" s="1">
        <v>0.82599999999999996</v>
      </c>
      <c r="F1831" s="1">
        <v>-2.8866499999999999</v>
      </c>
      <c r="G1831" s="1">
        <v>-2.88252</v>
      </c>
      <c r="H1831" s="1">
        <v>6.10405</v>
      </c>
    </row>
    <row r="1832" spans="5:8" x14ac:dyDescent="0.3">
      <c r="E1832" s="1">
        <v>0.82699999999999996</v>
      </c>
      <c r="F1832" s="1">
        <v>-2.89493</v>
      </c>
      <c r="G1832" s="1">
        <v>-2.89079</v>
      </c>
      <c r="H1832" s="1">
        <v>6.1011600000000001</v>
      </c>
    </row>
    <row r="1833" spans="5:8" x14ac:dyDescent="0.3">
      <c r="E1833" s="1">
        <v>0.82799999999999996</v>
      </c>
      <c r="F1833" s="1">
        <v>-2.9032499999999999</v>
      </c>
      <c r="G1833" s="1">
        <v>-2.8990900000000002</v>
      </c>
      <c r="H1833" s="1">
        <v>6.0982700000000003</v>
      </c>
    </row>
    <row r="1834" spans="5:8" x14ac:dyDescent="0.3">
      <c r="E1834" s="1">
        <v>0.82899999999999996</v>
      </c>
      <c r="F1834" s="1">
        <v>-2.9115899999999999</v>
      </c>
      <c r="G1834" s="1">
        <v>-2.9074200000000001</v>
      </c>
      <c r="H1834" s="1">
        <v>6.0953600000000003</v>
      </c>
    </row>
    <row r="1835" spans="5:8" x14ac:dyDescent="0.3">
      <c r="E1835" s="1">
        <v>0.83</v>
      </c>
      <c r="F1835" s="1">
        <v>-2.9199700000000002</v>
      </c>
      <c r="G1835" s="1">
        <v>-2.9157799999999998</v>
      </c>
      <c r="H1835" s="1">
        <v>6.0924500000000004</v>
      </c>
    </row>
    <row r="1836" spans="5:8" x14ac:dyDescent="0.3">
      <c r="E1836" s="1">
        <v>0.83099999999999996</v>
      </c>
      <c r="F1836" s="1">
        <v>-2.9283800000000002</v>
      </c>
      <c r="G1836" s="1">
        <v>-2.9241700000000002</v>
      </c>
      <c r="H1836" s="1">
        <v>6.0895299999999999</v>
      </c>
    </row>
    <row r="1837" spans="5:8" x14ac:dyDescent="0.3">
      <c r="E1837" s="1">
        <v>0.83199999999999996</v>
      </c>
      <c r="F1837" s="1">
        <v>-2.93682</v>
      </c>
      <c r="G1837" s="1">
        <v>-2.9325899999999998</v>
      </c>
      <c r="H1837" s="1">
        <v>6.0865999999999998</v>
      </c>
    </row>
    <row r="1838" spans="5:8" x14ac:dyDescent="0.3">
      <c r="E1838" s="1">
        <v>0.83299999999999996</v>
      </c>
      <c r="F1838" s="1">
        <v>-2.94529</v>
      </c>
      <c r="G1838" s="1">
        <v>-2.9410500000000002</v>
      </c>
      <c r="H1838" s="1">
        <v>6.0836699999999997</v>
      </c>
    </row>
    <row r="1839" spans="5:8" x14ac:dyDescent="0.3">
      <c r="E1839" s="1">
        <v>0.83399999999999996</v>
      </c>
      <c r="F1839" s="1">
        <v>-2.9537900000000001</v>
      </c>
      <c r="G1839" s="1">
        <v>-2.9495300000000002</v>
      </c>
      <c r="H1839" s="1">
        <v>6.0807200000000003</v>
      </c>
    </row>
    <row r="1840" spans="5:8" x14ac:dyDescent="0.3">
      <c r="E1840" s="1">
        <v>0.83499999999999996</v>
      </c>
      <c r="F1840" s="1">
        <v>-2.9623200000000001</v>
      </c>
      <c r="G1840" s="1">
        <v>-2.9580500000000001</v>
      </c>
      <c r="H1840" s="1">
        <v>6.0777700000000001</v>
      </c>
    </row>
    <row r="1841" spans="5:8" x14ac:dyDescent="0.3">
      <c r="E1841" s="1">
        <v>0.83599999999999997</v>
      </c>
      <c r="F1841" s="1">
        <v>-2.9708899999999998</v>
      </c>
      <c r="G1841" s="1">
        <v>-2.9666000000000001</v>
      </c>
      <c r="H1841" s="1">
        <v>6.0747999999999998</v>
      </c>
    </row>
    <row r="1842" spans="5:8" x14ac:dyDescent="0.3">
      <c r="E1842" s="1">
        <v>0.83699999999999997</v>
      </c>
      <c r="F1842" s="1">
        <v>-2.9794900000000002</v>
      </c>
      <c r="G1842" s="1">
        <v>-2.9751799999999999</v>
      </c>
      <c r="H1842" s="1">
        <v>6.0718300000000003</v>
      </c>
    </row>
    <row r="1843" spans="5:8" x14ac:dyDescent="0.3">
      <c r="E1843" s="1">
        <v>0.83799999999999997</v>
      </c>
      <c r="F1843" s="1">
        <v>-2.9881199999999999</v>
      </c>
      <c r="G1843" s="1">
        <v>-2.9838</v>
      </c>
      <c r="H1843" s="1">
        <v>6.0688500000000003</v>
      </c>
    </row>
    <row r="1844" spans="5:8" x14ac:dyDescent="0.3">
      <c r="E1844" s="1">
        <v>0.83899999999999997</v>
      </c>
      <c r="F1844" s="1">
        <v>-2.9967800000000002</v>
      </c>
      <c r="G1844" s="1">
        <v>-2.9924499999999998</v>
      </c>
      <c r="H1844" s="1">
        <v>6.0658700000000003</v>
      </c>
    </row>
    <row r="1845" spans="5:8" x14ac:dyDescent="0.3">
      <c r="E1845" s="1">
        <v>0.84</v>
      </c>
      <c r="F1845" s="1">
        <v>-3.0054799999999999</v>
      </c>
      <c r="G1845" s="1">
        <v>-3.0011299999999999</v>
      </c>
      <c r="H1845" s="1">
        <v>6.0628700000000002</v>
      </c>
    </row>
    <row r="1846" spans="5:8" x14ac:dyDescent="0.3">
      <c r="E1846" s="1">
        <v>0.84099999999999997</v>
      </c>
      <c r="F1846" s="1">
        <v>-3.0142099999999998</v>
      </c>
      <c r="G1846" s="1">
        <v>-3.0098400000000001</v>
      </c>
      <c r="H1846" s="1">
        <v>6.0598599999999996</v>
      </c>
    </row>
    <row r="1847" spans="5:8" x14ac:dyDescent="0.3">
      <c r="E1847" s="1">
        <v>0.84199999999999997</v>
      </c>
      <c r="F1847" s="1">
        <v>-3.0229699999999999</v>
      </c>
      <c r="G1847" s="1">
        <v>-3.01858</v>
      </c>
      <c r="H1847" s="1">
        <v>6.0568499999999998</v>
      </c>
    </row>
    <row r="1848" spans="5:8" x14ac:dyDescent="0.3">
      <c r="E1848" s="1">
        <v>0.84299999999999997</v>
      </c>
      <c r="F1848" s="1">
        <v>-3.0317699999999999</v>
      </c>
      <c r="G1848" s="1">
        <v>-3.0273599999999998</v>
      </c>
      <c r="H1848" s="1">
        <v>6.0538299999999996</v>
      </c>
    </row>
    <row r="1849" spans="5:8" x14ac:dyDescent="0.3">
      <c r="E1849" s="1">
        <v>0.84399999999999997</v>
      </c>
      <c r="F1849" s="1">
        <v>-3.0406</v>
      </c>
      <c r="G1849" s="1">
        <v>-3.0361799999999999</v>
      </c>
      <c r="H1849" s="1">
        <v>6.0507900000000001</v>
      </c>
    </row>
    <row r="1850" spans="5:8" x14ac:dyDescent="0.3">
      <c r="E1850" s="1">
        <v>0.84499999999999997</v>
      </c>
      <c r="F1850" s="1">
        <v>-3.0494599999999998</v>
      </c>
      <c r="G1850" s="1">
        <v>-3.0450200000000001</v>
      </c>
      <c r="H1850" s="1">
        <v>6.0477499999999997</v>
      </c>
    </row>
    <row r="1851" spans="5:8" x14ac:dyDescent="0.3">
      <c r="E1851" s="1">
        <v>0.84599999999999997</v>
      </c>
      <c r="F1851" s="1">
        <v>-3.05836</v>
      </c>
      <c r="G1851" s="1">
        <v>-3.0539000000000001</v>
      </c>
      <c r="H1851" s="1">
        <v>6.0446999999999997</v>
      </c>
    </row>
    <row r="1852" spans="5:8" x14ac:dyDescent="0.3">
      <c r="E1852" s="1">
        <v>0.84699999999999998</v>
      </c>
      <c r="F1852" s="1">
        <v>-3.0672899999999998</v>
      </c>
      <c r="G1852" s="1">
        <v>-3.0628199999999999</v>
      </c>
      <c r="H1852" s="1">
        <v>6.0416499999999997</v>
      </c>
    </row>
    <row r="1853" spans="5:8" x14ac:dyDescent="0.3">
      <c r="E1853" s="1">
        <v>0.84799999999999998</v>
      </c>
      <c r="F1853" s="1">
        <v>-3.0762499999999999</v>
      </c>
      <c r="G1853" s="1">
        <v>-3.0717599999999998</v>
      </c>
      <c r="H1853" s="1">
        <v>6.0385799999999996</v>
      </c>
    </row>
    <row r="1854" spans="5:8" x14ac:dyDescent="0.3">
      <c r="E1854" s="1">
        <v>0.84899999999999998</v>
      </c>
      <c r="F1854" s="1">
        <v>-3.0852499999999998</v>
      </c>
      <c r="G1854" s="1">
        <v>-3.0807500000000001</v>
      </c>
      <c r="H1854" s="1">
        <v>6.0354999999999999</v>
      </c>
    </row>
    <row r="1855" spans="5:8" x14ac:dyDescent="0.3">
      <c r="E1855" s="1">
        <v>0.85</v>
      </c>
      <c r="F1855" s="1">
        <v>-3.09429</v>
      </c>
      <c r="G1855" s="1">
        <v>-3.0897600000000001</v>
      </c>
      <c r="H1855" s="1">
        <v>6.0324200000000001</v>
      </c>
    </row>
    <row r="1856" spans="5:8" x14ac:dyDescent="0.3">
      <c r="E1856" s="1">
        <v>0.85099999999999998</v>
      </c>
      <c r="F1856" s="1">
        <v>-3.1033599999999999</v>
      </c>
      <c r="G1856" s="1">
        <v>-3.0988199999999999</v>
      </c>
      <c r="H1856" s="1">
        <v>6.0293200000000002</v>
      </c>
    </row>
    <row r="1857" spans="5:8" x14ac:dyDescent="0.3">
      <c r="E1857" s="1">
        <v>0.85199999999999998</v>
      </c>
      <c r="F1857" s="1">
        <v>-3.11246</v>
      </c>
      <c r="G1857" s="1">
        <v>-3.1078999999999999</v>
      </c>
      <c r="H1857" s="1">
        <v>6.0262200000000004</v>
      </c>
    </row>
    <row r="1858" spans="5:8" x14ac:dyDescent="0.3">
      <c r="E1858" s="1">
        <v>0.85299999999999998</v>
      </c>
      <c r="F1858" s="1">
        <v>-3.1215999999999999</v>
      </c>
      <c r="G1858" s="1">
        <v>-3.1170200000000001</v>
      </c>
      <c r="H1858" s="1">
        <v>6.02311</v>
      </c>
    </row>
    <row r="1859" spans="5:8" x14ac:dyDescent="0.3">
      <c r="E1859" s="1">
        <v>0.85399999999999998</v>
      </c>
      <c r="F1859" s="1">
        <v>-3.1307700000000001</v>
      </c>
      <c r="G1859" s="1">
        <v>-3.1261800000000002</v>
      </c>
      <c r="H1859" s="1">
        <v>6.01999</v>
      </c>
    </row>
    <row r="1860" spans="5:8" x14ac:dyDescent="0.3">
      <c r="E1860" s="1">
        <v>0.85499999999999998</v>
      </c>
      <c r="F1860" s="1">
        <v>-3.1399900000000001</v>
      </c>
      <c r="G1860" s="1">
        <v>-3.13537</v>
      </c>
      <c r="H1860" s="1">
        <v>6.0168499999999998</v>
      </c>
    </row>
    <row r="1861" spans="5:8" x14ac:dyDescent="0.3">
      <c r="E1861" s="1">
        <v>0.85599999999999998</v>
      </c>
      <c r="F1861" s="1">
        <v>-3.1492300000000002</v>
      </c>
      <c r="G1861" s="1">
        <v>-3.1446000000000001</v>
      </c>
      <c r="H1861" s="1">
        <v>6.0137099999999997</v>
      </c>
    </row>
    <row r="1862" spans="5:8" x14ac:dyDescent="0.3">
      <c r="E1862" s="1">
        <v>0.85699999999999998</v>
      </c>
      <c r="F1862" s="1">
        <v>-3.1585100000000002</v>
      </c>
      <c r="G1862" s="1">
        <v>-3.15387</v>
      </c>
      <c r="H1862" s="1">
        <v>6.0105700000000004</v>
      </c>
    </row>
    <row r="1863" spans="5:8" x14ac:dyDescent="0.3">
      <c r="E1863" s="1">
        <v>0.85799999999999998</v>
      </c>
      <c r="F1863" s="1">
        <v>-3.1678299999999999</v>
      </c>
      <c r="G1863" s="1">
        <v>-3.16317</v>
      </c>
      <c r="H1863" s="1">
        <v>6.0074100000000001</v>
      </c>
    </row>
    <row r="1864" spans="5:8" x14ac:dyDescent="0.3">
      <c r="E1864" s="1">
        <v>0.85899999999999999</v>
      </c>
      <c r="F1864" s="1">
        <v>-3.17719</v>
      </c>
      <c r="G1864" s="1">
        <v>-3.1724999999999999</v>
      </c>
      <c r="H1864" s="1">
        <v>6.0042400000000002</v>
      </c>
    </row>
    <row r="1865" spans="5:8" x14ac:dyDescent="0.3">
      <c r="E1865" s="1">
        <v>0.86</v>
      </c>
      <c r="F1865" s="1">
        <v>-3.1865800000000002</v>
      </c>
      <c r="G1865" s="1">
        <v>-3.18188</v>
      </c>
      <c r="H1865" s="1">
        <v>6.0010599999999998</v>
      </c>
    </row>
    <row r="1866" spans="5:8" x14ac:dyDescent="0.3">
      <c r="E1866" s="1">
        <v>0.86099999999999999</v>
      </c>
      <c r="F1866" s="1">
        <v>-3.1960099999999998</v>
      </c>
      <c r="G1866" s="1">
        <v>-3.19129</v>
      </c>
      <c r="H1866" s="1">
        <v>5.9978800000000003</v>
      </c>
    </row>
    <row r="1867" spans="5:8" x14ac:dyDescent="0.3">
      <c r="E1867" s="1">
        <v>0.86199999999999999</v>
      </c>
      <c r="F1867" s="1">
        <v>-3.20547</v>
      </c>
      <c r="G1867" s="1">
        <v>-3.2007400000000001</v>
      </c>
      <c r="H1867" s="1">
        <v>5.9946799999999998</v>
      </c>
    </row>
    <row r="1868" spans="5:8" x14ac:dyDescent="0.3">
      <c r="E1868" s="1">
        <v>0.86299999999999999</v>
      </c>
      <c r="F1868" s="1">
        <v>-3.2149800000000002</v>
      </c>
      <c r="G1868" s="1">
        <v>-3.2102200000000001</v>
      </c>
      <c r="H1868" s="1">
        <v>5.9914699999999996</v>
      </c>
    </row>
    <row r="1869" spans="5:8" x14ac:dyDescent="0.3">
      <c r="E1869" s="1">
        <v>0.86399999999999999</v>
      </c>
      <c r="F1869" s="1">
        <v>-3.2245200000000001</v>
      </c>
      <c r="G1869" s="1">
        <v>-3.2197399999999998</v>
      </c>
      <c r="H1869" s="1">
        <v>5.9882600000000004</v>
      </c>
    </row>
    <row r="1870" spans="5:8" x14ac:dyDescent="0.3">
      <c r="E1870" s="1">
        <v>0.86499999999999999</v>
      </c>
      <c r="F1870" s="1">
        <v>-3.2341000000000002</v>
      </c>
      <c r="G1870" s="1">
        <v>-3.2292999999999998</v>
      </c>
      <c r="H1870" s="1">
        <v>5.9850300000000001</v>
      </c>
    </row>
    <row r="1871" spans="5:8" x14ac:dyDescent="0.3">
      <c r="E1871" s="1">
        <v>0.86599999999999999</v>
      </c>
      <c r="F1871" s="1">
        <v>-3.2437100000000001</v>
      </c>
      <c r="G1871" s="1">
        <v>-3.2389000000000001</v>
      </c>
      <c r="H1871" s="1">
        <v>5.9817999999999998</v>
      </c>
    </row>
    <row r="1872" spans="5:8" x14ac:dyDescent="0.3">
      <c r="E1872" s="1">
        <v>0.86699999999999999</v>
      </c>
      <c r="F1872" s="1">
        <v>-3.2533699999999999</v>
      </c>
      <c r="G1872" s="1">
        <v>-3.2485300000000001</v>
      </c>
      <c r="H1872" s="1">
        <v>5.9785599999999999</v>
      </c>
    </row>
    <row r="1873" spans="5:8" x14ac:dyDescent="0.3">
      <c r="E1873" s="1">
        <v>0.86799999999999999</v>
      </c>
      <c r="F1873" s="1">
        <v>-3.2630599999999998</v>
      </c>
      <c r="G1873" s="1">
        <v>-3.2582100000000001</v>
      </c>
      <c r="H1873" s="1">
        <v>5.9752999999999998</v>
      </c>
    </row>
    <row r="1874" spans="5:8" x14ac:dyDescent="0.3">
      <c r="E1874" s="1">
        <v>0.86899999999999999</v>
      </c>
      <c r="F1874" s="1">
        <v>-3.2727900000000001</v>
      </c>
      <c r="G1874" s="1">
        <v>-3.2679200000000002</v>
      </c>
      <c r="H1874" s="1">
        <v>5.9720399999999998</v>
      </c>
    </row>
    <row r="1875" spans="5:8" x14ac:dyDescent="0.3">
      <c r="E1875" s="1">
        <v>0.87</v>
      </c>
      <c r="F1875" s="1">
        <v>-3.2825600000000001</v>
      </c>
      <c r="G1875" s="1">
        <v>-3.2776700000000001</v>
      </c>
      <c r="H1875" s="1">
        <v>5.9687700000000001</v>
      </c>
    </row>
    <row r="1876" spans="5:8" x14ac:dyDescent="0.3">
      <c r="E1876" s="1">
        <v>0.871</v>
      </c>
      <c r="F1876" s="1">
        <v>-3.29237</v>
      </c>
      <c r="G1876" s="1">
        <v>-3.2874599999999998</v>
      </c>
      <c r="H1876" s="1">
        <v>5.9654800000000003</v>
      </c>
    </row>
    <row r="1877" spans="5:8" x14ac:dyDescent="0.3">
      <c r="E1877" s="1">
        <v>0.872</v>
      </c>
      <c r="F1877" s="1">
        <v>-3.3022200000000002</v>
      </c>
      <c r="G1877" s="1">
        <v>-3.2972899999999998</v>
      </c>
      <c r="H1877" s="1">
        <v>5.9621899999999997</v>
      </c>
    </row>
    <row r="1878" spans="5:8" x14ac:dyDescent="0.3">
      <c r="E1878" s="1">
        <v>0.873</v>
      </c>
      <c r="F1878" s="1">
        <v>-3.3121100000000001</v>
      </c>
      <c r="G1878" s="1">
        <v>-3.3071600000000001</v>
      </c>
      <c r="H1878" s="1">
        <v>5.9588900000000002</v>
      </c>
    </row>
    <row r="1879" spans="5:8" x14ac:dyDescent="0.3">
      <c r="E1879" s="1">
        <v>0.874</v>
      </c>
      <c r="F1879" s="1">
        <v>-3.3220399999999999</v>
      </c>
      <c r="G1879" s="1">
        <v>-3.3170700000000002</v>
      </c>
      <c r="H1879" s="1">
        <v>5.9555800000000003</v>
      </c>
    </row>
    <row r="1880" spans="5:8" x14ac:dyDescent="0.3">
      <c r="E1880" s="1">
        <v>0.875</v>
      </c>
      <c r="F1880" s="1">
        <v>-3.3319999999999999</v>
      </c>
      <c r="G1880" s="1">
        <v>-3.32701</v>
      </c>
      <c r="H1880" s="1">
        <v>5.9522599999999999</v>
      </c>
    </row>
    <row r="1881" spans="5:8" x14ac:dyDescent="0.3">
      <c r="E1881" s="1">
        <v>0.876</v>
      </c>
      <c r="F1881" s="1">
        <v>-3.3420100000000001</v>
      </c>
      <c r="G1881" s="1">
        <v>-3.3370000000000002</v>
      </c>
      <c r="H1881" s="1">
        <v>5.9489200000000002</v>
      </c>
    </row>
    <row r="1882" spans="5:8" x14ac:dyDescent="0.3">
      <c r="E1882" s="1">
        <v>0.877</v>
      </c>
      <c r="F1882" s="1">
        <v>-3.3520599999999998</v>
      </c>
      <c r="G1882" s="1">
        <v>-3.3470300000000002</v>
      </c>
      <c r="H1882" s="1">
        <v>5.9455799999999996</v>
      </c>
    </row>
    <row r="1883" spans="5:8" x14ac:dyDescent="0.3">
      <c r="E1883" s="1">
        <v>0.878</v>
      </c>
      <c r="F1883" s="1">
        <v>-3.3621500000000002</v>
      </c>
      <c r="G1883" s="1">
        <v>-3.3571</v>
      </c>
      <c r="H1883" s="1">
        <v>5.9422300000000003</v>
      </c>
    </row>
    <row r="1884" spans="5:8" x14ac:dyDescent="0.3">
      <c r="E1884" s="1">
        <v>0.879</v>
      </c>
      <c r="F1884" s="1">
        <v>-3.3722799999999999</v>
      </c>
      <c r="G1884" s="1">
        <v>-3.36721</v>
      </c>
      <c r="H1884" s="1">
        <v>5.9388699999999996</v>
      </c>
    </row>
    <row r="1885" spans="5:8" x14ac:dyDescent="0.3">
      <c r="E1885" s="1">
        <v>0.88</v>
      </c>
      <c r="F1885" s="1">
        <v>-3.38245</v>
      </c>
      <c r="G1885" s="1">
        <v>-3.3773599999999999</v>
      </c>
      <c r="H1885" s="1">
        <v>5.9355000000000002</v>
      </c>
    </row>
    <row r="1886" spans="5:8" x14ac:dyDescent="0.3">
      <c r="E1886" s="1">
        <v>0.88100000000000001</v>
      </c>
      <c r="F1886" s="1">
        <v>-3.3926599999999998</v>
      </c>
      <c r="G1886" s="1">
        <v>-3.3875500000000001</v>
      </c>
      <c r="H1886" s="1">
        <v>5.9321099999999998</v>
      </c>
    </row>
    <row r="1887" spans="5:8" x14ac:dyDescent="0.3">
      <c r="E1887" s="1">
        <v>0.88200000000000001</v>
      </c>
      <c r="F1887" s="1">
        <v>-3.4029199999999999</v>
      </c>
      <c r="G1887" s="1">
        <v>-3.39778</v>
      </c>
      <c r="H1887" s="1">
        <v>5.9287200000000002</v>
      </c>
    </row>
    <row r="1888" spans="5:8" x14ac:dyDescent="0.3">
      <c r="E1888" s="1">
        <v>0.88300000000000001</v>
      </c>
      <c r="F1888" s="1">
        <v>-3.4132099999999999</v>
      </c>
      <c r="G1888" s="1">
        <v>-3.4080599999999999</v>
      </c>
      <c r="H1888" s="1">
        <v>5.9253200000000001</v>
      </c>
    </row>
    <row r="1889" spans="5:8" x14ac:dyDescent="0.3">
      <c r="E1889" s="1">
        <v>0.88400000000000001</v>
      </c>
      <c r="F1889" s="1">
        <v>-3.4235500000000001</v>
      </c>
      <c r="G1889" s="1">
        <v>-3.4183699999999999</v>
      </c>
      <c r="H1889" s="1">
        <v>5.9218999999999999</v>
      </c>
    </row>
    <row r="1890" spans="5:8" x14ac:dyDescent="0.3">
      <c r="E1890" s="1">
        <v>0.88500000000000001</v>
      </c>
      <c r="F1890" s="1">
        <v>-3.4339300000000001</v>
      </c>
      <c r="G1890" s="1">
        <v>-3.4287299999999998</v>
      </c>
      <c r="H1890" s="1">
        <v>5.9184799999999997</v>
      </c>
    </row>
    <row r="1891" spans="5:8" x14ac:dyDescent="0.3">
      <c r="E1891" s="1">
        <v>0.88600000000000001</v>
      </c>
      <c r="F1891" s="1">
        <v>-3.44435</v>
      </c>
      <c r="G1891" s="1">
        <v>-3.43913</v>
      </c>
      <c r="H1891" s="1">
        <v>5.9150499999999999</v>
      </c>
    </row>
    <row r="1892" spans="5:8" x14ac:dyDescent="0.3">
      <c r="E1892" s="1">
        <v>0.88700000000000001</v>
      </c>
      <c r="F1892" s="1">
        <v>-3.4548199999999998</v>
      </c>
      <c r="G1892" s="1">
        <v>-3.4495800000000001</v>
      </c>
      <c r="H1892" s="1">
        <v>5.9116</v>
      </c>
    </row>
    <row r="1893" spans="5:8" x14ac:dyDescent="0.3">
      <c r="E1893" s="1">
        <v>0.88800000000000001</v>
      </c>
      <c r="F1893" s="1">
        <v>-3.4653299999999998</v>
      </c>
      <c r="G1893" s="1">
        <v>-3.46007</v>
      </c>
      <c r="H1893" s="1">
        <v>5.90815</v>
      </c>
    </row>
    <row r="1894" spans="5:8" x14ac:dyDescent="0.3">
      <c r="E1894" s="1">
        <v>0.88900000000000001</v>
      </c>
      <c r="F1894" s="1">
        <v>-3.4758800000000001</v>
      </c>
      <c r="G1894" s="1">
        <v>-3.4706000000000001</v>
      </c>
      <c r="H1894" s="1">
        <v>5.9046799999999999</v>
      </c>
    </row>
    <row r="1895" spans="5:8" x14ac:dyDescent="0.3">
      <c r="E1895" s="1">
        <v>0.89</v>
      </c>
      <c r="F1895" s="1">
        <v>-3.4864700000000002</v>
      </c>
      <c r="G1895" s="1">
        <v>-3.4811700000000001</v>
      </c>
      <c r="H1895" s="1">
        <v>5.9012099999999998</v>
      </c>
    </row>
    <row r="1896" spans="5:8" x14ac:dyDescent="0.3">
      <c r="E1896" s="1">
        <v>0.89100000000000001</v>
      </c>
      <c r="F1896" s="1">
        <v>-3.4971100000000002</v>
      </c>
      <c r="G1896" s="1">
        <v>-3.4917899999999999</v>
      </c>
      <c r="H1896" s="1">
        <v>5.8977199999999996</v>
      </c>
    </row>
    <row r="1897" spans="5:8" x14ac:dyDescent="0.3">
      <c r="E1897" s="1">
        <v>0.89200000000000002</v>
      </c>
      <c r="F1897" s="1">
        <v>-3.5078</v>
      </c>
      <c r="G1897" s="1">
        <v>-3.5024500000000001</v>
      </c>
      <c r="H1897" s="1">
        <v>5.8942199999999998</v>
      </c>
    </row>
    <row r="1898" spans="5:8" x14ac:dyDescent="0.3">
      <c r="E1898" s="1">
        <v>0.89300000000000002</v>
      </c>
      <c r="F1898" s="1">
        <v>-3.5185300000000002</v>
      </c>
      <c r="G1898" s="1">
        <v>-3.51315</v>
      </c>
      <c r="H1898" s="1">
        <v>5.89072</v>
      </c>
    </row>
    <row r="1899" spans="5:8" x14ac:dyDescent="0.3">
      <c r="E1899" s="1">
        <v>0.89400000000000002</v>
      </c>
      <c r="F1899" s="1">
        <v>-3.5293000000000001</v>
      </c>
      <c r="G1899" s="1">
        <v>-3.5238999999999998</v>
      </c>
      <c r="H1899" s="1">
        <v>5.8872</v>
      </c>
    </row>
    <row r="1900" spans="5:8" x14ac:dyDescent="0.3">
      <c r="E1900" s="1">
        <v>0.89500000000000002</v>
      </c>
      <c r="F1900" s="1">
        <v>-3.5401199999999999</v>
      </c>
      <c r="G1900" s="1">
        <v>-3.5347</v>
      </c>
      <c r="H1900" s="1">
        <v>5.8836700000000004</v>
      </c>
    </row>
    <row r="1901" spans="5:8" x14ac:dyDescent="0.3">
      <c r="E1901" s="1">
        <v>0.89600000000000002</v>
      </c>
      <c r="F1901" s="1">
        <v>-3.55098</v>
      </c>
      <c r="G1901" s="1">
        <v>-3.5455399999999999</v>
      </c>
      <c r="H1901" s="1">
        <v>5.8801300000000003</v>
      </c>
    </row>
    <row r="1902" spans="5:8" x14ac:dyDescent="0.3">
      <c r="E1902" s="1">
        <v>0.89700000000000002</v>
      </c>
      <c r="F1902" s="1">
        <v>-3.56189</v>
      </c>
      <c r="G1902" s="1">
        <v>-3.5564300000000002</v>
      </c>
      <c r="H1902" s="1">
        <v>5.8765799999999997</v>
      </c>
    </row>
    <row r="1903" spans="5:8" x14ac:dyDescent="0.3">
      <c r="E1903" s="1">
        <v>0.89800000000000002</v>
      </c>
      <c r="F1903" s="1">
        <v>-3.5728399999999998</v>
      </c>
      <c r="G1903" s="1">
        <v>-3.5673599999999999</v>
      </c>
      <c r="H1903" s="1">
        <v>5.8730099999999998</v>
      </c>
    </row>
    <row r="1904" spans="5:8" x14ac:dyDescent="0.3">
      <c r="E1904" s="1">
        <v>0.89900000000000002</v>
      </c>
      <c r="F1904" s="1">
        <v>-3.5838399999999999</v>
      </c>
      <c r="G1904" s="1">
        <v>-3.5783299999999998</v>
      </c>
      <c r="H1904" s="1">
        <v>5.86944</v>
      </c>
    </row>
    <row r="1905" spans="5:8" x14ac:dyDescent="0.3">
      <c r="E1905" s="1">
        <v>0.9</v>
      </c>
      <c r="F1905" s="1">
        <v>-3.5948899999999999</v>
      </c>
      <c r="G1905" s="1">
        <v>-3.5893600000000001</v>
      </c>
      <c r="H1905" s="1">
        <v>5.8658599999999996</v>
      </c>
    </row>
    <row r="1906" spans="5:8" x14ac:dyDescent="0.3">
      <c r="E1906" s="1">
        <v>0.90100000000000002</v>
      </c>
      <c r="F1906" s="1">
        <v>-3.6059800000000002</v>
      </c>
      <c r="G1906" s="1">
        <v>-3.6004299999999998</v>
      </c>
      <c r="H1906" s="1">
        <v>5.86226</v>
      </c>
    </row>
    <row r="1907" spans="5:8" x14ac:dyDescent="0.3">
      <c r="E1907" s="1">
        <v>0.90200000000000002</v>
      </c>
      <c r="F1907" s="1">
        <v>-3.6171199999999999</v>
      </c>
      <c r="G1907" s="1">
        <v>-3.6115400000000002</v>
      </c>
      <c r="H1907" s="1">
        <v>5.8586600000000004</v>
      </c>
    </row>
    <row r="1908" spans="5:8" x14ac:dyDescent="0.3">
      <c r="E1908" s="1">
        <v>0.90300000000000002</v>
      </c>
      <c r="F1908" s="1">
        <v>-3.6283099999999999</v>
      </c>
      <c r="G1908" s="1">
        <v>-3.6227100000000001</v>
      </c>
      <c r="H1908" s="1">
        <v>5.8550399999999998</v>
      </c>
    </row>
    <row r="1909" spans="5:8" x14ac:dyDescent="0.3">
      <c r="E1909" s="1">
        <v>0.90400000000000003</v>
      </c>
      <c r="F1909" s="1">
        <v>-3.6395400000000002</v>
      </c>
      <c r="G1909" s="1">
        <v>-3.6339199999999998</v>
      </c>
      <c r="H1909" s="1">
        <v>5.8514099999999996</v>
      </c>
    </row>
    <row r="1910" spans="5:8" x14ac:dyDescent="0.3">
      <c r="E1910" s="1">
        <v>0.90500000000000003</v>
      </c>
      <c r="F1910" s="1">
        <v>-3.65082</v>
      </c>
      <c r="G1910" s="1">
        <v>-3.6451699999999998</v>
      </c>
      <c r="H1910" s="1">
        <v>5.8477699999999997</v>
      </c>
    </row>
    <row r="1911" spans="5:8" x14ac:dyDescent="0.3">
      <c r="E1911" s="1">
        <v>0.90600000000000003</v>
      </c>
      <c r="F1911" s="1">
        <v>-3.66215</v>
      </c>
      <c r="G1911" s="1">
        <v>-3.6564800000000002</v>
      </c>
      <c r="H1911" s="1">
        <v>5.8441200000000002</v>
      </c>
    </row>
    <row r="1912" spans="5:8" x14ac:dyDescent="0.3">
      <c r="E1912" s="1">
        <v>0.90700000000000003</v>
      </c>
      <c r="F1912" s="1">
        <v>-3.67353</v>
      </c>
      <c r="G1912" s="1">
        <v>-3.6678299999999999</v>
      </c>
      <c r="H1912" s="1">
        <v>5.8404600000000002</v>
      </c>
    </row>
    <row r="1913" spans="5:8" x14ac:dyDescent="0.3">
      <c r="E1913" s="1">
        <v>0.90800000000000003</v>
      </c>
      <c r="F1913" s="1">
        <v>-3.6849599999999998</v>
      </c>
      <c r="G1913" s="1">
        <v>-3.6792400000000001</v>
      </c>
      <c r="H1913" s="1">
        <v>5.8367899999999997</v>
      </c>
    </row>
    <row r="1914" spans="5:8" x14ac:dyDescent="0.3">
      <c r="E1914" s="1">
        <v>0.90900000000000003</v>
      </c>
      <c r="F1914" s="1">
        <v>-3.6964299999999999</v>
      </c>
      <c r="G1914" s="1">
        <v>-3.69069</v>
      </c>
      <c r="H1914" s="1">
        <v>5.8331</v>
      </c>
    </row>
    <row r="1915" spans="5:8" x14ac:dyDescent="0.3">
      <c r="E1915" s="1">
        <v>0.91</v>
      </c>
      <c r="F1915" s="1">
        <v>-3.7079599999999999</v>
      </c>
      <c r="G1915" s="1">
        <v>-3.7021899999999999</v>
      </c>
      <c r="H1915" s="1">
        <v>5.8293999999999997</v>
      </c>
    </row>
    <row r="1916" spans="5:8" x14ac:dyDescent="0.3">
      <c r="E1916" s="1">
        <v>0.91100000000000003</v>
      </c>
      <c r="F1916" s="1">
        <v>-3.7195299999999998</v>
      </c>
      <c r="G1916" s="1">
        <v>-3.71374</v>
      </c>
      <c r="H1916" s="1">
        <v>5.8257000000000003</v>
      </c>
    </row>
    <row r="1917" spans="5:8" x14ac:dyDescent="0.3">
      <c r="E1917" s="1">
        <v>0.91200000000000003</v>
      </c>
      <c r="F1917" s="1">
        <v>-3.73116</v>
      </c>
      <c r="G1917" s="1">
        <v>-3.7253400000000001</v>
      </c>
      <c r="H1917" s="1">
        <v>5.8219799999999999</v>
      </c>
    </row>
    <row r="1918" spans="5:8" x14ac:dyDescent="0.3">
      <c r="E1918" s="1">
        <v>0.91300000000000003</v>
      </c>
      <c r="F1918" s="1">
        <v>-3.7428300000000001</v>
      </c>
      <c r="G1918" s="1">
        <v>-3.73699</v>
      </c>
      <c r="H1918" s="1">
        <v>5.8182499999999999</v>
      </c>
    </row>
    <row r="1919" spans="5:8" x14ac:dyDescent="0.3">
      <c r="E1919" s="1">
        <v>0.91400000000000003</v>
      </c>
      <c r="F1919" s="1">
        <v>-3.7545600000000001</v>
      </c>
      <c r="G1919" s="1">
        <v>-3.7486899999999999</v>
      </c>
      <c r="H1919" s="1">
        <v>5.8144999999999998</v>
      </c>
    </row>
    <row r="1920" spans="5:8" x14ac:dyDescent="0.3">
      <c r="E1920" s="1">
        <v>0.91500000000000004</v>
      </c>
      <c r="F1920" s="1">
        <v>-3.76633</v>
      </c>
      <c r="G1920" s="1">
        <v>-3.7604299999999999</v>
      </c>
      <c r="H1920" s="1">
        <v>5.8107499999999996</v>
      </c>
    </row>
    <row r="1921" spans="5:8" x14ac:dyDescent="0.3">
      <c r="E1921" s="1">
        <v>0.91600000000000004</v>
      </c>
      <c r="F1921" s="1">
        <v>-3.7781600000000002</v>
      </c>
      <c r="G1921" s="1">
        <v>-3.77224</v>
      </c>
      <c r="H1921" s="1">
        <v>5.8069800000000003</v>
      </c>
    </row>
    <row r="1922" spans="5:8" x14ac:dyDescent="0.3">
      <c r="E1922" s="1">
        <v>0.91700000000000004</v>
      </c>
      <c r="F1922" s="1">
        <v>-3.7900299999999998</v>
      </c>
      <c r="G1922" s="1">
        <v>-3.78409</v>
      </c>
      <c r="H1922" s="1">
        <v>5.8032000000000004</v>
      </c>
    </row>
    <row r="1923" spans="5:8" x14ac:dyDescent="0.3">
      <c r="E1923" s="1">
        <v>0.91800000000000004</v>
      </c>
      <c r="F1923" s="1">
        <v>-3.8019599999999998</v>
      </c>
      <c r="G1923" s="1">
        <v>-3.7959900000000002</v>
      </c>
      <c r="H1923" s="1">
        <v>5.79941</v>
      </c>
    </row>
    <row r="1924" spans="5:8" x14ac:dyDescent="0.3">
      <c r="E1924" s="1">
        <v>0.91900000000000004</v>
      </c>
      <c r="F1924" s="1">
        <v>-3.8139400000000001</v>
      </c>
      <c r="G1924" s="1">
        <v>-3.8079499999999999</v>
      </c>
      <c r="H1924" s="1">
        <v>5.7956099999999999</v>
      </c>
    </row>
    <row r="1925" spans="5:8" x14ac:dyDescent="0.3">
      <c r="E1925" s="1">
        <v>0.92</v>
      </c>
      <c r="F1925" s="1">
        <v>-3.8259799999999999</v>
      </c>
      <c r="G1925" s="1">
        <v>-3.81995</v>
      </c>
      <c r="H1925" s="1">
        <v>5.7918000000000003</v>
      </c>
    </row>
    <row r="1926" spans="5:8" x14ac:dyDescent="0.3">
      <c r="E1926" s="1">
        <v>0.92100000000000004</v>
      </c>
      <c r="F1926" s="1">
        <v>-3.83806</v>
      </c>
      <c r="G1926" s="1">
        <v>-3.8320099999999999</v>
      </c>
      <c r="H1926" s="1">
        <v>5.7879699999999996</v>
      </c>
    </row>
    <row r="1927" spans="5:8" x14ac:dyDescent="0.3">
      <c r="E1927" s="1">
        <v>0.92200000000000004</v>
      </c>
      <c r="F1927" s="1">
        <v>-3.8502000000000001</v>
      </c>
      <c r="G1927" s="1">
        <v>-3.8441200000000002</v>
      </c>
      <c r="H1927" s="1">
        <v>5.7841300000000002</v>
      </c>
    </row>
    <row r="1928" spans="5:8" x14ac:dyDescent="0.3">
      <c r="E1928" s="1">
        <v>0.92300000000000004</v>
      </c>
      <c r="F1928" s="1">
        <v>-3.86239</v>
      </c>
      <c r="G1928" s="1">
        <v>-3.85629</v>
      </c>
      <c r="H1928" s="1">
        <v>5.7802800000000003</v>
      </c>
    </row>
    <row r="1929" spans="5:8" x14ac:dyDescent="0.3">
      <c r="E1929" s="1">
        <v>0.92400000000000004</v>
      </c>
      <c r="F1929" s="1">
        <v>-3.8746399999999999</v>
      </c>
      <c r="G1929" s="1">
        <v>-3.8685100000000001</v>
      </c>
      <c r="H1929" s="1">
        <v>5.7764199999999999</v>
      </c>
    </row>
    <row r="1930" spans="5:8" x14ac:dyDescent="0.3">
      <c r="E1930" s="1">
        <v>0.92500000000000004</v>
      </c>
      <c r="F1930" s="1">
        <v>-3.8869400000000001</v>
      </c>
      <c r="G1930" s="1">
        <v>-3.8807800000000001</v>
      </c>
      <c r="H1930" s="1">
        <v>5.7725499999999998</v>
      </c>
    </row>
    <row r="1931" spans="5:8" x14ac:dyDescent="0.3">
      <c r="E1931" s="1">
        <v>0.92600000000000005</v>
      </c>
      <c r="F1931" s="1">
        <v>-3.8992900000000001</v>
      </c>
      <c r="G1931" s="1">
        <v>-3.8931100000000001</v>
      </c>
      <c r="H1931" s="1">
        <v>5.7686599999999997</v>
      </c>
    </row>
    <row r="1932" spans="5:8" x14ac:dyDescent="0.3">
      <c r="E1932" s="1">
        <v>0.92700000000000005</v>
      </c>
      <c r="F1932" s="1">
        <v>-3.9117000000000002</v>
      </c>
      <c r="G1932" s="1">
        <v>-3.9054899999999999</v>
      </c>
      <c r="H1932" s="1">
        <v>5.7647599999999999</v>
      </c>
    </row>
    <row r="1933" spans="5:8" x14ac:dyDescent="0.3">
      <c r="E1933" s="1">
        <v>0.92800000000000005</v>
      </c>
      <c r="F1933" s="1">
        <v>-3.9241600000000001</v>
      </c>
      <c r="G1933" s="1">
        <v>-3.9179200000000001</v>
      </c>
      <c r="H1933" s="1">
        <v>5.7608499999999996</v>
      </c>
    </row>
    <row r="1934" spans="5:8" x14ac:dyDescent="0.3">
      <c r="E1934" s="1">
        <v>0.92900000000000005</v>
      </c>
      <c r="F1934" s="1">
        <v>-3.93668</v>
      </c>
      <c r="G1934" s="1">
        <v>-3.9304100000000002</v>
      </c>
      <c r="H1934" s="1">
        <v>5.75692</v>
      </c>
    </row>
    <row r="1935" spans="5:8" x14ac:dyDescent="0.3">
      <c r="E1935" s="1">
        <v>0.93</v>
      </c>
      <c r="F1935" s="1">
        <v>-3.9492600000000002</v>
      </c>
      <c r="G1935" s="1">
        <v>-3.9429599999999998</v>
      </c>
      <c r="H1935" s="1">
        <v>5.7529899999999996</v>
      </c>
    </row>
    <row r="1936" spans="5:8" x14ac:dyDescent="0.3">
      <c r="E1936" s="1">
        <v>0.93100000000000005</v>
      </c>
      <c r="F1936" s="1">
        <v>-3.9618899999999999</v>
      </c>
      <c r="G1936" s="1">
        <v>-3.9555600000000002</v>
      </c>
      <c r="H1936" s="1">
        <v>5.7490399999999999</v>
      </c>
    </row>
    <row r="1937" spans="5:8" x14ac:dyDescent="0.3">
      <c r="E1937" s="1">
        <v>0.93200000000000005</v>
      </c>
      <c r="F1937" s="1">
        <v>-3.9745699999999999</v>
      </c>
      <c r="G1937" s="1">
        <v>-3.9682200000000001</v>
      </c>
      <c r="H1937" s="1">
        <v>5.7450799999999997</v>
      </c>
    </row>
    <row r="1938" spans="5:8" x14ac:dyDescent="0.3">
      <c r="E1938" s="1">
        <v>0.93300000000000005</v>
      </c>
      <c r="F1938" s="1">
        <v>-3.98732</v>
      </c>
      <c r="G1938" s="1">
        <v>-3.9809399999999999</v>
      </c>
      <c r="H1938" s="1">
        <v>5.7411000000000003</v>
      </c>
    </row>
    <row r="1939" spans="5:8" x14ac:dyDescent="0.3">
      <c r="E1939" s="1">
        <v>0.93400000000000005</v>
      </c>
      <c r="F1939" s="1">
        <v>-4.0001199999999999</v>
      </c>
      <c r="G1939" s="1">
        <v>-3.9937100000000001</v>
      </c>
      <c r="H1939" s="1">
        <v>5.7371100000000004</v>
      </c>
    </row>
    <row r="1940" spans="5:8" x14ac:dyDescent="0.3">
      <c r="E1940" s="1">
        <v>0.93500000000000005</v>
      </c>
      <c r="F1940" s="1">
        <v>-4.0129700000000001</v>
      </c>
      <c r="G1940" s="1">
        <v>-4.0065400000000002</v>
      </c>
      <c r="H1940" s="1">
        <v>5.7331099999999999</v>
      </c>
    </row>
    <row r="1941" spans="5:8" x14ac:dyDescent="0.3">
      <c r="E1941" s="1">
        <v>0.93600000000000005</v>
      </c>
      <c r="F1941" s="1">
        <v>-4.0258900000000004</v>
      </c>
      <c r="G1941" s="1">
        <v>-4.0194200000000002</v>
      </c>
      <c r="H1941" s="1">
        <v>5.7290999999999999</v>
      </c>
    </row>
    <row r="1942" spans="5:8" x14ac:dyDescent="0.3">
      <c r="E1942" s="1">
        <v>0.93700000000000006</v>
      </c>
      <c r="F1942" s="1">
        <v>-4.0388599999999997</v>
      </c>
      <c r="G1942" s="1">
        <v>-4.0323700000000002</v>
      </c>
      <c r="H1942" s="1">
        <v>5.7250800000000002</v>
      </c>
    </row>
    <row r="1943" spans="5:8" x14ac:dyDescent="0.3">
      <c r="E1943" s="1">
        <v>0.93799999999999994</v>
      </c>
      <c r="F1943" s="1">
        <v>-4.0518900000000002</v>
      </c>
      <c r="G1943" s="1">
        <v>-4.0453700000000001</v>
      </c>
      <c r="H1943" s="1">
        <v>5.7210400000000003</v>
      </c>
    </row>
    <row r="1944" spans="5:8" x14ac:dyDescent="0.3">
      <c r="E1944" s="1">
        <v>0.93899999999999995</v>
      </c>
      <c r="F1944" s="1">
        <v>-4.0649800000000003</v>
      </c>
      <c r="G1944" s="1">
        <v>-4.0584300000000004</v>
      </c>
      <c r="H1944" s="1">
        <v>5.7169800000000004</v>
      </c>
    </row>
    <row r="1945" spans="5:8" x14ac:dyDescent="0.3">
      <c r="E1945" s="1">
        <v>0.94</v>
      </c>
      <c r="F1945" s="1">
        <v>-4.0781299999999998</v>
      </c>
      <c r="G1945" s="1">
        <v>-4.0715500000000002</v>
      </c>
      <c r="H1945" s="1">
        <v>5.7129200000000004</v>
      </c>
    </row>
    <row r="1946" spans="5:8" x14ac:dyDescent="0.3">
      <c r="E1946" s="1">
        <v>0.94099999999999995</v>
      </c>
      <c r="F1946" s="1">
        <v>-4.0913399999999998</v>
      </c>
      <c r="G1946" s="1">
        <v>-4.0847300000000004</v>
      </c>
      <c r="H1946" s="1">
        <v>5.7088400000000004</v>
      </c>
    </row>
    <row r="1947" spans="5:8" x14ac:dyDescent="0.3">
      <c r="E1947" s="1">
        <v>0.94199999999999995</v>
      </c>
      <c r="F1947" s="1">
        <v>-4.1046100000000001</v>
      </c>
      <c r="G1947" s="1">
        <v>-4.0979700000000001</v>
      </c>
      <c r="H1947" s="1">
        <v>5.7047499999999998</v>
      </c>
    </row>
    <row r="1948" spans="5:8" x14ac:dyDescent="0.3">
      <c r="E1948" s="1">
        <v>0.94299999999999995</v>
      </c>
      <c r="F1948" s="1">
        <v>-4.1179399999999999</v>
      </c>
      <c r="G1948" s="1">
        <v>-4.1112700000000002</v>
      </c>
      <c r="H1948" s="1">
        <v>5.7006500000000004</v>
      </c>
    </row>
    <row r="1949" spans="5:8" x14ac:dyDescent="0.3">
      <c r="E1949" s="1">
        <v>0.94399999999999995</v>
      </c>
      <c r="F1949" s="1">
        <v>-4.1313300000000002</v>
      </c>
      <c r="G1949" s="1">
        <v>-4.1246299999999998</v>
      </c>
      <c r="H1949" s="1">
        <v>5.6965300000000001</v>
      </c>
    </row>
    <row r="1950" spans="5:8" x14ac:dyDescent="0.3">
      <c r="E1950" s="1">
        <v>0.94499999999999995</v>
      </c>
      <c r="F1950" s="1">
        <v>-4.1447900000000004</v>
      </c>
      <c r="G1950" s="1">
        <v>-4.1380499999999998</v>
      </c>
      <c r="H1950" s="1">
        <v>5.6924000000000001</v>
      </c>
    </row>
    <row r="1951" spans="5:8" x14ac:dyDescent="0.3">
      <c r="E1951" s="1">
        <v>0.94599999999999995</v>
      </c>
      <c r="F1951" s="1">
        <v>-4.1582999999999997</v>
      </c>
      <c r="G1951" s="1">
        <v>-4.1515300000000002</v>
      </c>
      <c r="H1951" s="1">
        <v>5.68825</v>
      </c>
    </row>
    <row r="1952" spans="5:8" x14ac:dyDescent="0.3">
      <c r="E1952" s="1">
        <v>0.94699999999999995</v>
      </c>
      <c r="F1952" s="1">
        <v>-4.1718700000000002</v>
      </c>
      <c r="G1952" s="1">
        <v>-4.1650799999999997</v>
      </c>
      <c r="H1952" s="1">
        <v>5.6840900000000003</v>
      </c>
    </row>
    <row r="1953" spans="5:8" x14ac:dyDescent="0.3">
      <c r="E1953" s="1">
        <v>0.94799999999999995</v>
      </c>
      <c r="F1953" s="1">
        <v>-4.1855099999999998</v>
      </c>
      <c r="G1953" s="1">
        <v>-4.1786799999999999</v>
      </c>
      <c r="H1953" s="1">
        <v>5.6799200000000001</v>
      </c>
    </row>
    <row r="1954" spans="5:8" x14ac:dyDescent="0.3">
      <c r="E1954" s="1">
        <v>0.94899999999999995</v>
      </c>
      <c r="F1954" s="1">
        <v>-4.1992099999999999</v>
      </c>
      <c r="G1954" s="1">
        <v>-4.1923500000000002</v>
      </c>
      <c r="H1954" s="1">
        <v>5.6757400000000002</v>
      </c>
    </row>
    <row r="1955" spans="5:8" x14ac:dyDescent="0.3">
      <c r="E1955" s="1">
        <v>0.95</v>
      </c>
      <c r="F1955" s="1">
        <v>-4.2129799999999999</v>
      </c>
      <c r="G1955" s="1">
        <v>-4.20608</v>
      </c>
      <c r="H1955" s="1">
        <v>5.6715400000000002</v>
      </c>
    </row>
    <row r="1956" spans="5:8" x14ac:dyDescent="0.3">
      <c r="E1956" s="1">
        <v>0.95099999999999996</v>
      </c>
      <c r="F1956" s="1">
        <v>-4.2267999999999999</v>
      </c>
      <c r="G1956" s="1">
        <v>-4.2198799999999999</v>
      </c>
      <c r="H1956" s="1">
        <v>5.6673200000000001</v>
      </c>
    </row>
    <row r="1957" spans="5:8" x14ac:dyDescent="0.3">
      <c r="E1957" s="1">
        <v>0.95199999999999996</v>
      </c>
      <c r="F1957" s="1">
        <v>-4.2406899999999998</v>
      </c>
      <c r="G1957" s="1">
        <v>-4.2337400000000001</v>
      </c>
      <c r="H1957" s="1">
        <v>5.6631</v>
      </c>
    </row>
    <row r="1958" spans="5:8" x14ac:dyDescent="0.3">
      <c r="E1958" s="1">
        <v>0.95299999999999996</v>
      </c>
      <c r="F1958" s="1">
        <v>-4.2546499999999998</v>
      </c>
      <c r="G1958" s="1">
        <v>-4.2476599999999998</v>
      </c>
      <c r="H1958" s="1">
        <v>5.6588599999999998</v>
      </c>
    </row>
    <row r="1959" spans="5:8" x14ac:dyDescent="0.3">
      <c r="E1959" s="1">
        <v>0.95399999999999996</v>
      </c>
      <c r="F1959" s="1">
        <v>-4.2686700000000002</v>
      </c>
      <c r="G1959" s="1">
        <v>-4.2616500000000004</v>
      </c>
      <c r="H1959" s="1">
        <v>5.6546000000000003</v>
      </c>
    </row>
    <row r="1960" spans="5:8" x14ac:dyDescent="0.3">
      <c r="E1960" s="1">
        <v>0.95499999999999996</v>
      </c>
      <c r="F1960" s="1">
        <v>-4.2827500000000001</v>
      </c>
      <c r="G1960" s="1">
        <v>-4.2756999999999996</v>
      </c>
      <c r="H1960" s="1">
        <v>5.6503300000000003</v>
      </c>
    </row>
    <row r="1961" spans="5:8" x14ac:dyDescent="0.3">
      <c r="E1961" s="1">
        <v>0.95599999999999996</v>
      </c>
      <c r="F1961" s="1">
        <v>-4.2969099999999996</v>
      </c>
      <c r="G1961" s="1">
        <v>-4.2898199999999997</v>
      </c>
      <c r="H1961" s="1">
        <v>5.6460499999999998</v>
      </c>
    </row>
    <row r="1962" spans="5:8" x14ac:dyDescent="0.3">
      <c r="E1962" s="1">
        <v>0.95699999999999996</v>
      </c>
      <c r="F1962" s="1">
        <v>-4.3111199999999998</v>
      </c>
      <c r="G1962" s="1">
        <v>-4.3040000000000003</v>
      </c>
      <c r="H1962" s="1">
        <v>5.64175</v>
      </c>
    </row>
    <row r="1963" spans="5:8" x14ac:dyDescent="0.3">
      <c r="E1963" s="1">
        <v>0.95799999999999996</v>
      </c>
      <c r="F1963" s="1">
        <v>-4.3254099999999998</v>
      </c>
      <c r="G1963" s="1">
        <v>-4.3182499999999999</v>
      </c>
      <c r="H1963" s="1">
        <v>5.6374399999999998</v>
      </c>
    </row>
    <row r="1964" spans="5:8" x14ac:dyDescent="0.3">
      <c r="E1964" s="1">
        <v>0.95899999999999996</v>
      </c>
      <c r="F1964" s="1">
        <v>-4.3397600000000001</v>
      </c>
      <c r="G1964" s="1">
        <v>-4.3325699999999996</v>
      </c>
      <c r="H1964" s="1">
        <v>5.6331199999999999</v>
      </c>
    </row>
    <row r="1965" spans="5:8" x14ac:dyDescent="0.3">
      <c r="E1965" s="1">
        <v>0.96</v>
      </c>
      <c r="F1965" s="1">
        <v>-4.3541699999999999</v>
      </c>
      <c r="G1965" s="1">
        <v>-4.3469499999999996</v>
      </c>
      <c r="H1965" s="1">
        <v>5.6287799999999999</v>
      </c>
    </row>
    <row r="1966" spans="5:8" x14ac:dyDescent="0.3">
      <c r="E1966" s="1">
        <v>0.96099999999999997</v>
      </c>
      <c r="F1966" s="1">
        <v>-4.3686600000000002</v>
      </c>
      <c r="G1966" s="1">
        <v>-4.3614100000000002</v>
      </c>
      <c r="H1966" s="1">
        <v>5.6244199999999998</v>
      </c>
    </row>
    <row r="1967" spans="5:8" x14ac:dyDescent="0.3">
      <c r="E1967" s="1">
        <v>0.96199999999999997</v>
      </c>
      <c r="F1967" s="1">
        <v>-4.3832100000000001</v>
      </c>
      <c r="G1967" s="1">
        <v>-4.3759300000000003</v>
      </c>
      <c r="H1967" s="1">
        <v>5.62005</v>
      </c>
    </row>
    <row r="1968" spans="5:8" x14ac:dyDescent="0.3">
      <c r="E1968" s="1">
        <v>0.96299999999999997</v>
      </c>
      <c r="F1968" s="1">
        <v>-4.3978400000000004</v>
      </c>
      <c r="G1968" s="1">
        <v>-4.3905099999999999</v>
      </c>
      <c r="H1968" s="1">
        <v>5.6156699999999997</v>
      </c>
    </row>
    <row r="1969" spans="5:8" x14ac:dyDescent="0.3">
      <c r="E1969" s="1">
        <v>0.96399999999999997</v>
      </c>
      <c r="F1969" s="1">
        <v>-4.4125300000000003</v>
      </c>
      <c r="G1969" s="1">
        <v>-4.40517</v>
      </c>
      <c r="H1969" s="1">
        <v>5.6112700000000002</v>
      </c>
    </row>
    <row r="1970" spans="5:8" x14ac:dyDescent="0.3">
      <c r="E1970" s="1">
        <v>0.96499999999999997</v>
      </c>
      <c r="F1970" s="1">
        <v>-4.4272900000000002</v>
      </c>
      <c r="G1970" s="1">
        <v>-4.4199000000000002</v>
      </c>
      <c r="H1970" s="1">
        <v>5.6068600000000002</v>
      </c>
    </row>
    <row r="1971" spans="5:8" x14ac:dyDescent="0.3">
      <c r="E1971" s="1">
        <v>0.96599999999999997</v>
      </c>
      <c r="F1971" s="1">
        <v>-4.4421200000000001</v>
      </c>
      <c r="G1971" s="1">
        <v>-4.4347000000000003</v>
      </c>
      <c r="H1971" s="1">
        <v>5.60243</v>
      </c>
    </row>
    <row r="1972" spans="5:8" x14ac:dyDescent="0.3">
      <c r="E1972" s="1">
        <v>0.96699999999999997</v>
      </c>
      <c r="F1972" s="1">
        <v>-4.4570299999999996</v>
      </c>
      <c r="G1972" s="1">
        <v>-4.44956</v>
      </c>
      <c r="H1972" s="1">
        <v>5.5979900000000002</v>
      </c>
    </row>
    <row r="1973" spans="5:8" x14ac:dyDescent="0.3">
      <c r="E1973" s="1">
        <v>0.96799999999999997</v>
      </c>
      <c r="F1973" s="1">
        <v>-4.4720000000000004</v>
      </c>
      <c r="G1973" s="1">
        <v>-4.4645000000000001</v>
      </c>
      <c r="H1973" s="1">
        <v>5.5935300000000003</v>
      </c>
    </row>
    <row r="1974" spans="5:8" x14ac:dyDescent="0.3">
      <c r="E1974" s="1">
        <v>0.96899999999999997</v>
      </c>
      <c r="F1974" s="1">
        <v>-4.4870400000000004</v>
      </c>
      <c r="G1974" s="1">
        <v>-4.4795100000000003</v>
      </c>
      <c r="H1974" s="1">
        <v>5.5890599999999999</v>
      </c>
    </row>
    <row r="1975" spans="5:8" x14ac:dyDescent="0.3">
      <c r="E1975" s="1">
        <v>0.97</v>
      </c>
      <c r="F1975" s="1">
        <v>-4.5021599999999999</v>
      </c>
      <c r="G1975" s="1">
        <v>-4.4945899999999996</v>
      </c>
      <c r="H1975" s="1">
        <v>5.5845700000000003</v>
      </c>
    </row>
    <row r="1976" spans="5:8" x14ac:dyDescent="0.3">
      <c r="E1976" s="1">
        <v>0.97099999999999997</v>
      </c>
      <c r="F1976" s="1">
        <v>-4.5173500000000004</v>
      </c>
      <c r="G1976" s="1">
        <v>-4.5097399999999999</v>
      </c>
      <c r="H1976" s="1">
        <v>5.5800700000000001</v>
      </c>
    </row>
    <row r="1977" spans="5:8" x14ac:dyDescent="0.3">
      <c r="E1977" s="1">
        <v>0.97199999999999998</v>
      </c>
      <c r="F1977" s="1">
        <v>-4.53261</v>
      </c>
      <c r="G1977" s="1">
        <v>-4.5249699999999997</v>
      </c>
      <c r="H1977" s="1">
        <v>5.5755600000000003</v>
      </c>
    </row>
    <row r="1978" spans="5:8" x14ac:dyDescent="0.3">
      <c r="E1978" s="1">
        <v>0.97299999999999998</v>
      </c>
      <c r="F1978" s="1">
        <v>-4.5479500000000002</v>
      </c>
      <c r="G1978" s="1">
        <v>-4.5402699999999996</v>
      </c>
      <c r="H1978" s="1">
        <v>5.5710199999999999</v>
      </c>
    </row>
    <row r="1979" spans="5:8" x14ac:dyDescent="0.3">
      <c r="E1979" s="1">
        <v>0.97399999999999998</v>
      </c>
      <c r="F1979" s="1">
        <v>-4.5633600000000003</v>
      </c>
      <c r="G1979" s="1">
        <v>-4.5556400000000004</v>
      </c>
      <c r="H1979" s="1">
        <v>5.5664699999999998</v>
      </c>
    </row>
    <row r="1980" spans="5:8" x14ac:dyDescent="0.3">
      <c r="E1980" s="1">
        <v>0.97499999999999998</v>
      </c>
      <c r="F1980" s="1">
        <v>-4.5788399999999996</v>
      </c>
      <c r="G1980" s="1">
        <v>-4.5710899999999999</v>
      </c>
      <c r="H1980" s="1">
        <v>5.5619100000000001</v>
      </c>
    </row>
    <row r="1981" spans="5:8" x14ac:dyDescent="0.3">
      <c r="E1981" s="1">
        <v>0.97599999999999998</v>
      </c>
      <c r="F1981" s="1">
        <v>-4.5944000000000003</v>
      </c>
      <c r="G1981" s="1">
        <v>-4.5866100000000003</v>
      </c>
      <c r="H1981" s="1">
        <v>5.5573300000000003</v>
      </c>
    </row>
    <row r="1982" spans="5:8" x14ac:dyDescent="0.3">
      <c r="E1982" s="1">
        <v>0.97699999999999998</v>
      </c>
      <c r="F1982" s="1">
        <v>-4.6100399999999997</v>
      </c>
      <c r="G1982" s="1">
        <v>-4.6022100000000004</v>
      </c>
      <c r="H1982" s="1">
        <v>5.55274</v>
      </c>
    </row>
    <row r="1983" spans="5:8" x14ac:dyDescent="0.3">
      <c r="E1983" s="1">
        <v>0.97799999999999998</v>
      </c>
      <c r="F1983" s="1">
        <v>-4.62575</v>
      </c>
      <c r="G1983" s="1">
        <v>-4.6178800000000004</v>
      </c>
      <c r="H1983" s="1">
        <v>5.5481299999999996</v>
      </c>
    </row>
    <row r="1984" spans="5:8" x14ac:dyDescent="0.3">
      <c r="E1984" s="1">
        <v>0.97899999999999998</v>
      </c>
      <c r="F1984" s="1">
        <v>-4.64154</v>
      </c>
      <c r="G1984" s="1">
        <v>-4.6336300000000001</v>
      </c>
      <c r="H1984" s="1">
        <v>5.5434999999999999</v>
      </c>
    </row>
    <row r="1985" spans="5:8" x14ac:dyDescent="0.3">
      <c r="E1985" s="1">
        <v>0.98</v>
      </c>
      <c r="F1985" s="1">
        <v>-4.6574</v>
      </c>
      <c r="G1985" s="1">
        <v>-4.6494600000000004</v>
      </c>
      <c r="H1985" s="1">
        <v>5.5388599999999997</v>
      </c>
    </row>
    <row r="1986" spans="5:8" x14ac:dyDescent="0.3">
      <c r="E1986" s="1">
        <v>0.98099999999999998</v>
      </c>
      <c r="F1986" s="1">
        <v>-4.6733399999999996</v>
      </c>
      <c r="G1986" s="1">
        <v>-4.6653599999999997</v>
      </c>
      <c r="H1986" s="1">
        <v>5.5342000000000002</v>
      </c>
    </row>
    <row r="1987" spans="5:8" x14ac:dyDescent="0.3">
      <c r="E1987" s="1">
        <v>0.98199999999999998</v>
      </c>
      <c r="F1987" s="1">
        <v>-4.6893599999999998</v>
      </c>
      <c r="G1987" s="1">
        <v>-4.6813399999999996</v>
      </c>
      <c r="H1987" s="1">
        <v>5.5295300000000003</v>
      </c>
    </row>
    <row r="1988" spans="5:8" x14ac:dyDescent="0.3">
      <c r="E1988" s="1">
        <v>0.98299999999999998</v>
      </c>
      <c r="F1988" s="1">
        <v>-4.7054600000000004</v>
      </c>
      <c r="G1988" s="1">
        <v>-4.6974</v>
      </c>
      <c r="H1988" s="1">
        <v>5.5248400000000002</v>
      </c>
    </row>
    <row r="1989" spans="5:8" x14ac:dyDescent="0.3">
      <c r="E1989" s="1">
        <v>0.98399999999999999</v>
      </c>
      <c r="F1989" s="1">
        <v>-4.7216399999999998</v>
      </c>
      <c r="G1989" s="1">
        <v>-4.7135400000000001</v>
      </c>
      <c r="H1989" s="1">
        <v>5.5201399999999996</v>
      </c>
    </row>
    <row r="1990" spans="5:8" x14ac:dyDescent="0.3">
      <c r="E1990" s="1">
        <v>0.98499999999999999</v>
      </c>
      <c r="F1990" s="1">
        <v>-4.7378999999999998</v>
      </c>
      <c r="G1990" s="1">
        <v>-4.7297500000000001</v>
      </c>
      <c r="H1990" s="1">
        <v>5.5154100000000001</v>
      </c>
    </row>
    <row r="1991" spans="5:8" x14ac:dyDescent="0.3">
      <c r="E1991" s="1">
        <v>0.98599999999999999</v>
      </c>
      <c r="F1991" s="1">
        <v>-4.7542299999999997</v>
      </c>
      <c r="G1991" s="1">
        <v>-4.7460500000000003</v>
      </c>
      <c r="H1991" s="1">
        <v>5.5106799999999998</v>
      </c>
    </row>
    <row r="1992" spans="5:8" x14ac:dyDescent="0.3">
      <c r="E1992" s="1">
        <v>0.98699999999999999</v>
      </c>
      <c r="F1992" s="1">
        <v>-4.7706499999999998</v>
      </c>
      <c r="G1992" s="1">
        <v>-4.7624300000000002</v>
      </c>
      <c r="H1992" s="1">
        <v>5.5059199999999997</v>
      </c>
    </row>
    <row r="1993" spans="5:8" x14ac:dyDescent="0.3">
      <c r="E1993" s="1">
        <v>0.98799999999999999</v>
      </c>
      <c r="F1993" s="1">
        <v>-4.7871499999999996</v>
      </c>
      <c r="G1993" s="1">
        <v>-4.7788899999999996</v>
      </c>
      <c r="H1993" s="1">
        <v>5.50115</v>
      </c>
    </row>
    <row r="1994" spans="5:8" x14ac:dyDescent="0.3">
      <c r="E1994" s="1">
        <v>0.98899999999999999</v>
      </c>
      <c r="F1994" s="1">
        <v>-4.8037299999999998</v>
      </c>
      <c r="G1994" s="1">
        <v>-4.7954299999999996</v>
      </c>
      <c r="H1994" s="1">
        <v>5.4963600000000001</v>
      </c>
    </row>
    <row r="1995" spans="5:8" x14ac:dyDescent="0.3">
      <c r="E1995" s="1">
        <v>0.99</v>
      </c>
      <c r="F1995" s="1">
        <v>-4.8204000000000002</v>
      </c>
      <c r="G1995" s="1">
        <v>-4.8120500000000002</v>
      </c>
      <c r="H1995" s="1">
        <v>5.4915599999999998</v>
      </c>
    </row>
    <row r="1996" spans="5:8" x14ac:dyDescent="0.3">
      <c r="E1996" s="1">
        <v>0.99099999999999999</v>
      </c>
      <c r="F1996" s="1">
        <v>-4.8371399999999998</v>
      </c>
      <c r="G1996" s="1">
        <v>-4.8287599999999999</v>
      </c>
      <c r="H1996" s="1">
        <v>5.4867400000000002</v>
      </c>
    </row>
    <row r="1997" spans="5:8" x14ac:dyDescent="0.3">
      <c r="E1997" s="1">
        <v>0.99199999999999999</v>
      </c>
      <c r="F1997" s="1">
        <v>-4.85398</v>
      </c>
      <c r="G1997" s="1">
        <v>-4.8455500000000002</v>
      </c>
      <c r="H1997" s="1">
        <v>5.4819000000000004</v>
      </c>
    </row>
    <row r="1998" spans="5:8" x14ac:dyDescent="0.3">
      <c r="E1998" s="1">
        <v>0.99299999999999999</v>
      </c>
      <c r="F1998" s="1">
        <v>-4.8708900000000002</v>
      </c>
      <c r="G1998" s="1">
        <v>-4.8624200000000002</v>
      </c>
      <c r="H1998" s="1">
        <v>5.4770500000000002</v>
      </c>
    </row>
    <row r="1999" spans="5:8" x14ac:dyDescent="0.3">
      <c r="E1999" s="1">
        <v>0.99399999999999999</v>
      </c>
      <c r="F1999" s="1">
        <v>-4.8878899999999996</v>
      </c>
      <c r="G1999" s="1">
        <v>-4.8793800000000003</v>
      </c>
      <c r="H1999" s="1">
        <v>5.4721799999999998</v>
      </c>
    </row>
    <row r="2000" spans="5:8" x14ac:dyDescent="0.3">
      <c r="E2000" s="1">
        <v>0.995</v>
      </c>
      <c r="F2000" s="1">
        <v>-4.9049699999999996</v>
      </c>
      <c r="G2000" s="1">
        <v>-4.89642</v>
      </c>
      <c r="H2000" s="1">
        <v>5.4672900000000002</v>
      </c>
    </row>
    <row r="2001" spans="5:8" x14ac:dyDescent="0.3">
      <c r="E2001" s="1">
        <v>0.996</v>
      </c>
      <c r="F2001" s="1">
        <v>-4.9221500000000002</v>
      </c>
      <c r="G2001" s="1">
        <v>-4.9135499999999999</v>
      </c>
      <c r="H2001" s="1">
        <v>5.4623799999999996</v>
      </c>
    </row>
    <row r="2002" spans="5:8" x14ac:dyDescent="0.3">
      <c r="E2002" s="1">
        <v>0.997</v>
      </c>
      <c r="F2002" s="1">
        <v>-4.9394</v>
      </c>
      <c r="G2002" s="1">
        <v>-4.9307600000000003</v>
      </c>
      <c r="H2002" s="1">
        <v>5.4574600000000002</v>
      </c>
    </row>
    <row r="2003" spans="5:8" x14ac:dyDescent="0.3">
      <c r="E2003" s="1">
        <v>0.998</v>
      </c>
      <c r="F2003" s="1">
        <v>-4.9567500000000004</v>
      </c>
      <c r="G2003" s="1">
        <v>-4.9480599999999999</v>
      </c>
      <c r="H2003" s="1">
        <v>5.4525199999999998</v>
      </c>
    </row>
    <row r="2004" spans="5:8" x14ac:dyDescent="0.3">
      <c r="E2004" s="1">
        <v>0.999</v>
      </c>
      <c r="F2004" s="1">
        <v>-4.9741799999999996</v>
      </c>
      <c r="G2004" s="1">
        <v>-4.9654499999999997</v>
      </c>
      <c r="H2004" s="1">
        <v>5.4475699999999998</v>
      </c>
    </row>
    <row r="2005" spans="5:8" x14ac:dyDescent="0.3">
      <c r="E2005" s="1">
        <v>1</v>
      </c>
      <c r="F2005" s="1">
        <v>-4.9741799999999996</v>
      </c>
      <c r="G2005" s="1">
        <v>-4.9829299999999996</v>
      </c>
      <c r="H2005" s="1">
        <v>5.44259</v>
      </c>
    </row>
  </sheetData>
  <mergeCells count="4">
    <mergeCell ref="A3:B3"/>
    <mergeCell ref="C3:D3"/>
    <mergeCell ref="E3:H3"/>
    <mergeCell ref="A1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2021-11-09T12:35:34Z</dcterms:created>
  <dcterms:modified xsi:type="dcterms:W3CDTF">2021-11-09T13:28:44Z</dcterms:modified>
</cp:coreProperties>
</file>