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tudy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Practice" sheetId="3" state="visible" r:id="rId3"/>
    <sheet xmlns:r="http://schemas.openxmlformats.org/officeDocument/2006/relationships" name="Study Tracker" sheetId="4" state="visible" r:id="rId4"/>
    <sheet xmlns:r="http://schemas.openxmlformats.org/officeDocument/2006/relationships" name="Flashcards" sheetId="5" state="visible" r:id="rId5"/>
  </sheets>
  <definedNames>
    <definedName name="_xlnm._FilterDatabase" localSheetId="0" hidden="1">'Master Study'!$A$1:$J$92</definedName>
    <definedName name="_xlnm._FilterDatabase" localSheetId="1" hidden="1">'Categories'!$A$1:$C$19</definedName>
    <definedName name="_xlnm._FilterDatabase" localSheetId="4" hidden="1">'Flashcards'!$A$1:$C$92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34" customWidth="1" min="3" max="3"/>
    <col width="42" customWidth="1" min="4" max="4"/>
    <col width="38" customWidth="1" min="5" max="5"/>
    <col width="55" customWidth="1" min="6" max="6"/>
    <col width="55" customWidth="1" min="7" max="7"/>
    <col width="55" customWidth="1" min="8" max="8"/>
    <col width="55" customWidth="1" min="9" max="9"/>
    <col width="48" customWidth="1" min="10" max="10"/>
  </cols>
  <sheetData>
    <row r="1" ht="36" customHeight="1">
      <c r="A1" s="1" t="inlineStr">
        <is>
          <t>Category</t>
        </is>
      </c>
      <c r="B1" s="1" t="inlineStr">
        <is>
          <t>Word / Expression</t>
        </is>
      </c>
      <c r="C1" s="1" t="inlineStr">
        <is>
          <t>Hindi Meaning</t>
        </is>
      </c>
      <c r="D1" s="1" t="inlineStr">
        <is>
          <t>When to use</t>
        </is>
      </c>
      <c r="E1" s="1" t="inlineStr">
        <is>
          <t>Grammar Pattern</t>
        </is>
      </c>
      <c r="F1" s="1" t="inlineStr">
        <is>
          <t>English Example 1</t>
        </is>
      </c>
      <c r="G1" s="1" t="inlineStr">
        <is>
          <t>Hindi Example 1</t>
        </is>
      </c>
      <c r="H1" s="1" t="inlineStr">
        <is>
          <t>English Example 2</t>
        </is>
      </c>
      <c r="I1" s="1" t="inlineStr">
        <is>
          <t>Hindi Example 2</t>
        </is>
      </c>
      <c r="J1" s="1" t="inlineStr">
        <is>
          <t>Common Mistake / Note</t>
        </is>
      </c>
    </row>
    <row r="2">
      <c r="A2" s="2" t="inlineStr">
        <is>
          <t>Choice &amp; alternatives</t>
        </is>
      </c>
      <c r="B2" s="2" t="inlineStr">
        <is>
          <t>either...or</t>
        </is>
      </c>
      <c r="C2" s="2" t="inlineStr">
        <is>
          <t>या तो...या</t>
        </is>
      </c>
      <c r="D2" s="2" t="inlineStr">
        <is>
          <t>Choose one of two options</t>
        </is>
      </c>
      <c r="E2" s="2" t="inlineStr">
        <is>
          <t>either A or B</t>
        </is>
      </c>
      <c r="F2" s="2" t="inlineStr">
        <is>
          <t>You can choose either tea or coffee.</t>
        </is>
      </c>
      <c r="G2" s="2" t="inlineStr">
        <is>
          <t>तुम tea या coffee में से कोई एक चुन सकते हो।</t>
        </is>
      </c>
      <c r="H2" s="2" t="inlineStr">
        <is>
          <t>Either John or Mike will attend.</t>
        </is>
      </c>
      <c r="I2" s="2" t="inlineStr">
        <is>
          <t>John या Mike में से कोई एक आएगा।</t>
        </is>
      </c>
      <c r="J2" s="2" t="inlineStr">
        <is>
          <t>Don't use 'either...and'.</t>
        </is>
      </c>
    </row>
    <row r="3">
      <c r="A3" s="2" t="inlineStr">
        <is>
          <t>Choice &amp; alternatives</t>
        </is>
      </c>
      <c r="B3" s="2" t="inlineStr">
        <is>
          <t>neither...nor</t>
        </is>
      </c>
      <c r="C3" s="2" t="inlineStr">
        <is>
          <t>न...न ही</t>
        </is>
      </c>
      <c r="D3" s="2" t="inlineStr">
        <is>
          <t>Say that neither of two options is true</t>
        </is>
      </c>
      <c r="E3" s="2" t="inlineStr">
        <is>
          <t>neither A nor B</t>
        </is>
      </c>
      <c r="F3" s="2" t="inlineStr">
        <is>
          <t>Neither John nor Mike came.</t>
        </is>
      </c>
      <c r="G3" s="2" t="inlineStr">
        <is>
          <t>न John आया, न Mike।</t>
        </is>
      </c>
      <c r="H3" s="2" t="inlineStr">
        <is>
          <t>I like neither tea nor coffee.</t>
        </is>
      </c>
      <c r="I3" s="2" t="inlineStr">
        <is>
          <t>मुझे न tea पसंद है, न coffee।</t>
        </is>
      </c>
      <c r="J3" s="2" t="inlineStr">
        <is>
          <t>Don't use 'neither...or'.</t>
        </is>
      </c>
    </row>
    <row r="4">
      <c r="A4" s="2" t="inlineStr">
        <is>
          <t>Choice &amp; alternatives</t>
        </is>
      </c>
      <c r="B4" s="2" t="inlineStr">
        <is>
          <t>both...and</t>
        </is>
      </c>
      <c r="C4" s="2" t="inlineStr">
        <is>
          <t>दोनों...और</t>
        </is>
      </c>
      <c r="D4" s="2" t="inlineStr">
        <is>
          <t>Include two things together</t>
        </is>
      </c>
      <c r="E4" s="2" t="inlineStr">
        <is>
          <t>both A and B</t>
        </is>
      </c>
      <c r="F4" s="2" t="inlineStr">
        <is>
          <t>Both John and Mike came.</t>
        </is>
      </c>
      <c r="G4" s="2" t="inlineStr">
        <is>
          <t>John और Mike दोनों आए।</t>
        </is>
      </c>
      <c r="H4" s="2" t="inlineStr">
        <is>
          <t>Both the CPU and GPU are working.</t>
        </is>
      </c>
      <c r="I4" s="2" t="inlineStr">
        <is>
          <t>CPU और GPU दोनों काम कर रहे हैं।</t>
        </is>
      </c>
      <c r="J4" s="2" t="inlineStr">
        <is>
          <t>Use 'and', not 'or'.</t>
        </is>
      </c>
    </row>
    <row r="5">
      <c r="A5" s="2" t="inlineStr">
        <is>
          <t>Choice &amp; alternatives</t>
        </is>
      </c>
      <c r="B5" s="2" t="inlineStr">
        <is>
          <t>whether...or</t>
        </is>
      </c>
      <c r="C5" s="2" t="inlineStr">
        <is>
          <t>चाहे...या</t>
        </is>
      </c>
      <c r="D5" s="2" t="inlineStr">
        <is>
          <t>Show two possible alternatives</t>
        </is>
      </c>
      <c r="E5" s="2" t="inlineStr">
        <is>
          <t>whether A or B</t>
        </is>
      </c>
      <c r="F5" s="2" t="inlineStr">
        <is>
          <t>I don't know whether he will come or not.</t>
        </is>
      </c>
      <c r="G5" s="2" t="inlineStr">
        <is>
          <t>मुझे नहीं पता कि वह आएगा या नहीं।</t>
        </is>
      </c>
      <c r="H5" s="2" t="inlineStr">
        <is>
          <t>Tell me whether you agree or disagree.</t>
        </is>
      </c>
      <c r="I5" s="2" t="inlineStr">
        <is>
          <t>बताओ कि तुम सहमत हो या असहमत।</t>
        </is>
      </c>
      <c r="J5" s="2" t="inlineStr">
        <is>
          <t>Use 'whether' for alternatives, especially formal writing.</t>
        </is>
      </c>
    </row>
    <row r="6">
      <c r="A6" s="2" t="inlineStr">
        <is>
          <t>Preference</t>
        </is>
      </c>
      <c r="B6" s="2" t="inlineStr">
        <is>
          <t>rather</t>
        </is>
      </c>
      <c r="C6" s="2" t="inlineStr">
        <is>
          <t>बल्कि / कुछ हद तक</t>
        </is>
      </c>
      <c r="D6" s="2" t="inlineStr">
        <is>
          <t>Show preference or degree</t>
        </is>
      </c>
      <c r="E6" s="2" t="inlineStr">
        <is>
          <t>rather + adjective / would rather</t>
        </is>
      </c>
      <c r="F6" s="2" t="inlineStr">
        <is>
          <t>It is rather difficult.</t>
        </is>
      </c>
      <c r="G6" s="2" t="inlineStr">
        <is>
          <t>यह काफी मुश्किल है।</t>
        </is>
      </c>
      <c r="H6" s="2" t="inlineStr">
        <is>
          <t>I would rather stay home.</t>
        </is>
      </c>
      <c r="I6" s="2" t="inlineStr">
        <is>
          <t>मैं घर पर रहना पसंद करूँगा।</t>
        </is>
      </c>
      <c r="J6" s="2" t="inlineStr">
        <is>
          <t>'Rather' has different meanings depending on structure.</t>
        </is>
      </c>
    </row>
    <row r="7">
      <c r="A7" s="2" t="inlineStr">
        <is>
          <t>Preference</t>
        </is>
      </c>
      <c r="B7" s="2" t="inlineStr">
        <is>
          <t>would rather</t>
        </is>
      </c>
      <c r="C7" s="2" t="inlineStr">
        <is>
          <t>करना पसंद करना</t>
        </is>
      </c>
      <c r="D7" s="2" t="inlineStr">
        <is>
          <t>Express a preference</t>
        </is>
      </c>
      <c r="E7" s="2" t="inlineStr">
        <is>
          <t>would rather + V1</t>
        </is>
      </c>
      <c r="F7" s="2" t="inlineStr">
        <is>
          <t>I would rather wait.</t>
        </is>
      </c>
      <c r="G7" s="2" t="inlineStr">
        <is>
          <t>मैं इंतजार करना पसंद करूँगा।</t>
        </is>
      </c>
      <c r="H7" s="2" t="inlineStr">
        <is>
          <t>I would rather walk than drive.</t>
        </is>
      </c>
      <c r="I7" s="2" t="inlineStr">
        <is>
          <t>मैं drive करने की बजाय चलना पसंद करूँगा।</t>
        </is>
      </c>
      <c r="J7" s="2" t="inlineStr">
        <is>
          <t>After 'would rather', use base verb.</t>
        </is>
      </c>
    </row>
    <row r="8">
      <c r="A8" s="2" t="inlineStr">
        <is>
          <t>Preference</t>
        </is>
      </c>
      <c r="B8" s="2" t="inlineStr">
        <is>
          <t>rather than</t>
        </is>
      </c>
      <c r="C8" s="2" t="inlineStr">
        <is>
          <t>के बजाय</t>
        </is>
      </c>
      <c r="D8" s="2" t="inlineStr">
        <is>
          <t>Prefer one action/thing over another</t>
        </is>
      </c>
      <c r="E8" s="2" t="inlineStr">
        <is>
          <t>rather than + noun/V-ing</t>
        </is>
      </c>
      <c r="F8" s="2" t="inlineStr">
        <is>
          <t>I prefer to walk rather than drive.</t>
        </is>
      </c>
      <c r="G8" s="2" t="inlineStr">
        <is>
          <t>मैं drive करने के बजाय चलना पसंद करता हूँ।</t>
        </is>
      </c>
      <c r="H8" s="2" t="inlineStr">
        <is>
          <t>Use a pointer rather than an integer.</t>
        </is>
      </c>
      <c r="I8" s="2" t="inlineStr">
        <is>
          <t>Integer के बजाय pointer का उपयोग करें।</t>
        </is>
      </c>
      <c r="J8" s="2" t="inlineStr">
        <is>
          <t>Keep the forms parallel when comparing actions.</t>
        </is>
      </c>
    </row>
    <row r="9">
      <c r="A9" s="2" t="inlineStr">
        <is>
          <t>Preference</t>
        </is>
      </c>
      <c r="B9" s="2" t="inlineStr">
        <is>
          <t>prefer</t>
        </is>
      </c>
      <c r="C9" s="2" t="inlineStr">
        <is>
          <t>अधिक पसंद करना</t>
        </is>
      </c>
      <c r="D9" s="2" t="inlineStr">
        <is>
          <t>State preference</t>
        </is>
      </c>
      <c r="E9" s="2" t="inlineStr">
        <is>
          <t>prefer A to B</t>
        </is>
      </c>
      <c r="F9" s="2" t="inlineStr">
        <is>
          <t>I prefer tea to coffee.</t>
        </is>
      </c>
      <c r="G9" s="2" t="inlineStr">
        <is>
          <t>मुझे coffee की तुलना में tea अधिक पसंद है।</t>
        </is>
      </c>
      <c r="H9" s="2" t="inlineStr">
        <is>
          <t>I prefer working in the morning.</t>
        </is>
      </c>
      <c r="I9" s="2" t="inlineStr">
        <is>
          <t>मुझे सुबह काम करना पसंद है।</t>
        </is>
      </c>
      <c r="J9" s="2" t="inlineStr">
        <is>
          <t>Use 'prefer A to B', not normally 'prefer A than B'.</t>
        </is>
      </c>
    </row>
    <row r="10">
      <c r="A10" s="2" t="inlineStr">
        <is>
          <t>Contrast</t>
        </is>
      </c>
      <c r="B10" s="2" t="inlineStr">
        <is>
          <t>although</t>
        </is>
      </c>
      <c r="C10" s="2" t="inlineStr">
        <is>
          <t>हालांकि</t>
        </is>
      </c>
      <c r="D10" s="2" t="inlineStr">
        <is>
          <t>Introduce a contrast</t>
        </is>
      </c>
      <c r="E10" s="2" t="inlineStr">
        <is>
          <t>although + clause</t>
        </is>
      </c>
      <c r="F10" s="2" t="inlineStr">
        <is>
          <t>Although it was raining, we went outside.</t>
        </is>
      </c>
      <c r="G10" s="2" t="inlineStr">
        <is>
          <t>हालांकि बारिश हो रही थी, हम बाहर गए।</t>
        </is>
      </c>
      <c r="H10" s="2" t="inlineStr">
        <is>
          <t>Although he is young, he is experienced.</t>
        </is>
      </c>
      <c r="I10" s="2" t="inlineStr">
        <is>
          <t>हालांकि वह युवा है, उसके पास अनुभव है।</t>
        </is>
      </c>
      <c r="J10" s="2" t="inlineStr">
        <is>
          <t>Don't normally use 'but' in the same clause.</t>
        </is>
      </c>
    </row>
    <row r="11">
      <c r="A11" s="2" t="inlineStr">
        <is>
          <t>Contrast</t>
        </is>
      </c>
      <c r="B11" s="2" t="inlineStr">
        <is>
          <t>though</t>
        </is>
      </c>
      <c r="C11" s="2" t="inlineStr">
        <is>
          <t>हालांकि / फिर भी</t>
        </is>
      </c>
      <c r="D11" s="2" t="inlineStr">
        <is>
          <t>Informal contrast</t>
        </is>
      </c>
      <c r="E11" s="2" t="inlineStr">
        <is>
          <t>though + clause / sentence-final though</t>
        </is>
      </c>
      <c r="F11" s="2" t="inlineStr">
        <is>
          <t>Though he was tired, he worked.</t>
        </is>
      </c>
      <c r="G11" s="2" t="inlineStr">
        <is>
          <t>हालांकि वह थका था, उसने काम किया।</t>
        </is>
      </c>
      <c r="H11" s="2" t="inlineStr">
        <is>
          <t>It was expensive, though.</t>
        </is>
      </c>
      <c r="I11" s="2" t="inlineStr">
        <is>
          <t>यह महंगा था, फिर भी।</t>
        </is>
      </c>
      <c r="J11" s="2" t="inlineStr">
        <is>
          <t>Similar to 'although'; often more conversational.</t>
        </is>
      </c>
    </row>
    <row r="12">
      <c r="A12" s="2" t="inlineStr">
        <is>
          <t>Contrast</t>
        </is>
      </c>
      <c r="B12" s="2" t="inlineStr">
        <is>
          <t>even though</t>
        </is>
      </c>
      <c r="C12" s="2" t="inlineStr">
        <is>
          <t>भले ही / हालांकि</t>
        </is>
      </c>
      <c r="D12" s="2" t="inlineStr">
        <is>
          <t>Strong contrast</t>
        </is>
      </c>
      <c r="E12" s="2" t="inlineStr">
        <is>
          <t>even though + clause</t>
        </is>
      </c>
      <c r="F12" s="2" t="inlineStr">
        <is>
          <t>Even though he was tired, he continued.</t>
        </is>
      </c>
      <c r="G12" s="2" t="inlineStr">
        <is>
          <t>भले ही वह थका था, वह जारी रहा।</t>
        </is>
      </c>
      <c r="H12" s="2" t="inlineStr">
        <is>
          <t>She went out even though it was raining.</t>
        </is>
      </c>
      <c r="I12" s="2" t="inlineStr">
        <is>
          <t>वह बाहर गई भले ही बारिश हो रही थी।</t>
        </is>
      </c>
      <c r="J12" s="2" t="inlineStr">
        <is>
          <t>Follow with a complete clause.</t>
        </is>
      </c>
    </row>
    <row r="13">
      <c r="A13" s="2" t="inlineStr">
        <is>
          <t>Contrast</t>
        </is>
      </c>
      <c r="B13" s="2" t="inlineStr">
        <is>
          <t>even if</t>
        </is>
      </c>
      <c r="C13" s="2" t="inlineStr">
        <is>
          <t>भले ही अगर</t>
        </is>
      </c>
      <c r="D13" s="2" t="inlineStr">
        <is>
          <t>Hypothetical condition</t>
        </is>
      </c>
      <c r="E13" s="2" t="inlineStr">
        <is>
          <t>even if + clause</t>
        </is>
      </c>
      <c r="F13" s="2" t="inlineStr">
        <is>
          <t>I will go even if it rains.</t>
        </is>
      </c>
      <c r="G13" s="2" t="inlineStr">
        <is>
          <t>अगर बारिश भी हो, मैं जाऊँगा।</t>
        </is>
      </c>
      <c r="H13" s="2" t="inlineStr">
        <is>
          <t>Even if it is difficult, I will try.</t>
        </is>
      </c>
      <c r="I13" s="2" t="inlineStr">
        <is>
          <t>मुश्किल होने पर भी मैं कोशिश करूँगा।</t>
        </is>
      </c>
      <c r="J13" s="2" t="inlineStr">
        <is>
          <t>'Even if' is often hypothetical; 'even though' is factual.</t>
        </is>
      </c>
    </row>
    <row r="14">
      <c r="A14" s="2" t="inlineStr">
        <is>
          <t>Contrast</t>
        </is>
      </c>
      <c r="B14" s="2" t="inlineStr">
        <is>
          <t>however</t>
        </is>
      </c>
      <c r="C14" s="2" t="inlineStr">
        <is>
          <t>लेकिन / हालांकि</t>
        </is>
      </c>
      <c r="D14" s="2" t="inlineStr">
        <is>
          <t>Connect contrasting sentences</t>
        </is>
      </c>
      <c r="E14" s="2" t="inlineStr">
        <is>
          <t>sentence. However, sentence.</t>
        </is>
      </c>
      <c r="F14" s="2" t="inlineStr">
        <is>
          <t>It was raining. However, we went out.</t>
        </is>
      </c>
      <c r="G14" s="2" t="inlineStr">
        <is>
          <t>बारिश हो रही थी। लेकिन हम बाहर गए।</t>
        </is>
      </c>
      <c r="H14" s="2" t="inlineStr">
        <is>
          <t>The task is difficult; however, it is possible.</t>
        </is>
      </c>
      <c r="I14" s="2" t="inlineStr">
        <is>
          <t>काम मुश्किल है; हालांकि यह संभव है।</t>
        </is>
      </c>
      <c r="J14" s="2" t="inlineStr">
        <is>
          <t>Don't use it exactly like 'although' before a clause.</t>
        </is>
      </c>
    </row>
    <row r="15">
      <c r="A15" s="2" t="inlineStr">
        <is>
          <t>Contrast</t>
        </is>
      </c>
      <c r="B15" s="2" t="inlineStr">
        <is>
          <t>whereas</t>
        </is>
      </c>
      <c r="C15" s="2" t="inlineStr">
        <is>
          <t>जबकि</t>
        </is>
      </c>
      <c r="D15" s="2" t="inlineStr">
        <is>
          <t>Directly contrast two facts</t>
        </is>
      </c>
      <c r="E15" s="2" t="inlineStr">
        <is>
          <t>A, whereas B</t>
        </is>
      </c>
      <c r="F15" s="2" t="inlineStr">
        <is>
          <t>I like tea, whereas my brother likes coffee.</t>
        </is>
      </c>
      <c r="G15" s="2" t="inlineStr">
        <is>
          <t>मुझे tea पसंद है, जबकि मेरे भाई को coffee पसंद है।</t>
        </is>
      </c>
      <c r="H15" s="2" t="inlineStr">
        <is>
          <t>The old system was slow, whereas the new one is fast.</t>
        </is>
      </c>
      <c r="I15" s="2" t="inlineStr">
        <is>
          <t>पुराना system धीमा था, जबकि नया तेज है।</t>
        </is>
      </c>
      <c r="J15" s="2" t="inlineStr">
        <is>
          <t>Use it to compare two sides.</t>
        </is>
      </c>
    </row>
    <row r="16">
      <c r="A16" s="2" t="inlineStr">
        <is>
          <t>Contrast</t>
        </is>
      </c>
      <c r="B16" s="2" t="inlineStr">
        <is>
          <t>while</t>
        </is>
      </c>
      <c r="C16" s="2" t="inlineStr">
        <is>
          <t>जबकि / हालांकि</t>
        </is>
      </c>
      <c r="D16" s="2" t="inlineStr">
        <is>
          <t>Show contrast or simultaneous action</t>
        </is>
      </c>
      <c r="E16" s="2" t="inlineStr">
        <is>
          <t>while + clause</t>
        </is>
      </c>
      <c r="F16" s="2" t="inlineStr">
        <is>
          <t>While I like tea, my brother likes coffee.</t>
        </is>
      </c>
      <c r="G16" s="2" t="inlineStr">
        <is>
          <t>मुझे tea पसंद है, जबकि मेरे भाई को coffee पसंद है।</t>
        </is>
      </c>
      <c r="H16" s="2" t="inlineStr">
        <is>
          <t>While I was working, he called.</t>
        </is>
      </c>
      <c r="I16" s="2" t="inlineStr">
        <is>
          <t>जब मैं काम कर रहा था, उसने call किया।</t>
        </is>
      </c>
      <c r="J16" s="2" t="inlineStr">
        <is>
          <t>'While' can mean time or contrast.</t>
        </is>
      </c>
    </row>
    <row r="17">
      <c r="A17" s="2" t="inlineStr">
        <is>
          <t>Contrast</t>
        </is>
      </c>
      <c r="B17" s="2" t="inlineStr">
        <is>
          <t>nevertheless</t>
        </is>
      </c>
      <c r="C17" s="2" t="inlineStr">
        <is>
          <t>फिर भी / इसके बावजूद</t>
        </is>
      </c>
      <c r="D17" s="2" t="inlineStr">
        <is>
          <t>Formal contrast after a previous point</t>
        </is>
      </c>
      <c r="E17" s="2" t="inlineStr">
        <is>
          <t>sentence; nevertheless, sentence</t>
        </is>
      </c>
      <c r="F17" s="2" t="inlineStr">
        <is>
          <t>The task was difficult. Nevertheless, we finished it.</t>
        </is>
      </c>
      <c r="G17" s="2" t="inlineStr">
        <is>
          <t>काम मुश्किल था। फिर भी हमने इसे पूरा किया।</t>
        </is>
      </c>
      <c r="H17" s="2" t="inlineStr">
        <is>
          <t>He was tired; nevertheless, he continued.</t>
        </is>
      </c>
      <c r="I17" s="2" t="inlineStr">
        <is>
          <t>वह थका था; फिर भी वह जारी रहा।</t>
        </is>
      </c>
      <c r="J17" s="2" t="inlineStr">
        <is>
          <t>Formal; don't confuse with 'therefore'.</t>
        </is>
      </c>
    </row>
    <row r="18">
      <c r="A18" s="2" t="inlineStr">
        <is>
          <t>Contrast</t>
        </is>
      </c>
      <c r="B18" s="2" t="inlineStr">
        <is>
          <t>nonetheless</t>
        </is>
      </c>
      <c r="C18" s="2" t="inlineStr">
        <is>
          <t>फिर भी</t>
        </is>
      </c>
      <c r="D18" s="2" t="inlineStr">
        <is>
          <t>Formal alternative to nevertheless</t>
        </is>
      </c>
      <c r="E18" s="2" t="inlineStr">
        <is>
          <t>sentence; nonetheless, sentence</t>
        </is>
      </c>
      <c r="F18" s="2" t="inlineStr">
        <is>
          <t>It was expensive. Nonetheless, we bought it.</t>
        </is>
      </c>
      <c r="G18" s="2" t="inlineStr">
        <is>
          <t>यह महंगा था। फिर भी हमने इसे खरीदा।</t>
        </is>
      </c>
      <c r="H18" s="2" t="inlineStr">
        <is>
          <t>The risk is small; nonetheless, we should be careful.</t>
        </is>
      </c>
      <c r="I18" s="2" t="inlineStr">
        <is>
          <t>जोखिम कम है; फिर भी हमें सावधान रहना चाहिए।</t>
        </is>
      </c>
      <c r="J18" s="2" t="inlineStr">
        <is>
          <t>Similar to 'nevertheless'.</t>
        </is>
      </c>
    </row>
    <row r="19">
      <c r="A19" s="2" t="inlineStr">
        <is>
          <t>Reason</t>
        </is>
      </c>
      <c r="B19" s="2" t="inlineStr">
        <is>
          <t>because</t>
        </is>
      </c>
      <c r="C19" s="2" t="inlineStr">
        <is>
          <t>क्योंकि</t>
        </is>
      </c>
      <c r="D19" s="2" t="inlineStr">
        <is>
          <t>Give a reason</t>
        </is>
      </c>
      <c r="E19" s="2" t="inlineStr">
        <is>
          <t>because + clause</t>
        </is>
      </c>
      <c r="F19" s="2" t="inlineStr">
        <is>
          <t>I stayed home because it was raining.</t>
        </is>
      </c>
      <c r="G19" s="2" t="inlineStr">
        <is>
          <t>मैं घर पर रहा क्योंकि बारिश हो रही थी।</t>
        </is>
      </c>
      <c r="H19" s="2" t="inlineStr">
        <is>
          <t>He left because he was tired.</t>
        </is>
      </c>
      <c r="I19" s="2" t="inlineStr">
        <is>
          <t>वह चला गया क्योंकि वह थका था।</t>
        </is>
      </c>
      <c r="J19" s="2" t="inlineStr">
        <is>
          <t>Follow with a complete clause.</t>
        </is>
      </c>
    </row>
    <row r="20">
      <c r="A20" s="2" t="inlineStr">
        <is>
          <t>Reason</t>
        </is>
      </c>
      <c r="B20" s="2" t="inlineStr">
        <is>
          <t>since</t>
        </is>
      </c>
      <c r="C20" s="2" t="inlineStr">
        <is>
          <t>क्योंकि / जब से</t>
        </is>
      </c>
      <c r="D20" s="2" t="inlineStr">
        <is>
          <t>Give reason or indicate time</t>
        </is>
      </c>
      <c r="E20" s="2" t="inlineStr">
        <is>
          <t>since + clause</t>
        </is>
      </c>
      <c r="F20" s="2" t="inlineStr">
        <is>
          <t>Since it was late, we went home.</t>
        </is>
      </c>
      <c r="G20" s="2" t="inlineStr">
        <is>
          <t>क्योंकि देर हो गई थी, हम घर गए।</t>
        </is>
      </c>
      <c r="H20" s="2" t="inlineStr">
        <is>
          <t>I have known him since I was young.</t>
        </is>
      </c>
      <c r="I20" s="2" t="inlineStr">
        <is>
          <t>मैं उसे तब से जानता हूँ जब मैं छोटा था।</t>
        </is>
      </c>
      <c r="J20" s="2" t="inlineStr">
        <is>
          <t>Can mean reason or time.</t>
        </is>
      </c>
    </row>
    <row r="21">
      <c r="A21" s="2" t="inlineStr">
        <is>
          <t>Reason</t>
        </is>
      </c>
      <c r="B21" s="2" t="inlineStr">
        <is>
          <t>as</t>
        </is>
      </c>
      <c r="C21" s="2" t="inlineStr">
        <is>
          <t>क्योंकि / जैसे</t>
        </is>
      </c>
      <c r="D21" s="2" t="inlineStr">
        <is>
          <t>Give a reason, often at beginning</t>
        </is>
      </c>
      <c r="E21" s="2" t="inlineStr">
        <is>
          <t>as + clause</t>
        </is>
      </c>
      <c r="F21" s="2" t="inlineStr">
        <is>
          <t>As it was late, we went home.</t>
        </is>
      </c>
      <c r="G21" s="2" t="inlineStr">
        <is>
          <t>क्योंकि देर हो गई थी, हम घर गए।</t>
        </is>
      </c>
      <c r="H21" s="2" t="inlineStr">
        <is>
          <t>As you are here, let's start.</t>
        </is>
      </c>
      <c r="I21" s="2" t="inlineStr">
        <is>
          <t>चूंकि तुम यहाँ हो, शुरू करते हैं।</t>
        </is>
      </c>
      <c r="J21" s="2" t="inlineStr">
        <is>
          <t>Context determines meaning.</t>
        </is>
      </c>
    </row>
    <row r="22">
      <c r="A22" s="2" t="inlineStr">
        <is>
          <t>Reason</t>
        </is>
      </c>
      <c r="B22" s="2" t="inlineStr">
        <is>
          <t>because of</t>
        </is>
      </c>
      <c r="C22" s="2" t="inlineStr">
        <is>
          <t>के कारण</t>
        </is>
      </c>
      <c r="D22" s="2" t="inlineStr">
        <is>
          <t>Give a reason before a noun</t>
        </is>
      </c>
      <c r="E22" s="2" t="inlineStr">
        <is>
          <t>because of + noun/V-ing</t>
        </is>
      </c>
      <c r="F22" s="2" t="inlineStr">
        <is>
          <t>The flight was delayed because of rain.</t>
        </is>
      </c>
      <c r="G22" s="2" t="inlineStr">
        <is>
          <t>बारिश के कारण flight देर से हुई।</t>
        </is>
      </c>
      <c r="H22" s="2" t="inlineStr">
        <is>
          <t>We stayed home because of the storm.</t>
        </is>
      </c>
      <c r="I22" s="2" t="inlineStr">
        <is>
          <t>तूफान के कारण हम घर रहे।</t>
        </is>
      </c>
      <c r="J22" s="2" t="inlineStr">
        <is>
          <t>Use a noun/V-ing, not a full clause.</t>
        </is>
      </c>
    </row>
    <row r="23">
      <c r="A23" s="2" t="inlineStr">
        <is>
          <t>Reason</t>
        </is>
      </c>
      <c r="B23" s="2" t="inlineStr">
        <is>
          <t>due to</t>
        </is>
      </c>
      <c r="C23" s="2" t="inlineStr">
        <is>
          <t>के कारण</t>
        </is>
      </c>
      <c r="D23" s="2" t="inlineStr">
        <is>
          <t>Formal reason, often before noun</t>
        </is>
      </c>
      <c r="E23" s="2" t="inlineStr">
        <is>
          <t>due to + noun</t>
        </is>
      </c>
      <c r="F23" s="2" t="inlineStr">
        <is>
          <t>The delay was due to heavy traffic.</t>
        </is>
      </c>
      <c r="G23" s="2" t="inlineStr">
        <is>
          <t>देरी भारी traffic के कारण हुई।</t>
        </is>
      </c>
      <c r="H23" s="2" t="inlineStr">
        <is>
          <t>The failure was due to a configuration error.</t>
        </is>
      </c>
      <c r="I23" s="2" t="inlineStr">
        <is>
          <t>Failure configuration error के कारण हुआ।</t>
        </is>
      </c>
      <c r="J23" s="2" t="inlineStr">
        <is>
          <t>More formal than 'because of'.</t>
        </is>
      </c>
    </row>
    <row r="24">
      <c r="A24" s="2" t="inlineStr">
        <is>
          <t>Result</t>
        </is>
      </c>
      <c r="B24" s="2" t="inlineStr">
        <is>
          <t>therefore</t>
        </is>
      </c>
      <c r="C24" s="2" t="inlineStr">
        <is>
          <t>इसलिए / अतः</t>
        </is>
      </c>
      <c r="D24" s="2" t="inlineStr">
        <is>
          <t>Show a logical result</t>
        </is>
      </c>
      <c r="E24" s="2" t="inlineStr">
        <is>
          <t>reason. Therefore, result.</t>
        </is>
      </c>
      <c r="F24" s="2" t="inlineStr">
        <is>
          <t>It was raining. Therefore, we stayed home.</t>
        </is>
      </c>
      <c r="G24" s="2" t="inlineStr">
        <is>
          <t>बारिश हो रही थी। इसलिए हम घर रहे।</t>
        </is>
      </c>
      <c r="H24" s="2" t="inlineStr">
        <is>
          <t>The test failed; therefore, we changed the code.</t>
        </is>
      </c>
      <c r="I24" s="2" t="inlineStr">
        <is>
          <t>Test fail हुआ; इसलिए हमने code बदला।</t>
        </is>
      </c>
      <c r="J24" s="2" t="inlineStr">
        <is>
          <t>It signals a result, not a reason.</t>
        </is>
      </c>
    </row>
    <row r="25">
      <c r="A25" s="2" t="inlineStr">
        <is>
          <t>Result</t>
        </is>
      </c>
      <c r="B25" s="2" t="inlineStr">
        <is>
          <t>therefore</t>
        </is>
      </c>
      <c r="C25" s="2" t="inlineStr">
        <is>
          <t>इसलिए</t>
        </is>
      </c>
      <c r="D25" s="2" t="inlineStr">
        <is>
          <t>Formal logical conclusion</t>
        </is>
      </c>
      <c r="E25" s="2" t="inlineStr">
        <is>
          <t>therefore + clause</t>
        </is>
      </c>
      <c r="F25" s="2" t="inlineStr">
        <is>
          <t>The value is invalid; therefore, the function returns an error.</t>
        </is>
      </c>
      <c r="G25" s="2" t="inlineStr">
        <is>
          <t>Value invalid है; इसलिए function error return करता है।</t>
        </is>
      </c>
      <c r="H25" s="2" t="inlineStr">
        <is>
          <t>He was absent; therefore, we postponed the meeting.</t>
        </is>
      </c>
      <c r="I25" s="2" t="inlineStr">
        <is>
          <t>वह अनुपस्थित था; इसलिए meeting टाल दी।</t>
        </is>
      </c>
      <c r="J25" s="2" t="inlineStr">
        <is>
          <t>Do not use it as a synonym for 'because'.</t>
        </is>
      </c>
    </row>
    <row r="26">
      <c r="A26" s="2" t="inlineStr">
        <is>
          <t>Result</t>
        </is>
      </c>
      <c r="B26" s="2" t="inlineStr">
        <is>
          <t>thus</t>
        </is>
      </c>
      <c r="C26" s="2" t="inlineStr">
        <is>
          <t>इस प्रकार / इसलिए</t>
        </is>
      </c>
      <c r="D26" s="2" t="inlineStr">
        <is>
          <t>Show result or conclusion, formal</t>
        </is>
      </c>
      <c r="E26" s="2" t="inlineStr">
        <is>
          <t>thus + result</t>
        </is>
      </c>
      <c r="F26" s="2" t="inlineStr">
        <is>
          <t>The data was incomplete; thus, the result was unreliable.</t>
        </is>
      </c>
      <c r="G26" s="2" t="inlineStr">
        <is>
          <t>Data अधूरा था; इसलिए result भरोसेमंद नहीं था।</t>
        </is>
      </c>
      <c r="H26" s="2" t="inlineStr">
        <is>
          <t>The file was deleted, thus causing the error.</t>
        </is>
      </c>
      <c r="I26" s="2" t="inlineStr">
        <is>
          <t>File delete हुई, जिससे error हुआ।</t>
        </is>
      </c>
      <c r="J26" s="2" t="inlineStr">
        <is>
          <t>Formal; common in technical writing.</t>
        </is>
      </c>
    </row>
    <row r="27">
      <c r="A27" s="2" t="inlineStr">
        <is>
          <t>Result</t>
        </is>
      </c>
      <c r="B27" s="2" t="inlineStr">
        <is>
          <t>hence</t>
        </is>
      </c>
      <c r="C27" s="2" t="inlineStr">
        <is>
          <t>अतः / इसलिए</t>
        </is>
      </c>
      <c r="D27" s="2" t="inlineStr">
        <is>
          <t>Formal result or conclusion</t>
        </is>
      </c>
      <c r="E27" s="2" t="inlineStr">
        <is>
          <t>hence + noun/result</t>
        </is>
      </c>
      <c r="F27" s="2" t="inlineStr">
        <is>
          <t>The device was faulty; hence the failure.</t>
        </is>
      </c>
      <c r="G27" s="2" t="inlineStr">
        <is>
          <t>Device खराब था; अतः failure हुआ।</t>
        </is>
      </c>
      <c r="H27" s="2" t="inlineStr">
        <is>
          <t>The system is offline; hence the error.</t>
        </is>
      </c>
      <c r="I27" s="2" t="inlineStr">
        <is>
          <t>System offline है; इसलिए error है।</t>
        </is>
      </c>
      <c r="J27" s="2" t="inlineStr">
        <is>
          <t>Formal and less common in everyday speech.</t>
        </is>
      </c>
    </row>
    <row r="28">
      <c r="A28" s="2" t="inlineStr">
        <is>
          <t>Result</t>
        </is>
      </c>
      <c r="B28" s="2" t="inlineStr">
        <is>
          <t>so</t>
        </is>
      </c>
      <c r="C28" s="2" t="inlineStr">
        <is>
          <t>इसलिए / तो</t>
        </is>
      </c>
      <c r="D28" s="2" t="inlineStr">
        <is>
          <t>Common spoken result</t>
        </is>
      </c>
      <c r="E28" s="2" t="inlineStr">
        <is>
          <t>so + clause</t>
        </is>
      </c>
      <c r="F28" s="2" t="inlineStr">
        <is>
          <t>It was late, so we went home.</t>
        </is>
      </c>
      <c r="G28" s="2" t="inlineStr">
        <is>
          <t>देर हो गई थी, इसलिए हम घर गए।</t>
        </is>
      </c>
      <c r="H28" s="2" t="inlineStr">
        <is>
          <t>I was tired, so I stopped working.</t>
        </is>
      </c>
      <c r="I28" s="2" t="inlineStr">
        <is>
          <t>मैं थका था, इसलिए मैंने काम रोक दिया।</t>
        </is>
      </c>
      <c r="J28" s="2" t="inlineStr">
        <is>
          <t>Very common in speech; less formal than therefore.</t>
        </is>
      </c>
    </row>
    <row r="29">
      <c r="A29" s="2" t="inlineStr">
        <is>
          <t>Condition</t>
        </is>
      </c>
      <c r="B29" s="2" t="inlineStr">
        <is>
          <t>if</t>
        </is>
      </c>
      <c r="C29" s="2" t="inlineStr">
        <is>
          <t>अगर / यदि</t>
        </is>
      </c>
      <c r="D29" s="2" t="inlineStr">
        <is>
          <t>State a condition</t>
        </is>
      </c>
      <c r="E29" s="2" t="inlineStr">
        <is>
          <t>if + clause</t>
        </is>
      </c>
      <c r="F29" s="2" t="inlineStr">
        <is>
          <t>If it rains, I will stay home.</t>
        </is>
      </c>
      <c r="G29" s="2" t="inlineStr">
        <is>
          <t>अगर बारिश हुई, मैं घर रहूँगा।</t>
        </is>
      </c>
      <c r="H29" s="2" t="inlineStr">
        <is>
          <t>If you need help, call me.</t>
        </is>
      </c>
      <c r="I29" s="2" t="inlineStr">
        <is>
          <t>अगर तुम्हें मदद चाहिए, मुझे call करो।</t>
        </is>
      </c>
      <c r="J29" s="2" t="inlineStr">
        <is>
          <t>Don't confuse first and second conditional forms.</t>
        </is>
      </c>
    </row>
    <row r="30">
      <c r="A30" s="2" t="inlineStr">
        <is>
          <t>Condition</t>
        </is>
      </c>
      <c r="B30" s="2" t="inlineStr">
        <is>
          <t>unless</t>
        </is>
      </c>
      <c r="C30" s="2" t="inlineStr">
        <is>
          <t>जब तक...नहीं / अगर...नहीं</t>
        </is>
      </c>
      <c r="D30" s="2" t="inlineStr">
        <is>
          <t>Meaning 'if not'</t>
        </is>
      </c>
      <c r="E30" s="2" t="inlineStr">
        <is>
          <t>unless + clause</t>
        </is>
      </c>
      <c r="F30" s="2" t="inlineStr">
        <is>
          <t>You cannot enter unless you have permission.</t>
        </is>
      </c>
      <c r="G30" s="2" t="inlineStr">
        <is>
          <t>अगर permission नहीं है तो enter नहीं कर सकते।</t>
        </is>
      </c>
      <c r="H30" s="2" t="inlineStr">
        <is>
          <t>I won't go unless he comes.</t>
        </is>
      </c>
      <c r="I30" s="2" t="inlineStr">
        <is>
          <t>जब तक वह नहीं आएगा, मैं नहीं जाऊँगा।</t>
        </is>
      </c>
      <c r="J30" s="2" t="inlineStr">
        <is>
          <t>Avoid unnecessary double negative.</t>
        </is>
      </c>
    </row>
    <row r="31">
      <c r="A31" s="2" t="inlineStr">
        <is>
          <t>Condition</t>
        </is>
      </c>
      <c r="B31" s="2" t="inlineStr">
        <is>
          <t>provided that</t>
        </is>
      </c>
      <c r="C31" s="2" t="inlineStr">
        <is>
          <t>बशर्ते कि</t>
        </is>
      </c>
      <c r="D31" s="2" t="inlineStr">
        <is>
          <t>Formal condition</t>
        </is>
      </c>
      <c r="E31" s="2" t="inlineStr">
        <is>
          <t>provided that + clause</t>
        </is>
      </c>
      <c r="F31" s="2" t="inlineStr">
        <is>
          <t>You can leave early provided that you finish the work.</t>
        </is>
      </c>
      <c r="G31" s="2" t="inlineStr">
        <is>
          <t>तुम जल्दी जा सकते हो बशर्ते काम पूरा कर लो।</t>
        </is>
      </c>
      <c r="H31" s="2" t="inlineStr">
        <is>
          <t>We can proceed provided that everyone agrees.</t>
        </is>
      </c>
      <c r="I31" s="2" t="inlineStr">
        <is>
          <t>सब सहमत हों तो हम आगे बढ़ सकते हैं।</t>
        </is>
      </c>
      <c r="J31" s="2" t="inlineStr">
        <is>
          <t>Formal; means 'if this condition is met'.</t>
        </is>
      </c>
    </row>
    <row r="32">
      <c r="A32" s="2" t="inlineStr">
        <is>
          <t>Condition</t>
        </is>
      </c>
      <c r="B32" s="2" t="inlineStr">
        <is>
          <t>as long as</t>
        </is>
      </c>
      <c r="C32" s="2" t="inlineStr">
        <is>
          <t>जब तक / बशर्ते कि</t>
        </is>
      </c>
      <c r="D32" s="2" t="inlineStr">
        <is>
          <t>Condition with requirement</t>
        </is>
      </c>
      <c r="E32" s="2" t="inlineStr">
        <is>
          <t>as long as + clause</t>
        </is>
      </c>
      <c r="F32" s="2" t="inlineStr">
        <is>
          <t>You can use it as long as you are careful.</t>
        </is>
      </c>
      <c r="G32" s="2" t="inlineStr">
        <is>
          <t>तुम इसे इस्तेमाल कर सकते हो बशर्ते सावधान रहो।</t>
        </is>
      </c>
      <c r="H32" s="2" t="inlineStr">
        <is>
          <t>I'll help as long as you follow the rules.</t>
        </is>
      </c>
      <c r="I32" s="2" t="inlineStr">
        <is>
          <t>मैं मदद करूँगा बशर्ते तुम rules मानो।</t>
        </is>
      </c>
      <c r="J32" s="2" t="inlineStr">
        <is>
          <t>Often means 'provided that'.</t>
        </is>
      </c>
    </row>
    <row r="33">
      <c r="A33" s="2" t="inlineStr">
        <is>
          <t>Condition</t>
        </is>
      </c>
      <c r="B33" s="2" t="inlineStr">
        <is>
          <t>otherwise</t>
        </is>
      </c>
      <c r="C33" s="2" t="inlineStr">
        <is>
          <t>वरना / अन्यथा</t>
        </is>
      </c>
      <c r="D33" s="2" t="inlineStr">
        <is>
          <t>Show negative result if condition is not met</t>
        </is>
      </c>
      <c r="E33" s="2" t="inlineStr">
        <is>
          <t>instruction, otherwise + result</t>
        </is>
      </c>
      <c r="F33" s="2" t="inlineStr">
        <is>
          <t>Hurry up, otherwise you will be late.</t>
        </is>
      </c>
      <c r="G33" s="2" t="inlineStr">
        <is>
          <t>जल्दी करो, वरना देर हो जाएगी।</t>
        </is>
      </c>
      <c r="H33" s="2" t="inlineStr">
        <is>
          <t>Save the file, otherwise you may lose your work.</t>
        </is>
      </c>
      <c r="I33" s="2" t="inlineStr">
        <is>
          <t>File save करो, वरना काम खो सकता है।</t>
        </is>
      </c>
      <c r="J33" s="2" t="inlineStr">
        <is>
          <t>Often follows advice or instruction.</t>
        </is>
      </c>
    </row>
    <row r="34">
      <c r="A34" s="2" t="inlineStr">
        <is>
          <t>Addition</t>
        </is>
      </c>
      <c r="B34" s="2" t="inlineStr">
        <is>
          <t>also</t>
        </is>
      </c>
      <c r="C34" s="2" t="inlineStr">
        <is>
          <t>भी</t>
        </is>
      </c>
      <c r="D34" s="2" t="inlineStr">
        <is>
          <t>Add information</t>
        </is>
      </c>
      <c r="E34" s="2" t="inlineStr">
        <is>
          <t>also + verb</t>
        </is>
      </c>
      <c r="F34" s="2" t="inlineStr">
        <is>
          <t>I also work here.</t>
        </is>
      </c>
      <c r="G34" s="2" t="inlineStr">
        <is>
          <t>मैं यहाँ भी काम करता हूँ।</t>
        </is>
      </c>
      <c r="H34" s="2" t="inlineStr">
        <is>
          <t>She also knows Python.</t>
        </is>
      </c>
      <c r="I34" s="2" t="inlineStr">
        <is>
          <t>वह Python भी जानती है।</t>
        </is>
      </c>
      <c r="J34" s="2" t="inlineStr">
        <is>
          <t>Usually before the main verb, but position varies with 'be' and auxiliaries.</t>
        </is>
      </c>
    </row>
    <row r="35">
      <c r="A35" s="2" t="inlineStr">
        <is>
          <t>Addition</t>
        </is>
      </c>
      <c r="B35" s="2" t="inlineStr">
        <is>
          <t>too</t>
        </is>
      </c>
      <c r="C35" s="2" t="inlineStr">
        <is>
          <t>भी</t>
        </is>
      </c>
      <c r="D35" s="2" t="inlineStr">
        <is>
          <t>Add information, often at sentence end</t>
        </is>
      </c>
      <c r="E35" s="2" t="inlineStr">
        <is>
          <t>sentence + too</t>
        </is>
      </c>
      <c r="F35" s="2" t="inlineStr">
        <is>
          <t>I work here too.</t>
        </is>
      </c>
      <c r="G35" s="2" t="inlineStr">
        <is>
          <t>मैं यहाँ भी काम करता हूँ।</t>
        </is>
      </c>
      <c r="H35" s="2" t="inlineStr">
        <is>
          <t>She likes tea too.</t>
        </is>
      </c>
      <c r="I35" s="2" t="inlineStr">
        <is>
          <t>उसे tea भी पसंद है।</t>
        </is>
      </c>
      <c r="J35" s="2" t="inlineStr">
        <is>
          <t>Usually comes at the end.</t>
        </is>
      </c>
    </row>
    <row r="36">
      <c r="A36" s="2" t="inlineStr">
        <is>
          <t>Addition</t>
        </is>
      </c>
      <c r="B36" s="2" t="inlineStr">
        <is>
          <t>as well</t>
        </is>
      </c>
      <c r="C36" s="2" t="inlineStr">
        <is>
          <t>भी</t>
        </is>
      </c>
      <c r="D36" s="2" t="inlineStr">
        <is>
          <t>Add information, often at sentence end</t>
        </is>
      </c>
      <c r="E36" s="2" t="inlineStr">
        <is>
          <t>sentence + as well</t>
        </is>
      </c>
      <c r="F36" s="2" t="inlineStr">
        <is>
          <t>I can help as well.</t>
        </is>
      </c>
      <c r="G36" s="2" t="inlineStr">
        <is>
          <t>मैं भी मदद कर सकता हूँ।</t>
        </is>
      </c>
      <c r="H36" s="2" t="inlineStr">
        <is>
          <t>He speaks Hindi as well.</t>
        </is>
      </c>
      <c r="I36" s="2" t="inlineStr">
        <is>
          <t>वह Hindi भी बोलता है।</t>
        </is>
      </c>
      <c r="J36" s="2" t="inlineStr">
        <is>
          <t>Similar to 'too'.</t>
        </is>
      </c>
    </row>
    <row r="37">
      <c r="A37" s="2" t="inlineStr">
        <is>
          <t>Addition</t>
        </is>
      </c>
      <c r="B37" s="2" t="inlineStr">
        <is>
          <t>besides</t>
        </is>
      </c>
      <c r="C37" s="2" t="inlineStr">
        <is>
          <t>इसके अलावा</t>
        </is>
      </c>
      <c r="D37" s="2" t="inlineStr">
        <is>
          <t>Add another point</t>
        </is>
      </c>
      <c r="E37" s="2" t="inlineStr">
        <is>
          <t>besides + noun/V-ing</t>
        </is>
      </c>
      <c r="F37" s="2" t="inlineStr">
        <is>
          <t>Besides English, I speak Hindi.</t>
        </is>
      </c>
      <c r="G37" s="2" t="inlineStr">
        <is>
          <t>English के अलावा, मैं Hindi बोलता हूँ।</t>
        </is>
      </c>
      <c r="H37" s="2" t="inlineStr">
        <is>
          <t>Besides working, he studies.</t>
        </is>
      </c>
      <c r="I37" s="2" t="inlineStr">
        <is>
          <t>काम करने के अलावा, वह पढ़ता है।</t>
        </is>
      </c>
      <c r="J37" s="2" t="inlineStr">
        <is>
          <t>Can be preposition or adverb.</t>
        </is>
      </c>
    </row>
    <row r="38">
      <c r="A38" s="2" t="inlineStr">
        <is>
          <t>Addition</t>
        </is>
      </c>
      <c r="B38" s="2" t="inlineStr">
        <is>
          <t>moreover</t>
        </is>
      </c>
      <c r="C38" s="2" t="inlineStr">
        <is>
          <t>इसके अलावा</t>
        </is>
      </c>
      <c r="D38" s="2" t="inlineStr">
        <is>
          <t>Add a strong/formal point</t>
        </is>
      </c>
      <c r="E38" s="2" t="inlineStr">
        <is>
          <t>moreover, + clause</t>
        </is>
      </c>
      <c r="F38" s="2" t="inlineStr">
        <is>
          <t>The software is fast. Moreover, it is easy to use.</t>
        </is>
      </c>
      <c r="G38" s="2" t="inlineStr">
        <is>
          <t>Software fast है। इसके अलावा, इसे use करना आसान है।</t>
        </is>
      </c>
      <c r="H38" s="2" t="inlineStr">
        <is>
          <t>Moreover, the system is secure.</t>
        </is>
      </c>
      <c r="I38" s="2" t="inlineStr">
        <is>
          <t>इसके अलावा, system secure है।</t>
        </is>
      </c>
      <c r="J38" s="2" t="inlineStr">
        <is>
          <t>Formal writing.</t>
        </is>
      </c>
    </row>
    <row r="39">
      <c r="A39" s="2" t="inlineStr">
        <is>
          <t>Addition</t>
        </is>
      </c>
      <c r="B39" s="2" t="inlineStr">
        <is>
          <t>furthermore</t>
        </is>
      </c>
      <c r="C39" s="2" t="inlineStr">
        <is>
          <t>इसके अलावा</t>
        </is>
      </c>
      <c r="D39" s="2" t="inlineStr">
        <is>
          <t>Add another formal supporting point</t>
        </is>
      </c>
      <c r="E39" s="2" t="inlineStr">
        <is>
          <t>furthermore, + clause</t>
        </is>
      </c>
      <c r="F39" s="2" t="inlineStr">
        <is>
          <t>Furthermore, the system is secure.</t>
        </is>
      </c>
      <c r="G39" s="2" t="inlineStr">
        <is>
          <t>इसके अलावा, system secure है।</t>
        </is>
      </c>
      <c r="H39" s="2" t="inlineStr">
        <is>
          <t>Furthermore, the update is free.</t>
        </is>
      </c>
      <c r="I39" s="2" t="inlineStr">
        <is>
          <t>इसके अलावा, update free है।</t>
        </is>
      </c>
      <c r="J39" s="2" t="inlineStr">
        <is>
          <t>Formal; similar to moreover.</t>
        </is>
      </c>
    </row>
    <row r="40">
      <c r="A40" s="2" t="inlineStr">
        <is>
          <t>Addition</t>
        </is>
      </c>
      <c r="B40" s="2" t="inlineStr">
        <is>
          <t>in addition</t>
        </is>
      </c>
      <c r="C40" s="2" t="inlineStr">
        <is>
          <t>इसके अलावा</t>
        </is>
      </c>
      <c r="D40" s="2" t="inlineStr">
        <is>
          <t>Add information formally</t>
        </is>
      </c>
      <c r="E40" s="2" t="inlineStr">
        <is>
          <t>in addition, + clause / in addition to + noun</t>
        </is>
      </c>
      <c r="F40" s="2" t="inlineStr">
        <is>
          <t>In addition, we need more testing.</t>
        </is>
      </c>
      <c r="G40" s="2" t="inlineStr">
        <is>
          <t>इसके अलावा, हमें और testing चाहिए।</t>
        </is>
      </c>
      <c r="H40" s="2" t="inlineStr">
        <is>
          <t>In addition to English, he speaks Hindi.</t>
        </is>
      </c>
      <c r="I40" s="2" t="inlineStr">
        <is>
          <t>English के अलावा, वह Hindi बोलता है।</t>
        </is>
      </c>
      <c r="J40" s="2" t="inlineStr">
        <is>
          <t>'In addition to' is followed by noun/V-ing.</t>
        </is>
      </c>
    </row>
    <row r="41">
      <c r="A41" s="2" t="inlineStr">
        <is>
          <t>Alternative</t>
        </is>
      </c>
      <c r="B41" s="2" t="inlineStr">
        <is>
          <t>instead</t>
        </is>
      </c>
      <c r="C41" s="2" t="inlineStr">
        <is>
          <t>इसके बजाय</t>
        </is>
      </c>
      <c r="D41" s="2" t="inlineStr">
        <is>
          <t>Replace one action/choice</t>
        </is>
      </c>
      <c r="E41" s="2" t="inlineStr">
        <is>
          <t>instead</t>
        </is>
      </c>
      <c r="F41" s="2" t="inlineStr">
        <is>
          <t>I didn't call him. Instead, I sent a message.</t>
        </is>
      </c>
      <c r="G41" s="2" t="inlineStr">
        <is>
          <t>मैंने उसे call नहीं किया। इसके बजाय मैंने message भेजा।</t>
        </is>
      </c>
      <c r="H41" s="2" t="inlineStr">
        <is>
          <t>She stayed home instead.</t>
        </is>
      </c>
      <c r="I41" s="2" t="inlineStr">
        <is>
          <t>वह इसके बजाय घर रही।</t>
        </is>
      </c>
      <c r="J41" s="2" t="inlineStr">
        <is>
          <t>Usually means replacement.</t>
        </is>
      </c>
    </row>
    <row r="42">
      <c r="A42" s="2" t="inlineStr">
        <is>
          <t>Alternative</t>
        </is>
      </c>
      <c r="B42" s="2" t="inlineStr">
        <is>
          <t>instead of</t>
        </is>
      </c>
      <c r="C42" s="2" t="inlineStr">
        <is>
          <t>के बजाय</t>
        </is>
      </c>
      <c r="D42" s="2" t="inlineStr">
        <is>
          <t>Replace a thing/action</t>
        </is>
      </c>
      <c r="E42" s="2" t="inlineStr">
        <is>
          <t>instead of + noun/V-ing</t>
        </is>
      </c>
      <c r="F42" s="2" t="inlineStr">
        <is>
          <t>Let's walk instead of taking a taxi.</t>
        </is>
      </c>
      <c r="G42" s="2" t="inlineStr">
        <is>
          <t>Taxi लेने के बजाय चलकर चलते हैं।</t>
        </is>
      </c>
      <c r="H42" s="2" t="inlineStr">
        <is>
          <t>Use a pointer instead of an integer.</t>
        </is>
      </c>
      <c r="I42" s="2" t="inlineStr">
        <is>
          <t>Integer के बजाय pointer का उपयोग करें।</t>
        </is>
      </c>
      <c r="J42" s="2" t="inlineStr">
        <is>
          <t>Use V-ing after 'instead of' when using a verb.</t>
        </is>
      </c>
    </row>
    <row r="43">
      <c r="A43" s="2" t="inlineStr">
        <is>
          <t>Purpose</t>
        </is>
      </c>
      <c r="B43" s="2" t="inlineStr">
        <is>
          <t>to</t>
        </is>
      </c>
      <c r="C43" s="2" t="inlineStr">
        <is>
          <t>के लिए / करने के लिए</t>
        </is>
      </c>
      <c r="D43" s="2" t="inlineStr">
        <is>
          <t>Show purpose</t>
        </is>
      </c>
      <c r="E43" s="2" t="inlineStr">
        <is>
          <t>to + V1</t>
        </is>
      </c>
      <c r="F43" s="2" t="inlineStr">
        <is>
          <t>I went outside to get some air.</t>
        </is>
      </c>
      <c r="G43" s="2" t="inlineStr">
        <is>
          <t>मैं fresh air लेने के लिए बाहर गया।</t>
        </is>
      </c>
      <c r="H43" s="2" t="inlineStr">
        <is>
          <t>Use this tool to check the BIOS.</t>
        </is>
      </c>
      <c r="I43" s="2" t="inlineStr">
        <is>
          <t>BIOS check करने के लिए इस tool का उपयोग करें।</t>
        </is>
      </c>
      <c r="J43" s="2" t="inlineStr">
        <is>
          <t>After 'to' for purpose, use base verb.</t>
        </is>
      </c>
    </row>
    <row r="44">
      <c r="A44" s="2" t="inlineStr">
        <is>
          <t>Purpose</t>
        </is>
      </c>
      <c r="B44" s="2" t="inlineStr">
        <is>
          <t>in order to</t>
        </is>
      </c>
      <c r="C44" s="2" t="inlineStr">
        <is>
          <t>करने के लिए</t>
        </is>
      </c>
      <c r="D44" s="2" t="inlineStr">
        <is>
          <t>Formal purpose</t>
        </is>
      </c>
      <c r="E44" s="2" t="inlineStr">
        <is>
          <t>in order to + V1</t>
        </is>
      </c>
      <c r="F44" s="2" t="inlineStr">
        <is>
          <t>We restarted the system in order to fix the issue.</t>
        </is>
      </c>
      <c r="G44" s="2" t="inlineStr">
        <is>
          <t>Issue ठीक करने के लिए हमने system restart किया।</t>
        </is>
      </c>
      <c r="H44" s="2" t="inlineStr">
        <is>
          <t>He studied hard in order to pass.</t>
        </is>
      </c>
      <c r="I44" s="2" t="inlineStr">
        <is>
          <t>Pass होने के लिए उसने मेहनत से पढ़ाई की।</t>
        </is>
      </c>
      <c r="J44" s="2" t="inlineStr">
        <is>
          <t>More formal than 'to'.</t>
        </is>
      </c>
    </row>
    <row r="45">
      <c r="A45" s="2" t="inlineStr">
        <is>
          <t>Purpose</t>
        </is>
      </c>
      <c r="B45" s="2" t="inlineStr">
        <is>
          <t>so that</t>
        </is>
      </c>
      <c r="C45" s="2" t="inlineStr">
        <is>
          <t>ताकि</t>
        </is>
      </c>
      <c r="D45" s="2" t="inlineStr">
        <is>
          <t>Purpose with a full clause</t>
        </is>
      </c>
      <c r="E45" s="2" t="inlineStr">
        <is>
          <t>so that + subject + can/could/will/would</t>
        </is>
      </c>
      <c r="F45" s="2" t="inlineStr">
        <is>
          <t>I wrote it down so that I would not forget.</t>
        </is>
      </c>
      <c r="G45" s="2" t="inlineStr">
        <is>
          <t>मैंने इसे लिख लिया ताकि मैं भूल न जाऊँ।</t>
        </is>
      </c>
      <c r="H45" s="2" t="inlineStr">
        <is>
          <t>Speak clearly so that everyone can understand.</t>
        </is>
      </c>
      <c r="I45" s="2" t="inlineStr">
        <is>
          <t>स्पष्ट बोलो ताकि सब समझ सकें।</t>
        </is>
      </c>
      <c r="J45" s="2" t="inlineStr">
        <is>
          <t>Needs a subject + verb after it.</t>
        </is>
      </c>
    </row>
    <row r="46">
      <c r="A46" s="2" t="inlineStr">
        <is>
          <t>Time</t>
        </is>
      </c>
      <c r="B46" s="2" t="inlineStr">
        <is>
          <t>already</t>
        </is>
      </c>
      <c r="C46" s="2" t="inlineStr">
        <is>
          <t>पहले ही</t>
        </is>
      </c>
      <c r="D46" s="2" t="inlineStr">
        <is>
          <t>Something happened before now/expected time</t>
        </is>
      </c>
      <c r="E46" s="2" t="inlineStr">
        <is>
          <t>have/has + already + V3</t>
        </is>
      </c>
      <c r="F46" s="2" t="inlineStr">
        <is>
          <t>I have already finished.</t>
        </is>
      </c>
      <c r="G46" s="2" t="inlineStr">
        <is>
          <t>मैं पहले ही पूरा कर चुका हूँ।</t>
        </is>
      </c>
      <c r="H46" s="2" t="inlineStr">
        <is>
          <t>The system has already started.</t>
        </is>
      </c>
      <c r="I46" s="2" t="inlineStr">
        <is>
          <t>System पहले ही start हो चुका है।</t>
        </is>
      </c>
      <c r="J46" s="2" t="inlineStr">
        <is>
          <t>Common with present perfect.</t>
        </is>
      </c>
    </row>
    <row r="47">
      <c r="A47" s="2" t="inlineStr">
        <is>
          <t>Time</t>
        </is>
      </c>
      <c r="B47" s="2" t="inlineStr">
        <is>
          <t>yet</t>
        </is>
      </c>
      <c r="C47" s="2" t="inlineStr">
        <is>
          <t>अभी तक / अब तक</t>
        </is>
      </c>
      <c r="D47" s="2" t="inlineStr">
        <is>
          <t>Ask or say something has not happened up to now</t>
        </is>
      </c>
      <c r="E47" s="2" t="inlineStr">
        <is>
          <t>not + yet / question + yet</t>
        </is>
      </c>
      <c r="F47" s="2" t="inlineStr">
        <is>
          <t>I haven't finished yet.</t>
        </is>
      </c>
      <c r="G47" s="2" t="inlineStr">
        <is>
          <t>मैंने अभी तक पूरा नहीं किया है।</t>
        </is>
      </c>
      <c r="H47" s="2" t="inlineStr">
        <is>
          <t>Have you finished yet?</t>
        </is>
      </c>
      <c r="I47" s="2" t="inlineStr">
        <is>
          <t>क्या तुमने अब तक पूरा किया है?</t>
        </is>
      </c>
      <c r="J47" s="2" t="inlineStr">
        <is>
          <t>Usually used in questions/negative sentences.</t>
        </is>
      </c>
    </row>
    <row r="48">
      <c r="A48" s="2" t="inlineStr">
        <is>
          <t>Time</t>
        </is>
      </c>
      <c r="B48" s="2" t="inlineStr">
        <is>
          <t>still</t>
        </is>
      </c>
      <c r="C48" s="2" t="inlineStr">
        <is>
          <t>अभी भी</t>
        </is>
      </c>
      <c r="D48" s="2" t="inlineStr">
        <is>
          <t>Something continues</t>
        </is>
      </c>
      <c r="E48" s="2" t="inlineStr">
        <is>
          <t>still + verb</t>
        </is>
      </c>
      <c r="F48" s="2" t="inlineStr">
        <is>
          <t>I am still working.</t>
        </is>
      </c>
      <c r="G48" s="2" t="inlineStr">
        <is>
          <t>मैं अभी भी काम कर रहा हूँ।</t>
        </is>
      </c>
      <c r="H48" s="2" t="inlineStr">
        <is>
          <t>The problem still exists.</t>
        </is>
      </c>
      <c r="I48" s="2" t="inlineStr">
        <is>
          <t>समस्या अभी भी मौजूद है।</t>
        </is>
      </c>
      <c r="J48" s="2" t="inlineStr">
        <is>
          <t>Shows continuation.</t>
        </is>
      </c>
    </row>
    <row r="49">
      <c r="A49" s="2" t="inlineStr">
        <is>
          <t>Time</t>
        </is>
      </c>
      <c r="B49" s="2" t="inlineStr">
        <is>
          <t>just</t>
        </is>
      </c>
      <c r="C49" s="2" t="inlineStr">
        <is>
          <t>अभी-अभी</t>
        </is>
      </c>
      <c r="D49" s="2" t="inlineStr">
        <is>
          <t>Very recently</t>
        </is>
      </c>
      <c r="E49" s="2" t="inlineStr">
        <is>
          <t>have/has + just + V3</t>
        </is>
      </c>
      <c r="F49" s="2" t="inlineStr">
        <is>
          <t>I have just finished.</t>
        </is>
      </c>
      <c r="G49" s="2" t="inlineStr">
        <is>
          <t>मैंने अभी-अभी पूरा किया है।</t>
        </is>
      </c>
      <c r="H49" s="2" t="inlineStr">
        <is>
          <t>He has just arrived.</t>
        </is>
      </c>
      <c r="I49" s="2" t="inlineStr">
        <is>
          <t>वह अभी-अभी आया है।</t>
        </is>
      </c>
      <c r="J49" s="2" t="inlineStr">
        <is>
          <t>Do not confuse with 'only' in every context.</t>
        </is>
      </c>
    </row>
    <row r="50">
      <c r="A50" s="2" t="inlineStr">
        <is>
          <t>Time</t>
        </is>
      </c>
      <c r="B50" s="2" t="inlineStr">
        <is>
          <t>ever</t>
        </is>
      </c>
      <c r="C50" s="2" t="inlineStr">
        <is>
          <t>कभी</t>
        </is>
      </c>
      <c r="D50" s="2" t="inlineStr">
        <is>
          <t>At any time, usually questions</t>
        </is>
      </c>
      <c r="E50" s="2" t="inlineStr">
        <is>
          <t>ever + V3 / do</t>
        </is>
      </c>
      <c r="F50" s="2" t="inlineStr">
        <is>
          <t>Have you ever visited Japan?</t>
        </is>
      </c>
      <c r="G50" s="2" t="inlineStr">
        <is>
          <t>क्या तुम कभी Japan गए हो?</t>
        </is>
      </c>
      <c r="H50" s="2" t="inlineStr">
        <is>
          <t>Is this the best tool you have ever used?</t>
        </is>
      </c>
      <c r="I50" s="2" t="inlineStr">
        <is>
          <t>क्या यह सबसे अच्छा tool है जो तुमने कभी इस्तेमाल किया है?</t>
        </is>
      </c>
      <c r="J50" s="2" t="inlineStr">
        <is>
          <t>Often used with present perfect.</t>
        </is>
      </c>
    </row>
    <row r="51">
      <c r="A51" s="2" t="inlineStr">
        <is>
          <t>Time</t>
        </is>
      </c>
      <c r="B51" s="2" t="inlineStr">
        <is>
          <t>never</t>
        </is>
      </c>
      <c r="C51" s="2" t="inlineStr">
        <is>
          <t>कभी नहीं</t>
        </is>
      </c>
      <c r="D51" s="2" t="inlineStr">
        <is>
          <t>At no time</t>
        </is>
      </c>
      <c r="E51" s="2" t="inlineStr">
        <is>
          <t>never + verb / have never + V3</t>
        </is>
      </c>
      <c r="F51" s="2" t="inlineStr">
        <is>
          <t>I have never been there.</t>
        </is>
      </c>
      <c r="G51" s="2" t="inlineStr">
        <is>
          <t>मैं कभी वहाँ नहीं गया।</t>
        </is>
      </c>
      <c r="H51" s="2" t="inlineStr">
        <is>
          <t>He never drinks coffee.</t>
        </is>
      </c>
      <c r="I51" s="2" t="inlineStr">
        <is>
          <t>वह कभी coffee नहीं पीता।</t>
        </is>
      </c>
      <c r="J51" s="2" t="inlineStr">
        <is>
          <t>'Never' already makes the sentence negative; don't add 'not'.</t>
        </is>
      </c>
    </row>
    <row r="52">
      <c r="A52" s="2" t="inlineStr">
        <is>
          <t>Time</t>
        </is>
      </c>
      <c r="B52" s="2" t="inlineStr">
        <is>
          <t>recently</t>
        </is>
      </c>
      <c r="C52" s="2" t="inlineStr">
        <is>
          <t>हाल ही में</t>
        </is>
      </c>
      <c r="D52" s="2" t="inlineStr">
        <is>
          <t>Something happened a short time ago</t>
        </is>
      </c>
      <c r="E52" s="2" t="inlineStr">
        <is>
          <t>recently + verb / have recently + V3</t>
        </is>
      </c>
      <c r="F52" s="2" t="inlineStr">
        <is>
          <t>I recently changed my laptop.</t>
        </is>
      </c>
      <c r="G52" s="2" t="inlineStr">
        <is>
          <t>मैंने हाल ही में अपना laptop बदला।</t>
        </is>
      </c>
      <c r="H52" s="2" t="inlineStr">
        <is>
          <t>The software was recently updated.</t>
        </is>
      </c>
      <c r="I52" s="2" t="inlineStr">
        <is>
          <t>Software हाल ही में update हुआ।</t>
        </is>
      </c>
      <c r="J52" s="2" t="inlineStr">
        <is>
          <t>Often used with present perfect/past simple.</t>
        </is>
      </c>
    </row>
    <row r="53">
      <c r="A53" s="2" t="inlineStr">
        <is>
          <t>Quantity</t>
        </is>
      </c>
      <c r="B53" s="2" t="inlineStr">
        <is>
          <t>many</t>
        </is>
      </c>
      <c r="C53" s="2" t="inlineStr">
        <is>
          <t>बहुत से / कई</t>
        </is>
      </c>
      <c r="D53" s="2" t="inlineStr">
        <is>
          <t>Large quantity of countable nouns</t>
        </is>
      </c>
      <c r="E53" s="2" t="inlineStr">
        <is>
          <t>many + plural count noun</t>
        </is>
      </c>
      <c r="F53" s="2" t="inlineStr">
        <is>
          <t>There are many files.</t>
        </is>
      </c>
      <c r="G53" s="2" t="inlineStr">
        <is>
          <t>बहुत सारी files हैं।</t>
        </is>
      </c>
      <c r="H53" s="2" t="inlineStr">
        <is>
          <t>Many people use this tool.</t>
        </is>
      </c>
      <c r="I53" s="2" t="inlineStr">
        <is>
          <t>कई लोग इस tool का उपयोग करते हैं।</t>
        </is>
      </c>
      <c r="J53" s="2" t="inlineStr">
        <is>
          <t>Use with countable plural nouns.</t>
        </is>
      </c>
    </row>
    <row r="54">
      <c r="A54" s="2" t="inlineStr">
        <is>
          <t>Quantity</t>
        </is>
      </c>
      <c r="B54" s="2" t="inlineStr">
        <is>
          <t>much</t>
        </is>
      </c>
      <c r="C54" s="2" t="inlineStr">
        <is>
          <t>बहुत</t>
        </is>
      </c>
      <c r="D54" s="2" t="inlineStr">
        <is>
          <t>Large quantity of uncountable nouns</t>
        </is>
      </c>
      <c r="E54" s="2" t="inlineStr">
        <is>
          <t>much + uncountable noun</t>
        </is>
      </c>
      <c r="F54" s="2" t="inlineStr">
        <is>
          <t>I don't have much time.</t>
        </is>
      </c>
      <c r="G54" s="2" t="inlineStr">
        <is>
          <t>मेरे पास ज्यादा समय नहीं है।</t>
        </is>
      </c>
      <c r="H54" s="2" t="inlineStr">
        <is>
          <t>There isn't much water.</t>
        </is>
      </c>
      <c r="I54" s="2" t="inlineStr">
        <is>
          <t>ज्यादा पानी नहीं है।</t>
        </is>
      </c>
      <c r="J54" s="2" t="inlineStr">
        <is>
          <t>Use with uncountable nouns.</t>
        </is>
      </c>
    </row>
    <row r="55">
      <c r="A55" s="2" t="inlineStr">
        <is>
          <t>Quantity</t>
        </is>
      </c>
      <c r="B55" s="2" t="inlineStr">
        <is>
          <t>few</t>
        </is>
      </c>
      <c r="C55" s="2" t="inlineStr">
        <is>
          <t>बहुत कम / लगभग नहीं</t>
        </is>
      </c>
      <c r="D55" s="2" t="inlineStr">
        <is>
          <t>Small number of countable nouns, negative sense</t>
        </is>
      </c>
      <c r="E55" s="2" t="inlineStr">
        <is>
          <t>few + plural count noun</t>
        </is>
      </c>
      <c r="F55" s="2" t="inlineStr">
        <is>
          <t>Few people understood the issue.</t>
        </is>
      </c>
      <c r="G55" s="2" t="inlineStr">
        <is>
          <t>बहुत कम लोगों ने issue समझा।</t>
        </is>
      </c>
      <c r="H55" s="2" t="inlineStr">
        <is>
          <t>Few employees attended.</t>
        </is>
      </c>
      <c r="I55" s="2" t="inlineStr">
        <is>
          <t>बहुत कम employees आए।</t>
        </is>
      </c>
      <c r="J55" s="2" t="inlineStr">
        <is>
          <t>'Few' has a negative sense.</t>
        </is>
      </c>
    </row>
    <row r="56">
      <c r="A56" s="2" t="inlineStr">
        <is>
          <t>Quantity</t>
        </is>
      </c>
      <c r="B56" s="2" t="inlineStr">
        <is>
          <t>a few</t>
        </is>
      </c>
      <c r="C56" s="2" t="inlineStr">
        <is>
          <t>कुछ</t>
        </is>
      </c>
      <c r="D56" s="2" t="inlineStr">
        <is>
          <t>Small number, positive sense</t>
        </is>
      </c>
      <c r="E56" s="2" t="inlineStr">
        <is>
          <t>a few + plural count noun</t>
        </is>
      </c>
      <c r="F56" s="2" t="inlineStr">
        <is>
          <t>I have a few questions.</t>
        </is>
      </c>
      <c r="G56" s="2" t="inlineStr">
        <is>
          <t>मेरे कुछ questions हैं।</t>
        </is>
      </c>
      <c r="H56" s="2" t="inlineStr">
        <is>
          <t>A few people helped me.</t>
        </is>
      </c>
      <c r="I56" s="2" t="inlineStr">
        <is>
          <t>कुछ लोगों ने मेरी मदद की।</t>
        </is>
      </c>
      <c r="J56" s="2" t="inlineStr">
        <is>
          <t>'A few' means some; 'few' means hardly any.</t>
        </is>
      </c>
    </row>
    <row r="57">
      <c r="A57" s="2" t="inlineStr">
        <is>
          <t>Quantity</t>
        </is>
      </c>
      <c r="B57" s="2" t="inlineStr">
        <is>
          <t>little</t>
        </is>
      </c>
      <c r="C57" s="2" t="inlineStr">
        <is>
          <t>बहुत कम / लगभग नहीं</t>
        </is>
      </c>
      <c r="D57" s="2" t="inlineStr">
        <is>
          <t>Small amount of uncountable noun, negative sense</t>
        </is>
      </c>
      <c r="E57" s="2" t="inlineStr">
        <is>
          <t>little + uncountable noun</t>
        </is>
      </c>
      <c r="F57" s="2" t="inlineStr">
        <is>
          <t>There is little time left.</t>
        </is>
      </c>
      <c r="G57" s="2" t="inlineStr">
        <is>
          <t>बहुत कम समय बचा है।</t>
        </is>
      </c>
      <c r="H57" s="2" t="inlineStr">
        <is>
          <t>We have little information.</t>
        </is>
      </c>
      <c r="I57" s="2" t="inlineStr">
        <is>
          <t>हमारे पास बहुत कम information है।</t>
        </is>
      </c>
      <c r="J57" s="2" t="inlineStr">
        <is>
          <t>'Little' has a negative sense.</t>
        </is>
      </c>
    </row>
    <row r="58">
      <c r="A58" s="2" t="inlineStr">
        <is>
          <t>Quantity</t>
        </is>
      </c>
      <c r="B58" s="2" t="inlineStr">
        <is>
          <t>a little</t>
        </is>
      </c>
      <c r="C58" s="2" t="inlineStr">
        <is>
          <t>थोड़ा</t>
        </is>
      </c>
      <c r="D58" s="2" t="inlineStr">
        <is>
          <t>Small amount, positive sense</t>
        </is>
      </c>
      <c r="E58" s="2" t="inlineStr">
        <is>
          <t>a little + uncountable noun</t>
        </is>
      </c>
      <c r="F58" s="2" t="inlineStr">
        <is>
          <t>I need a little time.</t>
        </is>
      </c>
      <c r="G58" s="2" t="inlineStr">
        <is>
          <t>मुझे थोड़ा समय चाहिए।</t>
        </is>
      </c>
      <c r="H58" s="2" t="inlineStr">
        <is>
          <t>Add a little water.</t>
        </is>
      </c>
      <c r="I58" s="2" t="inlineStr">
        <is>
          <t>थोड़ा पानी डालो।</t>
        </is>
      </c>
      <c r="J58" s="2" t="inlineStr">
        <is>
          <t>'A little' means some.</t>
        </is>
      </c>
    </row>
    <row r="59">
      <c r="A59" s="2" t="inlineStr">
        <is>
          <t>Quantity</t>
        </is>
      </c>
      <c r="B59" s="2" t="inlineStr">
        <is>
          <t>several</t>
        </is>
      </c>
      <c r="C59" s="2" t="inlineStr">
        <is>
          <t>कई / अनेक</t>
        </is>
      </c>
      <c r="D59" s="2" t="inlineStr">
        <is>
          <t>More than two but not many</t>
        </is>
      </c>
      <c r="E59" s="2" t="inlineStr">
        <is>
          <t>several + plural noun</t>
        </is>
      </c>
      <c r="F59" s="2" t="inlineStr">
        <is>
          <t>I tried several methods.</t>
        </is>
      </c>
      <c r="G59" s="2" t="inlineStr">
        <is>
          <t>मैंने कई methods आजमाए।</t>
        </is>
      </c>
      <c r="H59" s="2" t="inlineStr">
        <is>
          <t>Several people agreed.</t>
        </is>
      </c>
      <c r="I59" s="2" t="inlineStr">
        <is>
          <t>कई लोग सहमत हुए।</t>
        </is>
      </c>
      <c r="J59" s="2" t="inlineStr">
        <is>
          <t>Use with countable plural nouns.</t>
        </is>
      </c>
    </row>
    <row r="60">
      <c r="A60" s="2" t="inlineStr">
        <is>
          <t>Degree</t>
        </is>
      </c>
      <c r="B60" s="2" t="inlineStr">
        <is>
          <t>very</t>
        </is>
      </c>
      <c r="C60" s="2" t="inlineStr">
        <is>
          <t>बहुत</t>
        </is>
      </c>
      <c r="D60" s="2" t="inlineStr">
        <is>
          <t>Strong degree</t>
        </is>
      </c>
      <c r="E60" s="2" t="inlineStr">
        <is>
          <t>very + adjective/adverb</t>
        </is>
      </c>
      <c r="F60" s="2" t="inlineStr">
        <is>
          <t>The system is very fast.</t>
        </is>
      </c>
      <c r="G60" s="2" t="inlineStr">
        <is>
          <t>System बहुत तेज है।</t>
        </is>
      </c>
      <c r="H60" s="2" t="inlineStr">
        <is>
          <t>She works very carefully.</t>
        </is>
      </c>
      <c r="I60" s="2" t="inlineStr">
        <is>
          <t>वह बहुत सावधानी से काम करती है।</t>
        </is>
      </c>
      <c r="J60" s="2" t="inlineStr">
        <is>
          <t>Don't use directly before a noun.</t>
        </is>
      </c>
    </row>
    <row r="61">
      <c r="A61" s="2" t="inlineStr">
        <is>
          <t>Degree</t>
        </is>
      </c>
      <c r="B61" s="2" t="inlineStr">
        <is>
          <t>quite</t>
        </is>
      </c>
      <c r="C61" s="2" t="inlineStr">
        <is>
          <t>काफी / पूरी तरह</t>
        </is>
      </c>
      <c r="D61" s="2" t="inlineStr">
        <is>
          <t>Degree; meaning varies by context</t>
        </is>
      </c>
      <c r="E61" s="2" t="inlineStr">
        <is>
          <t>quite + adjective/adverb</t>
        </is>
      </c>
      <c r="F61" s="2" t="inlineStr">
        <is>
          <t>The task is quite easy.</t>
        </is>
      </c>
      <c r="G61" s="2" t="inlineStr">
        <is>
          <t>काम काफी आसान है।</t>
        </is>
      </c>
      <c r="H61" s="2" t="inlineStr">
        <is>
          <t>It is quite different.</t>
        </is>
      </c>
      <c r="I61" s="2" t="inlineStr">
        <is>
          <t>यह काफी अलग है।</t>
        </is>
      </c>
      <c r="J61" s="2" t="inlineStr">
        <is>
          <t>Meaning can depend on adjective/context.</t>
        </is>
      </c>
    </row>
    <row r="62">
      <c r="A62" s="2" t="inlineStr">
        <is>
          <t>Degree</t>
        </is>
      </c>
      <c r="B62" s="2" t="inlineStr">
        <is>
          <t>rather</t>
        </is>
      </c>
      <c r="C62" s="2" t="inlineStr">
        <is>
          <t>काफी / कुछ हद तक</t>
        </is>
      </c>
      <c r="D62" s="2" t="inlineStr">
        <is>
          <t>Degree, often stronger than expected</t>
        </is>
      </c>
      <c r="E62" s="2" t="inlineStr">
        <is>
          <t>rather + adjective</t>
        </is>
      </c>
      <c r="F62" s="2" t="inlineStr">
        <is>
          <t>The task is rather difficult.</t>
        </is>
      </c>
      <c r="G62" s="2" t="inlineStr">
        <is>
          <t>काम काफी मुश्किल है।</t>
        </is>
      </c>
      <c r="H62" s="2" t="inlineStr">
        <is>
          <t>It was rather surprising.</t>
        </is>
      </c>
      <c r="I62" s="2" t="inlineStr">
        <is>
          <t>यह काफी surprising था।</t>
        </is>
      </c>
      <c r="J62" s="2" t="inlineStr">
        <is>
          <t>Don't assume it always means 'instead'.</t>
        </is>
      </c>
    </row>
    <row r="63">
      <c r="A63" s="2" t="inlineStr">
        <is>
          <t>Degree</t>
        </is>
      </c>
      <c r="B63" s="2" t="inlineStr">
        <is>
          <t>too</t>
        </is>
      </c>
      <c r="C63" s="2" t="inlineStr">
        <is>
          <t>बहुत अधिक / भी</t>
        </is>
      </c>
      <c r="D63" s="2" t="inlineStr">
        <is>
          <t>Excess or addition</t>
        </is>
      </c>
      <c r="E63" s="2" t="inlineStr">
        <is>
          <t>too + adjective / sentence + too</t>
        </is>
      </c>
      <c r="F63" s="2" t="inlineStr">
        <is>
          <t>The box is too heavy.</t>
        </is>
      </c>
      <c r="G63" s="2" t="inlineStr">
        <is>
          <t>Box बहुत भारी है।</t>
        </is>
      </c>
      <c r="H63" s="2" t="inlineStr">
        <is>
          <t>I want to come too.</t>
        </is>
      </c>
      <c r="I63" s="2" t="inlineStr">
        <is>
          <t>मैं भी आना चाहता हूँ।</t>
        </is>
      </c>
      <c r="J63" s="2" t="inlineStr">
        <is>
          <t>'Too' has two major meanings.</t>
        </is>
      </c>
    </row>
    <row r="64">
      <c r="A64" s="2" t="inlineStr">
        <is>
          <t>Degree</t>
        </is>
      </c>
      <c r="B64" s="2" t="inlineStr">
        <is>
          <t>enough</t>
        </is>
      </c>
      <c r="C64" s="2" t="inlineStr">
        <is>
          <t>पर्याप्त / काफी</t>
        </is>
      </c>
      <c r="D64" s="2" t="inlineStr">
        <is>
          <t>Sufficient amount or degree</t>
        </is>
      </c>
      <c r="E64" s="2" t="inlineStr">
        <is>
          <t>adjective + enough / enough + noun</t>
        </is>
      </c>
      <c r="F64" s="2" t="inlineStr">
        <is>
          <t>The system is fast enough.</t>
        </is>
      </c>
      <c r="G64" s="2" t="inlineStr">
        <is>
          <t>System पर्याप्त तेज है।</t>
        </is>
      </c>
      <c r="H64" s="2" t="inlineStr">
        <is>
          <t>We have enough time.</t>
        </is>
      </c>
      <c r="I64" s="2" t="inlineStr">
        <is>
          <t>हमारे पास पर्याप्त समय है।</t>
        </is>
      </c>
      <c r="J64" s="2" t="inlineStr">
        <is>
          <t>Position changes with adjective vs noun.</t>
        </is>
      </c>
    </row>
    <row r="65">
      <c r="A65" s="2" t="inlineStr">
        <is>
          <t>Degree</t>
        </is>
      </c>
      <c r="B65" s="2" t="inlineStr">
        <is>
          <t>extremely</t>
        </is>
      </c>
      <c r="C65" s="2" t="inlineStr">
        <is>
          <t>अत्यंत</t>
        </is>
      </c>
      <c r="D65" s="2" t="inlineStr">
        <is>
          <t>Very high degree</t>
        </is>
      </c>
      <c r="E65" s="2" t="inlineStr">
        <is>
          <t>extremely + adjective/adverb</t>
        </is>
      </c>
      <c r="F65" s="2" t="inlineStr">
        <is>
          <t>The issue is extremely serious.</t>
        </is>
      </c>
      <c r="G65" s="2" t="inlineStr">
        <is>
          <t>Issue अत्यंत गंभीर है।</t>
        </is>
      </c>
      <c r="H65" s="2" t="inlineStr">
        <is>
          <t>The test was extremely difficult.</t>
        </is>
      </c>
      <c r="I65" s="2" t="inlineStr">
        <is>
          <t>Test अत्यंत कठिन था।</t>
        </is>
      </c>
      <c r="J65" s="2" t="inlineStr">
        <is>
          <t>Stronger than 'very'.</t>
        </is>
      </c>
    </row>
    <row r="66">
      <c r="A66" s="2" t="inlineStr">
        <is>
          <t>Possibility</t>
        </is>
      </c>
      <c r="B66" s="2" t="inlineStr">
        <is>
          <t>perhaps</t>
        </is>
      </c>
      <c r="C66" s="2" t="inlineStr">
        <is>
          <t>शायद</t>
        </is>
      </c>
      <c r="D66" s="2" t="inlineStr">
        <is>
          <t>Express possibility</t>
        </is>
      </c>
      <c r="E66" s="2" t="inlineStr">
        <is>
          <t>perhaps + clause</t>
        </is>
      </c>
      <c r="F66" s="2" t="inlineStr">
        <is>
          <t>Perhaps he will come.</t>
        </is>
      </c>
      <c r="G66" s="2" t="inlineStr">
        <is>
          <t>शायद वह आएगा।</t>
        </is>
      </c>
      <c r="H66" s="2" t="inlineStr">
        <is>
          <t>Perhaps we should wait.</t>
        </is>
      </c>
      <c r="I66" s="2" t="inlineStr">
        <is>
          <t>शायद हमें इंतजार करना चाहिए।</t>
        </is>
      </c>
      <c r="J66" s="2" t="inlineStr">
        <is>
          <t>More formal than 'maybe'.</t>
        </is>
      </c>
    </row>
    <row r="67">
      <c r="A67" s="2" t="inlineStr">
        <is>
          <t>Possibility</t>
        </is>
      </c>
      <c r="B67" s="2" t="inlineStr">
        <is>
          <t>maybe</t>
        </is>
      </c>
      <c r="C67" s="2" t="inlineStr">
        <is>
          <t>शायद</t>
        </is>
      </c>
      <c r="D67" s="2" t="inlineStr">
        <is>
          <t>Express possibility</t>
        </is>
      </c>
      <c r="E67" s="2" t="inlineStr">
        <is>
          <t>maybe + clause</t>
        </is>
      </c>
      <c r="F67" s="2" t="inlineStr">
        <is>
          <t>Maybe he will come.</t>
        </is>
      </c>
      <c r="G67" s="2" t="inlineStr">
        <is>
          <t>शायद वह आएगा।</t>
        </is>
      </c>
      <c r="H67" s="2" t="inlineStr">
        <is>
          <t>Maybe we should wait.</t>
        </is>
      </c>
      <c r="I67" s="2" t="inlineStr">
        <is>
          <t>शायद हमें इंतजार करना चाहिए।</t>
        </is>
      </c>
      <c r="J67" s="2" t="inlineStr">
        <is>
          <t>Common in conversation.</t>
        </is>
      </c>
    </row>
    <row r="68">
      <c r="A68" s="2" t="inlineStr">
        <is>
          <t>Possibility</t>
        </is>
      </c>
      <c r="B68" s="2" t="inlineStr">
        <is>
          <t>probably</t>
        </is>
      </c>
      <c r="C68" s="2" t="inlineStr">
        <is>
          <t>संभवतः / शायद</t>
        </is>
      </c>
      <c r="D68" s="2" t="inlineStr">
        <is>
          <t>Say something is likely</t>
        </is>
      </c>
      <c r="E68" s="2" t="inlineStr">
        <is>
          <t>probably + verb</t>
        </is>
      </c>
      <c r="F68" s="2" t="inlineStr">
        <is>
          <t>He will probably come.</t>
        </is>
      </c>
      <c r="G68" s="2" t="inlineStr">
        <is>
          <t>वह संभवतः आएगा।</t>
        </is>
      </c>
      <c r="H68" s="2" t="inlineStr">
        <is>
          <t>It will probably work.</t>
        </is>
      </c>
      <c r="I68" s="2" t="inlineStr">
        <is>
          <t>यह संभवतः काम करेगा।</t>
        </is>
      </c>
      <c r="J68" s="2" t="inlineStr">
        <is>
          <t>Stronger than 'maybe'.</t>
        </is>
      </c>
    </row>
    <row r="69">
      <c r="A69" s="2" t="inlineStr">
        <is>
          <t>Possibility</t>
        </is>
      </c>
      <c r="B69" s="2" t="inlineStr">
        <is>
          <t>possibly</t>
        </is>
      </c>
      <c r="C69" s="2" t="inlineStr">
        <is>
          <t>संभवतः</t>
        </is>
      </c>
      <c r="D69" s="2" t="inlineStr">
        <is>
          <t>Express possibility, often uncertainty</t>
        </is>
      </c>
      <c r="E69" s="2" t="inlineStr">
        <is>
          <t>possibly + clause</t>
        </is>
      </c>
      <c r="F69" s="2" t="inlineStr">
        <is>
          <t>It could possibly work.</t>
        </is>
      </c>
      <c r="G69" s="2" t="inlineStr">
        <is>
          <t>यह संभवतः काम कर सकता है।</t>
        </is>
      </c>
      <c r="H69" s="2" t="inlineStr">
        <is>
          <t>Could you possibly help me?</t>
        </is>
      </c>
      <c r="I69" s="2" t="inlineStr">
        <is>
          <t>क्या आप कृपया मेरी मदद कर सकते हैं?</t>
        </is>
      </c>
      <c r="J69" s="2" t="inlineStr">
        <is>
          <t>Often used with could/can for polite requests.</t>
        </is>
      </c>
    </row>
    <row r="70">
      <c r="A70" s="2" t="inlineStr">
        <is>
          <t>Possibility</t>
        </is>
      </c>
      <c r="B70" s="2" t="inlineStr">
        <is>
          <t>likely</t>
        </is>
      </c>
      <c r="C70" s="2" t="inlineStr">
        <is>
          <t>संभावित / संभवतः</t>
        </is>
      </c>
      <c r="D70" s="2" t="inlineStr">
        <is>
          <t>Say something has a high chance</t>
        </is>
      </c>
      <c r="E70" s="2" t="inlineStr">
        <is>
          <t>be likely to + V1</t>
        </is>
      </c>
      <c r="F70" s="2" t="inlineStr">
        <is>
          <t>He is likely to come.</t>
        </is>
      </c>
      <c r="G70" s="2" t="inlineStr">
        <is>
          <t>उसके आने की संभावना है।</t>
        </is>
      </c>
      <c r="H70" s="2" t="inlineStr">
        <is>
          <t>The issue is likely to occur again.</t>
        </is>
      </c>
      <c r="I70" s="2" t="inlineStr">
        <is>
          <t>Issue फिर होने की संभावना है।</t>
        </is>
      </c>
      <c r="J70" s="2" t="inlineStr">
        <is>
          <t>Common structure: be likely to.</t>
        </is>
      </c>
    </row>
    <row r="71">
      <c r="A71" s="2" t="inlineStr">
        <is>
          <t>Comparison</t>
        </is>
      </c>
      <c r="B71" s="2" t="inlineStr">
        <is>
          <t>more</t>
        </is>
      </c>
      <c r="C71" s="2" t="inlineStr">
        <is>
          <t>अधिक</t>
        </is>
      </c>
      <c r="D71" s="2" t="inlineStr">
        <is>
          <t>Compare quantities/degrees</t>
        </is>
      </c>
      <c r="E71" s="2" t="inlineStr">
        <is>
          <t>more + noun/adjective</t>
        </is>
      </c>
      <c r="F71" s="2" t="inlineStr">
        <is>
          <t>This tool is more useful.</t>
        </is>
      </c>
      <c r="G71" s="2" t="inlineStr">
        <is>
          <t>यह tool अधिक useful है।</t>
        </is>
      </c>
      <c r="H71" s="2" t="inlineStr">
        <is>
          <t>We need more information.</t>
        </is>
      </c>
      <c r="I71" s="2" t="inlineStr">
        <is>
          <t>हमें अधिक information चाहिए।</t>
        </is>
      </c>
      <c r="J71" s="2" t="inlineStr">
        <is>
          <t>Use comparative form appropriately.</t>
        </is>
      </c>
    </row>
    <row r="72">
      <c r="A72" s="2" t="inlineStr">
        <is>
          <t>Comparison</t>
        </is>
      </c>
      <c r="B72" s="2" t="inlineStr">
        <is>
          <t>less</t>
        </is>
      </c>
      <c r="C72" s="2" t="inlineStr">
        <is>
          <t>कम</t>
        </is>
      </c>
      <c r="D72" s="2" t="inlineStr">
        <is>
          <t>Compare smaller degree/amount</t>
        </is>
      </c>
      <c r="E72" s="2" t="inlineStr">
        <is>
          <t>less + uncountable/adjective</t>
        </is>
      </c>
      <c r="F72" s="2" t="inlineStr">
        <is>
          <t>This method is less reliable.</t>
        </is>
      </c>
      <c r="G72" s="2" t="inlineStr">
        <is>
          <t>यह method कम reliable है।</t>
        </is>
      </c>
      <c r="H72" s="2" t="inlineStr">
        <is>
          <t>We need less time.</t>
        </is>
      </c>
      <c r="I72" s="2" t="inlineStr">
        <is>
          <t>हमें कम समय चाहिए।</t>
        </is>
      </c>
      <c r="J72" s="2" t="inlineStr">
        <is>
          <t>Use 'fewer' with countable nouns.</t>
        </is>
      </c>
    </row>
    <row r="73">
      <c r="A73" s="2" t="inlineStr">
        <is>
          <t>Comparison</t>
        </is>
      </c>
      <c r="B73" s="2" t="inlineStr">
        <is>
          <t>fewer</t>
        </is>
      </c>
      <c r="C73" s="2" t="inlineStr">
        <is>
          <t>कम संख्या में</t>
        </is>
      </c>
      <c r="D73" s="2" t="inlineStr">
        <is>
          <t>Compare countable quantities</t>
        </is>
      </c>
      <c r="E73" s="2" t="inlineStr">
        <is>
          <t>fewer + plural noun</t>
        </is>
      </c>
      <c r="F73" s="2" t="inlineStr">
        <is>
          <t>There are fewer errors now.</t>
        </is>
      </c>
      <c r="G73" s="2" t="inlineStr">
        <is>
          <t>अब errors की संख्या कम है।</t>
        </is>
      </c>
      <c r="H73" s="2" t="inlineStr">
        <is>
          <t>We need fewer files.</t>
        </is>
      </c>
      <c r="I73" s="2" t="inlineStr">
        <is>
          <t>हमें कम files चाहिए।</t>
        </is>
      </c>
      <c r="J73" s="2" t="inlineStr">
        <is>
          <t>Use with countable plural nouns.</t>
        </is>
      </c>
    </row>
    <row r="74">
      <c r="A74" s="2" t="inlineStr">
        <is>
          <t>Comparison</t>
        </is>
      </c>
      <c r="B74" s="2" t="inlineStr">
        <is>
          <t>as...as</t>
        </is>
      </c>
      <c r="C74" s="2" t="inlineStr">
        <is>
          <t>जितना...उतना / जितना...वैसा</t>
        </is>
      </c>
      <c r="D74" s="2" t="inlineStr">
        <is>
          <t>Show equality in comparison</t>
        </is>
      </c>
      <c r="E74" s="2" t="inlineStr">
        <is>
          <t>as + adjective + as</t>
        </is>
      </c>
      <c r="F74" s="2" t="inlineStr">
        <is>
          <t>This tool is as useful as that one.</t>
        </is>
      </c>
      <c r="G74" s="2" t="inlineStr">
        <is>
          <t>यह tool उस tool जितना useful है।</t>
        </is>
      </c>
      <c r="H74" s="2" t="inlineStr">
        <is>
          <t>He is as fast as his brother.</t>
        </is>
      </c>
      <c r="I74" s="2" t="inlineStr">
        <is>
          <t>वह अपने भाई जितना तेज है।</t>
        </is>
      </c>
      <c r="J74" s="2" t="inlineStr">
        <is>
          <t>Use adjective between the two 'as' words.</t>
        </is>
      </c>
    </row>
    <row r="75">
      <c r="A75" s="2" t="inlineStr">
        <is>
          <t>Example</t>
        </is>
      </c>
      <c r="B75" s="2" t="inlineStr">
        <is>
          <t>for example</t>
        </is>
      </c>
      <c r="C75" s="2" t="inlineStr">
        <is>
          <t>उदाहरण के लिए</t>
        </is>
      </c>
      <c r="D75" s="2" t="inlineStr">
        <is>
          <t>Introduce an example</t>
        </is>
      </c>
      <c r="E75" s="2" t="inlineStr">
        <is>
          <t>for example, + example</t>
        </is>
      </c>
      <c r="F75" s="2" t="inlineStr">
        <is>
          <t>Many tools are available, for example, Git.</t>
        </is>
      </c>
      <c r="G75" s="2" t="inlineStr">
        <is>
          <t>कई tools उपलब्ध हैं, उदाहरण के लिए Git।</t>
        </is>
      </c>
      <c r="H75" s="2" t="inlineStr">
        <is>
          <t>You can use a scripting language, for example Python.</t>
        </is>
      </c>
      <c r="I75" s="2" t="inlineStr">
        <is>
          <t>तुम scripting language, जैसे Python, इस्तेमाल कर सकते हो।</t>
        </is>
      </c>
      <c r="J75" s="2" t="inlineStr">
        <is>
          <t>Usually introduces a specific example.</t>
        </is>
      </c>
    </row>
    <row r="76">
      <c r="A76" s="2" t="inlineStr">
        <is>
          <t>Example</t>
        </is>
      </c>
      <c r="B76" s="2" t="inlineStr">
        <is>
          <t>for instance</t>
        </is>
      </c>
      <c r="C76" s="2" t="inlineStr">
        <is>
          <t>उदाहरण के लिए</t>
        </is>
      </c>
      <c r="D76" s="2" t="inlineStr">
        <is>
          <t>Introduce an example</t>
        </is>
      </c>
      <c r="E76" s="2" t="inlineStr">
        <is>
          <t>for instance, + example</t>
        </is>
      </c>
      <c r="F76" s="2" t="inlineStr">
        <is>
          <t>Some devices, for instance, routers, need configuration.</t>
        </is>
      </c>
      <c r="G76" s="2" t="inlineStr">
        <is>
          <t>कुछ devices, उदाहरण के लिए routers, configuration चाहते हैं।</t>
        </is>
      </c>
      <c r="H76" s="2" t="inlineStr">
        <is>
          <t>For instance, you can test this command.</t>
        </is>
      </c>
      <c r="I76" s="2" t="inlineStr">
        <is>
          <t>उदाहरण के लिए, तुम यह command test कर सकते हो।</t>
        </is>
      </c>
      <c r="J76" s="2" t="inlineStr">
        <is>
          <t>Similar to 'for example'.</t>
        </is>
      </c>
    </row>
    <row r="77">
      <c r="A77" s="2" t="inlineStr">
        <is>
          <t>Example</t>
        </is>
      </c>
      <c r="B77" s="2" t="inlineStr">
        <is>
          <t>such as</t>
        </is>
      </c>
      <c r="C77" s="2" t="inlineStr">
        <is>
          <t>जैसे कि</t>
        </is>
      </c>
      <c r="D77" s="2" t="inlineStr">
        <is>
          <t>Give examples within a noun phrase</t>
        </is>
      </c>
      <c r="E77" s="2" t="inlineStr">
        <is>
          <t>such as + noun</t>
        </is>
      </c>
      <c r="F77" s="2" t="inlineStr">
        <is>
          <t>Use tools such as Git and Python.</t>
        </is>
      </c>
      <c r="G77" s="2" t="inlineStr">
        <is>
          <t>Git और Python जैसे tools का उपयोग करें।</t>
        </is>
      </c>
      <c r="H77" s="2" t="inlineStr">
        <is>
          <t>Languages such as C and C++ are common.</t>
        </is>
      </c>
      <c r="I77" s="2" t="inlineStr">
        <is>
          <t>C और C++ जैसी languages common हैं।</t>
        </is>
      </c>
      <c r="J77" s="2" t="inlineStr">
        <is>
          <t>Don't confuse with a complete example clause.</t>
        </is>
      </c>
    </row>
    <row r="78">
      <c r="A78" s="2" t="inlineStr">
        <is>
          <t>Sequence</t>
        </is>
      </c>
      <c r="B78" s="2" t="inlineStr">
        <is>
          <t>first</t>
        </is>
      </c>
      <c r="C78" s="2" t="inlineStr">
        <is>
          <t>पहले / सबसे पहले</t>
        </is>
      </c>
      <c r="D78" s="2" t="inlineStr">
        <is>
          <t>Start a sequence</t>
        </is>
      </c>
      <c r="E78" s="2" t="inlineStr">
        <is>
          <t>first, + step</t>
        </is>
      </c>
      <c r="F78" s="2" t="inlineStr">
        <is>
          <t>First, check the configuration.</t>
        </is>
      </c>
      <c r="G78" s="2" t="inlineStr">
        <is>
          <t>सबसे पहले configuration check करो।</t>
        </is>
      </c>
      <c r="H78" s="2" t="inlineStr">
        <is>
          <t>First, open the file.</t>
        </is>
      </c>
      <c r="I78" s="2" t="inlineStr">
        <is>
          <t>पहले file खोलो।</t>
        </is>
      </c>
      <c r="J78" s="2" t="inlineStr">
        <is>
          <t>Useful for instructions.</t>
        </is>
      </c>
    </row>
    <row r="79">
      <c r="A79" s="2" t="inlineStr">
        <is>
          <t>Sequence</t>
        </is>
      </c>
      <c r="B79" s="2" t="inlineStr">
        <is>
          <t>then</t>
        </is>
      </c>
      <c r="C79" s="2" t="inlineStr">
        <is>
          <t>फिर / उसके बाद</t>
        </is>
      </c>
      <c r="D79" s="2" t="inlineStr">
        <is>
          <t>Show next step</t>
        </is>
      </c>
      <c r="E79" s="2" t="inlineStr">
        <is>
          <t>then + step</t>
        </is>
      </c>
      <c r="F79" s="2" t="inlineStr">
        <is>
          <t>Then, restart the system.</t>
        </is>
      </c>
      <c r="G79" s="2" t="inlineStr">
        <is>
          <t>फिर system restart करो।</t>
        </is>
      </c>
      <c r="H79" s="2" t="inlineStr">
        <is>
          <t>Check the value, then save it.</t>
        </is>
      </c>
      <c r="I79" s="2" t="inlineStr">
        <is>
          <t>Value check करो, फिर save करो।</t>
        </is>
      </c>
      <c r="J79" s="2" t="inlineStr">
        <is>
          <t>Shows order.</t>
        </is>
      </c>
    </row>
    <row r="80">
      <c r="A80" s="2" t="inlineStr">
        <is>
          <t>Sequence</t>
        </is>
      </c>
      <c r="B80" s="2" t="inlineStr">
        <is>
          <t>afterwards</t>
        </is>
      </c>
      <c r="C80" s="2" t="inlineStr">
        <is>
          <t>बाद में / उसके बाद</t>
        </is>
      </c>
      <c r="D80" s="2" t="inlineStr">
        <is>
          <t>Show what happens later</t>
        </is>
      </c>
      <c r="E80" s="2" t="inlineStr">
        <is>
          <t>afterwards, + clause</t>
        </is>
      </c>
      <c r="F80" s="2" t="inlineStr">
        <is>
          <t>We tested it and fixed the issue afterwards.</t>
        </is>
      </c>
      <c r="G80" s="2" t="inlineStr">
        <is>
          <t>हमने test किया और बाद में issue ठीक किया।</t>
        </is>
      </c>
      <c r="H80" s="2" t="inlineStr">
        <is>
          <t>Afterwards, we sent the report.</t>
        </is>
      </c>
      <c r="I80" s="2" t="inlineStr">
        <is>
          <t>बाद में हमने report भेजी।</t>
        </is>
      </c>
      <c r="J80" s="2" t="inlineStr">
        <is>
          <t>Often used at sentence beginning/end.</t>
        </is>
      </c>
    </row>
    <row r="81">
      <c r="A81" s="2" t="inlineStr">
        <is>
          <t>Sequence</t>
        </is>
      </c>
      <c r="B81" s="2" t="inlineStr">
        <is>
          <t>meanwhile</t>
        </is>
      </c>
      <c r="C81" s="2" t="inlineStr">
        <is>
          <t>इस बीच</t>
        </is>
      </c>
      <c r="D81" s="2" t="inlineStr">
        <is>
          <t>Show simultaneous event</t>
        </is>
      </c>
      <c r="E81" s="2" t="inlineStr">
        <is>
          <t>meanwhile, + clause</t>
        </is>
      </c>
      <c r="F81" s="2" t="inlineStr">
        <is>
          <t>Meanwhile, I checked the logs.</t>
        </is>
      </c>
      <c r="G81" s="2" t="inlineStr">
        <is>
          <t>इस बीच मैंने logs check किए।</t>
        </is>
      </c>
      <c r="H81" s="2" t="inlineStr">
        <is>
          <t>The system was restarting; meanwhile, we waited.</t>
        </is>
      </c>
      <c r="I81" s="2" t="inlineStr">
        <is>
          <t>System restart हो रहा था; इस बीच हमने इंतजार किया।</t>
        </is>
      </c>
      <c r="J81" s="2" t="inlineStr">
        <is>
          <t>Means 'during the same time'.</t>
        </is>
      </c>
    </row>
    <row r="82">
      <c r="A82" s="2" t="inlineStr">
        <is>
          <t>Sequence</t>
        </is>
      </c>
      <c r="B82" s="2" t="inlineStr">
        <is>
          <t>finally</t>
        </is>
      </c>
      <c r="C82" s="2" t="inlineStr">
        <is>
          <t>अंत में / आखिरकार</t>
        </is>
      </c>
      <c r="D82" s="2" t="inlineStr">
        <is>
          <t>Show final step/result</t>
        </is>
      </c>
      <c r="E82" s="2" t="inlineStr">
        <is>
          <t>finally, + clause</t>
        </is>
      </c>
      <c r="F82" s="2" t="inlineStr">
        <is>
          <t>Finally, we completed the test.</t>
        </is>
      </c>
      <c r="G82" s="2" t="inlineStr">
        <is>
          <t>अंत में हमने test पूरा किया।</t>
        </is>
      </c>
      <c r="H82" s="2" t="inlineStr">
        <is>
          <t>Finally, restart the system.</t>
        </is>
      </c>
      <c r="I82" s="2" t="inlineStr">
        <is>
          <t>अंत में system restart करें।</t>
        </is>
      </c>
      <c r="J82" s="2" t="inlineStr">
        <is>
          <t>Can mean last step or after a long wait.</t>
        </is>
      </c>
    </row>
    <row r="83">
      <c r="A83" s="2" t="inlineStr">
        <is>
          <t>Emphasis</t>
        </is>
      </c>
      <c r="B83" s="2" t="inlineStr">
        <is>
          <t>especially</t>
        </is>
      </c>
      <c r="C83" s="2" t="inlineStr">
        <is>
          <t>विशेष रूप से</t>
        </is>
      </c>
      <c r="D83" s="2" t="inlineStr">
        <is>
          <t>Give special importance</t>
        </is>
      </c>
      <c r="E83" s="2" t="inlineStr">
        <is>
          <t>especially + noun/clause</t>
        </is>
      </c>
      <c r="F83" s="2" t="inlineStr">
        <is>
          <t>I like fruits, especially apples.</t>
        </is>
      </c>
      <c r="G83" s="2" t="inlineStr">
        <is>
          <t>मुझे fruits पसंद हैं, खासकर apples।</t>
        </is>
      </c>
      <c r="H83" s="2" t="inlineStr">
        <is>
          <t>This is important, especially for beginners.</t>
        </is>
      </c>
      <c r="I83" s="2" t="inlineStr">
        <is>
          <t>यह महत्वपूर्ण है, खासकर beginners के लिए।</t>
        </is>
      </c>
      <c r="J83" s="2" t="inlineStr">
        <is>
          <t>Highlights one item.</t>
        </is>
      </c>
    </row>
    <row r="84">
      <c r="A84" s="2" t="inlineStr">
        <is>
          <t>Emphasis</t>
        </is>
      </c>
      <c r="B84" s="2" t="inlineStr">
        <is>
          <t>actually</t>
        </is>
      </c>
      <c r="C84" s="2" t="inlineStr">
        <is>
          <t>वास्तव में / दरअसल</t>
        </is>
      </c>
      <c r="D84" s="2" t="inlineStr">
        <is>
          <t>Correct or clarify information</t>
        </is>
      </c>
      <c r="E84" s="2" t="inlineStr">
        <is>
          <t>actually, + clause</t>
        </is>
      </c>
      <c r="F84" s="2" t="inlineStr">
        <is>
          <t>Actually, the problem is elsewhere.</t>
        </is>
      </c>
      <c r="G84" s="2" t="inlineStr">
        <is>
          <t>दरअसल problem कहीं और है।</t>
        </is>
      </c>
      <c r="H84" s="2" t="inlineStr">
        <is>
          <t>I actually agree with you.</t>
        </is>
      </c>
      <c r="I84" s="2" t="inlineStr">
        <is>
          <t>वास्तव में मैं तुमसे सहमत हूँ।</t>
        </is>
      </c>
      <c r="J84" s="2" t="inlineStr">
        <is>
          <t>Often used to correct an assumption.</t>
        </is>
      </c>
    </row>
    <row r="85">
      <c r="A85" s="2" t="inlineStr">
        <is>
          <t>Emphasis</t>
        </is>
      </c>
      <c r="B85" s="2" t="inlineStr">
        <is>
          <t>indeed</t>
        </is>
      </c>
      <c r="C85" s="2" t="inlineStr">
        <is>
          <t>वास्तव में / निस्संदेह</t>
        </is>
      </c>
      <c r="D85" s="2" t="inlineStr">
        <is>
          <t>Emphasize or confirm</t>
        </is>
      </c>
      <c r="E85" s="2" t="inlineStr">
        <is>
          <t>indeed + clause</t>
        </is>
      </c>
      <c r="F85" s="2" t="inlineStr">
        <is>
          <t>It is indeed possible.</t>
        </is>
      </c>
      <c r="G85" s="2" t="inlineStr">
        <is>
          <t>यह वास्तव में संभव है।</t>
        </is>
      </c>
      <c r="H85" s="2" t="inlineStr">
        <is>
          <t>Indeed, the results were surprising.</t>
        </is>
      </c>
      <c r="I85" s="2" t="inlineStr">
        <is>
          <t>वास्तव में results surprising थे।</t>
        </is>
      </c>
      <c r="J85" s="2" t="inlineStr">
        <is>
          <t>More formal than 'really'.</t>
        </is>
      </c>
    </row>
    <row r="86">
      <c r="A86" s="2" t="inlineStr">
        <is>
          <t>Emphasis</t>
        </is>
      </c>
      <c r="B86" s="2" t="inlineStr">
        <is>
          <t>even</t>
        </is>
      </c>
      <c r="C86" s="2" t="inlineStr">
        <is>
          <t>यहाँ तक कि / भी</t>
        </is>
      </c>
      <c r="D86" s="2" t="inlineStr">
        <is>
          <t>Emphasize something surprising</t>
        </is>
      </c>
      <c r="E86" s="2" t="inlineStr">
        <is>
          <t>even + noun/phrase/clause</t>
        </is>
      </c>
      <c r="F86" s="2" t="inlineStr">
        <is>
          <t>Even beginners can understand this.</t>
        </is>
      </c>
      <c r="G86" s="2" t="inlineStr">
        <is>
          <t>यहाँ तक कि beginners भी इसे समझ सकते हैं।</t>
        </is>
      </c>
      <c r="H86" s="2" t="inlineStr">
        <is>
          <t>He didn't even call me.</t>
        </is>
      </c>
      <c r="I86" s="2" t="inlineStr">
        <is>
          <t>उसने मुझे call तक नहीं किया।</t>
        </is>
      </c>
      <c r="J86" s="2" t="inlineStr">
        <is>
          <t>Position changes meaning/emphasis.</t>
        </is>
      </c>
    </row>
    <row r="87">
      <c r="A87" s="2" t="inlineStr">
        <is>
          <t>Similarity</t>
        </is>
      </c>
      <c r="B87" s="2" t="inlineStr">
        <is>
          <t>similarly</t>
        </is>
      </c>
      <c r="C87" s="2" t="inlineStr">
        <is>
          <t>इसी तरह</t>
        </is>
      </c>
      <c r="D87" s="2" t="inlineStr">
        <is>
          <t>Show similarity</t>
        </is>
      </c>
      <c r="E87" s="2" t="inlineStr">
        <is>
          <t>similarly, + clause</t>
        </is>
      </c>
      <c r="F87" s="2" t="inlineStr">
        <is>
          <t>Similarly, the second system failed.</t>
        </is>
      </c>
      <c r="G87" s="2" t="inlineStr">
        <is>
          <t>इसी तरह दूसरा system भी fail हुआ।</t>
        </is>
      </c>
      <c r="H87" s="2" t="inlineStr">
        <is>
          <t>Similarly, we tested the backup.</t>
        </is>
      </c>
      <c r="I87" s="2" t="inlineStr">
        <is>
          <t>इसी तरह हमने backup भी test किया।</t>
        </is>
      </c>
      <c r="J87" s="2" t="inlineStr">
        <is>
          <t>Formal connector.</t>
        </is>
      </c>
    </row>
    <row r="88">
      <c r="A88" s="2" t="inlineStr">
        <is>
          <t>Similarity</t>
        </is>
      </c>
      <c r="B88" s="2" t="inlineStr">
        <is>
          <t>likewise</t>
        </is>
      </c>
      <c r="C88" s="2" t="inlineStr">
        <is>
          <t>इसी प्रकार / उसी तरह</t>
        </is>
      </c>
      <c r="D88" s="2" t="inlineStr">
        <is>
          <t>Show similarity or agreement</t>
        </is>
      </c>
      <c r="E88" s="2" t="inlineStr">
        <is>
          <t>likewise, + clause</t>
        </is>
      </c>
      <c r="F88" s="2" t="inlineStr">
        <is>
          <t>The first test passed; likewise, the second passed.</t>
        </is>
      </c>
      <c r="G88" s="2" t="inlineStr">
        <is>
          <t>पहला test pass हुआ; इसी तरह दूसरा भी pass हुआ।</t>
        </is>
      </c>
      <c r="H88" s="2" t="inlineStr">
        <is>
          <t>She said hello, and I likewise greeted her.</t>
        </is>
      </c>
      <c r="I88" s="2" t="inlineStr">
        <is>
          <t>उसने hello कहा और मैंने भी उसी तरह greet किया।</t>
        </is>
      </c>
      <c r="J88" s="2" t="inlineStr">
        <is>
          <t>Formal.</t>
        </is>
      </c>
    </row>
    <row r="89">
      <c r="A89" s="2" t="inlineStr">
        <is>
          <t>Similarity</t>
        </is>
      </c>
      <c r="B89" s="2" t="inlineStr">
        <is>
          <t>as well as</t>
        </is>
      </c>
      <c r="C89" s="2" t="inlineStr">
        <is>
          <t>के साथ-साथ / और भी</t>
        </is>
      </c>
      <c r="D89" s="2" t="inlineStr">
        <is>
          <t>Add another item</t>
        </is>
      </c>
      <c r="E89" s="2" t="inlineStr">
        <is>
          <t>A as well as B</t>
        </is>
      </c>
      <c r="F89" s="2" t="inlineStr">
        <is>
          <t>He knows Python as well as C.</t>
        </is>
      </c>
      <c r="G89" s="2" t="inlineStr">
        <is>
          <t>उसे C के साथ-साथ Python भी आती है।</t>
        </is>
      </c>
      <c r="H89" s="2" t="inlineStr">
        <is>
          <t>The tool checks security as well as performance.</t>
        </is>
      </c>
      <c r="I89" s="2" t="inlineStr">
        <is>
          <t>Tool security के साथ-साथ performance भी check करता है।</t>
        </is>
      </c>
      <c r="J89" s="2" t="inlineStr">
        <is>
          <t>Not exactly the same as 'and' in every grammar context.</t>
        </is>
      </c>
    </row>
    <row r="90">
      <c r="A90" s="2" t="inlineStr">
        <is>
          <t>Purpose/Result</t>
        </is>
      </c>
      <c r="B90" s="2" t="inlineStr">
        <is>
          <t>so</t>
        </is>
      </c>
      <c r="C90" s="2" t="inlineStr">
        <is>
          <t>इसलिए / ताकि</t>
        </is>
      </c>
      <c r="D90" s="2" t="inlineStr">
        <is>
          <t>Show result or purpose depending on structure</t>
        </is>
      </c>
      <c r="E90" s="2" t="inlineStr">
        <is>
          <t>so + clause / so that</t>
        </is>
      </c>
      <c r="F90" s="2" t="inlineStr">
        <is>
          <t>It was late, so we left.</t>
        </is>
      </c>
      <c r="G90" s="2" t="inlineStr">
        <is>
          <t>देर हो गई थी, इसलिए हम चले गए।</t>
        </is>
      </c>
      <c r="H90" s="2" t="inlineStr">
        <is>
          <t>Speak loudly so that everyone can hear.</t>
        </is>
      </c>
      <c r="I90" s="2" t="inlineStr">
        <is>
          <t>जोर से बोलो ताकि सब सुन सकें।</t>
        </is>
      </c>
      <c r="J90" s="2" t="inlineStr">
        <is>
          <t>'so' and 'so that' have different structures.</t>
        </is>
      </c>
    </row>
    <row r="91">
      <c r="A91" s="2" t="inlineStr">
        <is>
          <t>Misc connectors</t>
        </is>
      </c>
      <c r="B91" s="2" t="inlineStr">
        <is>
          <t>otherwise</t>
        </is>
      </c>
      <c r="C91" s="2" t="inlineStr">
        <is>
          <t>वरना</t>
        </is>
      </c>
      <c r="D91" s="2" t="inlineStr">
        <is>
          <t>Warn about an alternative result</t>
        </is>
      </c>
      <c r="E91" s="2" t="inlineStr">
        <is>
          <t>..., otherwise + clause</t>
        </is>
      </c>
      <c r="F91" s="2" t="inlineStr">
        <is>
          <t>Back up the file, otherwise you may lose it.</t>
        </is>
      </c>
      <c r="G91" s="2" t="inlineStr">
        <is>
          <t>File backup करो, वरना खो सकते हो।</t>
        </is>
      </c>
      <c r="H91" s="2" t="inlineStr">
        <is>
          <t>Wear a helmet; otherwise, it may be dangerous.</t>
        </is>
      </c>
      <c r="I91" s="2" t="inlineStr">
        <is>
          <t>Helmet पहनो; वरना खतरनाक हो सकता है।</t>
        </is>
      </c>
      <c r="J91" s="2" t="inlineStr">
        <is>
          <t>Usually expresses what happens if advice is ignored.</t>
        </is>
      </c>
    </row>
    <row r="92">
      <c r="A92" s="2" t="inlineStr">
        <is>
          <t>Misc connectors</t>
        </is>
      </c>
      <c r="B92" s="2" t="inlineStr">
        <is>
          <t>meanwhile</t>
        </is>
      </c>
      <c r="C92" s="2" t="inlineStr">
        <is>
          <t>इस बीच</t>
        </is>
      </c>
      <c r="D92" s="2" t="inlineStr">
        <is>
          <t>Connect simultaneous actions</t>
        </is>
      </c>
      <c r="E92" s="2" t="inlineStr">
        <is>
          <t>meanwhile + clause</t>
        </is>
      </c>
      <c r="F92" s="2" t="inlineStr">
        <is>
          <t>Meanwhile, the technician checked the BIOS.</t>
        </is>
      </c>
      <c r="G92" s="2" t="inlineStr">
        <is>
          <t>इस बीच technician ने BIOS check किया।</t>
        </is>
      </c>
      <c r="H92" s="2" t="inlineStr">
        <is>
          <t>I prepared the report; meanwhile, he tested the system.</t>
        </is>
      </c>
      <c r="I92" s="2" t="inlineStr">
        <is>
          <t>मैंने report तैयार की; इस बीच उसने system test किया।</t>
        </is>
      </c>
      <c r="J92" s="2" t="inlineStr">
        <is>
          <t>Use for simultaneous events.</t>
        </is>
      </c>
    </row>
  </sheetData>
  <autoFilter ref="A1:J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0" customWidth="1" min="2" max="2"/>
    <col width="70" customWidth="1" min="3" max="3"/>
  </cols>
  <sheetData>
    <row r="1">
      <c r="A1" t="inlineStr">
        <is>
          <t>Category</t>
        </is>
      </c>
      <c r="B1" t="inlineStr">
        <is>
          <t>What to study</t>
        </is>
      </c>
      <c r="C1" t="inlineStr">
        <is>
          <t>Examples of expressions</t>
        </is>
      </c>
    </row>
    <row r="2">
      <c r="A2" s="2" t="inlineStr">
        <is>
          <t>Choice &amp; alternatives</t>
        </is>
      </c>
      <c r="B2" s="2" t="inlineStr">
        <is>
          <t>Choosing between options</t>
        </is>
      </c>
      <c r="C2" s="2" t="inlineStr">
        <is>
          <t>either...or; neither...nor; both...and; whether...or</t>
        </is>
      </c>
    </row>
    <row r="3">
      <c r="A3" s="2" t="inlineStr">
        <is>
          <t>Preference</t>
        </is>
      </c>
      <c r="B3" s="2" t="inlineStr">
        <is>
          <t>Expressing what you prefer</t>
        </is>
      </c>
      <c r="C3" s="2" t="inlineStr">
        <is>
          <t>rather; would rather; rather than; prefer</t>
        </is>
      </c>
    </row>
    <row r="4">
      <c r="A4" s="2" t="inlineStr">
        <is>
          <t>Contrast</t>
        </is>
      </c>
      <c r="B4" s="2" t="inlineStr">
        <is>
          <t>Showing difference or unexpected result</t>
        </is>
      </c>
      <c r="C4" s="2" t="inlineStr">
        <is>
          <t>although; though; even though; however; whereas; nevertheless</t>
        </is>
      </c>
    </row>
    <row r="5">
      <c r="A5" s="2" t="inlineStr">
        <is>
          <t>Reason</t>
        </is>
      </c>
      <c r="B5" s="2" t="inlineStr">
        <is>
          <t>Explaining why</t>
        </is>
      </c>
      <c r="C5" s="2" t="inlineStr">
        <is>
          <t>because; since; as; because of; due to</t>
        </is>
      </c>
    </row>
    <row r="6">
      <c r="A6" s="2" t="inlineStr">
        <is>
          <t>Result</t>
        </is>
      </c>
      <c r="B6" s="2" t="inlineStr">
        <is>
          <t>Showing consequence</t>
        </is>
      </c>
      <c r="C6" s="2" t="inlineStr">
        <is>
          <t>therefore; thus; hence; so</t>
        </is>
      </c>
    </row>
    <row r="7">
      <c r="A7" s="2" t="inlineStr">
        <is>
          <t>Condition</t>
        </is>
      </c>
      <c r="B7" s="2" t="inlineStr">
        <is>
          <t>Rules and requirements</t>
        </is>
      </c>
      <c r="C7" s="2" t="inlineStr">
        <is>
          <t>if; unless; provided that; as long as; otherwise</t>
        </is>
      </c>
    </row>
    <row r="8">
      <c r="A8" s="2" t="inlineStr">
        <is>
          <t>Addition</t>
        </is>
      </c>
      <c r="B8" s="2" t="inlineStr">
        <is>
          <t>Adding information</t>
        </is>
      </c>
      <c r="C8" s="2" t="inlineStr">
        <is>
          <t>also; too; as well; besides; moreover; furthermore; in addition</t>
        </is>
      </c>
    </row>
    <row r="9">
      <c r="A9" s="2" t="inlineStr">
        <is>
          <t>Alternative</t>
        </is>
      </c>
      <c r="B9" s="2" t="inlineStr">
        <is>
          <t>Replacing one choice/action</t>
        </is>
      </c>
      <c r="C9" s="2" t="inlineStr">
        <is>
          <t>instead; instead of</t>
        </is>
      </c>
    </row>
    <row r="10">
      <c r="A10" s="2" t="inlineStr">
        <is>
          <t>Purpose</t>
        </is>
      </c>
      <c r="B10" s="2" t="inlineStr">
        <is>
          <t>Explaining why an action is done</t>
        </is>
      </c>
      <c r="C10" s="2" t="inlineStr">
        <is>
          <t>to; in order to; so that</t>
        </is>
      </c>
    </row>
    <row r="11">
      <c r="A11" s="2" t="inlineStr">
        <is>
          <t>Time</t>
        </is>
      </c>
      <c r="B11" s="2" t="inlineStr">
        <is>
          <t>Talking about when/how recently</t>
        </is>
      </c>
      <c r="C11" s="2" t="inlineStr">
        <is>
          <t>already; yet; still; just; ever; never; recently</t>
        </is>
      </c>
    </row>
    <row r="12">
      <c r="A12" s="2" t="inlineStr">
        <is>
          <t>Quantity</t>
        </is>
      </c>
      <c r="B12" s="2" t="inlineStr">
        <is>
          <t>Talking about amount/number</t>
        </is>
      </c>
      <c r="C12" s="2" t="inlineStr">
        <is>
          <t>many; much; few; a few; little; a little; several</t>
        </is>
      </c>
    </row>
    <row r="13">
      <c r="A13" s="2" t="inlineStr">
        <is>
          <t>Degree</t>
        </is>
      </c>
      <c r="B13" s="2" t="inlineStr">
        <is>
          <t>Talking about intensity</t>
        </is>
      </c>
      <c r="C13" s="2" t="inlineStr">
        <is>
          <t>very; quite; rather; too; enough; extremely</t>
        </is>
      </c>
    </row>
    <row r="14">
      <c r="A14" s="2" t="inlineStr">
        <is>
          <t>Possibility</t>
        </is>
      </c>
      <c r="B14" s="2" t="inlineStr">
        <is>
          <t>Talking about uncertainty</t>
        </is>
      </c>
      <c r="C14" s="2" t="inlineStr">
        <is>
          <t>perhaps; maybe; probably; possibly; likely</t>
        </is>
      </c>
    </row>
    <row r="15">
      <c r="A15" s="2" t="inlineStr">
        <is>
          <t>Comparison</t>
        </is>
      </c>
      <c r="B15" s="2" t="inlineStr">
        <is>
          <t>Comparing things</t>
        </is>
      </c>
      <c r="C15" s="2" t="inlineStr">
        <is>
          <t>more; less; fewer; as...as</t>
        </is>
      </c>
    </row>
    <row r="16">
      <c r="A16" s="2" t="inlineStr">
        <is>
          <t>Examples</t>
        </is>
      </c>
      <c r="B16" s="2" t="inlineStr">
        <is>
          <t>Introducing examples</t>
        </is>
      </c>
      <c r="C16" s="2" t="inlineStr">
        <is>
          <t>for example; for instance; such as</t>
        </is>
      </c>
    </row>
    <row r="17">
      <c r="A17" s="2" t="inlineStr">
        <is>
          <t>Sequence</t>
        </is>
      </c>
      <c r="B17" s="2" t="inlineStr">
        <is>
          <t>Ordering steps/events</t>
        </is>
      </c>
      <c r="C17" s="2" t="inlineStr">
        <is>
          <t>first; then; afterwards; meanwhile; finally</t>
        </is>
      </c>
    </row>
    <row r="18">
      <c r="A18" s="2" t="inlineStr">
        <is>
          <t>Emphasis</t>
        </is>
      </c>
      <c r="B18" s="2" t="inlineStr">
        <is>
          <t>Making a point stronger</t>
        </is>
      </c>
      <c r="C18" s="2" t="inlineStr">
        <is>
          <t>especially; actually; indeed; even</t>
        </is>
      </c>
    </row>
    <row r="19">
      <c r="A19" s="2" t="inlineStr">
        <is>
          <t>Similarity</t>
        </is>
      </c>
      <c r="B19" s="2" t="inlineStr">
        <is>
          <t>Showing similar ideas</t>
        </is>
      </c>
      <c r="C19" s="2" t="inlineStr">
        <is>
          <t>similarly; likewise; as well as</t>
        </is>
      </c>
    </row>
  </sheetData>
  <autoFilter ref="A1:C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25" customWidth="1" min="3" max="3"/>
    <col width="25" customWidth="1" min="4" max="4"/>
    <col width="48" customWidth="1" min="5" max="5"/>
  </cols>
  <sheetData>
    <row r="1">
      <c r="A1" t="inlineStr">
        <is>
          <t>No.</t>
        </is>
      </c>
      <c r="B1" t="inlineStr">
        <is>
          <t>Question</t>
        </is>
      </c>
      <c r="C1" t="inlineStr">
        <is>
          <t>Your Answer</t>
        </is>
      </c>
      <c r="D1" t="inlineStr">
        <is>
          <t>Correct Answer</t>
        </is>
      </c>
      <c r="E1" t="inlineStr">
        <is>
          <t>Explanation</t>
        </is>
      </c>
    </row>
    <row r="2">
      <c r="A2" s="2" t="n">
        <v>1</v>
      </c>
      <c r="B2" s="2" t="inlineStr">
        <is>
          <t>I would ___ stay home than go outside.</t>
        </is>
      </c>
      <c r="C2" s="2" t="inlineStr"/>
      <c r="D2" s="2" t="inlineStr">
        <is>
          <t>rather</t>
        </is>
      </c>
      <c r="E2" s="2" t="inlineStr">
        <is>
          <t>would rather + V1 + than + V1</t>
        </is>
      </c>
    </row>
    <row r="3">
      <c r="A3" s="2" t="n">
        <v>2</v>
      </c>
      <c r="B3" s="2" t="inlineStr">
        <is>
          <t>___ John nor Mike came.</t>
        </is>
      </c>
      <c r="C3" s="2" t="inlineStr"/>
      <c r="D3" s="2" t="inlineStr">
        <is>
          <t>Neither</t>
        </is>
      </c>
      <c r="E3" s="2" t="inlineStr">
        <is>
          <t>neither...nor = neither of two</t>
        </is>
      </c>
    </row>
    <row r="4">
      <c r="A4" s="2" t="n">
        <v>3</v>
      </c>
      <c r="B4" s="2" t="inlineStr">
        <is>
          <t>You can choose ___ tea or coffee.</t>
        </is>
      </c>
      <c r="C4" s="2" t="inlineStr"/>
      <c r="D4" s="2" t="inlineStr">
        <is>
          <t>either</t>
        </is>
      </c>
      <c r="E4" s="2" t="inlineStr">
        <is>
          <t>either...or = one of two</t>
        </is>
      </c>
    </row>
    <row r="5">
      <c r="A5" s="2" t="n">
        <v>4</v>
      </c>
      <c r="B5" s="2" t="inlineStr">
        <is>
          <t>Both John ___ Mike came.</t>
        </is>
      </c>
      <c r="C5" s="2" t="inlineStr"/>
      <c r="D5" s="2" t="inlineStr">
        <is>
          <t>and</t>
        </is>
      </c>
      <c r="E5" s="2" t="inlineStr">
        <is>
          <t>both...and</t>
        </is>
      </c>
    </row>
    <row r="6">
      <c r="A6" s="2" t="n">
        <v>5</v>
      </c>
      <c r="B6" s="2" t="inlineStr">
        <is>
          <t>I don't like coffee ___.</t>
        </is>
      </c>
      <c r="C6" s="2" t="inlineStr"/>
      <c r="D6" s="2" t="inlineStr">
        <is>
          <t>either</t>
        </is>
      </c>
      <c r="E6" s="2" t="inlineStr">
        <is>
          <t>either at end of negative sentence = भी</t>
        </is>
      </c>
    </row>
    <row r="7">
      <c r="A7" s="2" t="n">
        <v>6</v>
      </c>
      <c r="B7" s="2" t="inlineStr">
        <is>
          <t>___ it was raining, we went outside.</t>
        </is>
      </c>
      <c r="C7" s="2" t="inlineStr"/>
      <c r="D7" s="2" t="inlineStr">
        <is>
          <t>Although</t>
        </is>
      </c>
      <c r="E7" s="2" t="inlineStr">
        <is>
          <t>although introduces contrast</t>
        </is>
      </c>
    </row>
    <row r="8">
      <c r="A8" s="2" t="n">
        <v>7</v>
      </c>
      <c r="B8" s="2" t="inlineStr">
        <is>
          <t>Let's walk instead ___ taking a taxi.</t>
        </is>
      </c>
      <c r="C8" s="2" t="inlineStr"/>
      <c r="D8" s="2" t="inlineStr">
        <is>
          <t>of</t>
        </is>
      </c>
      <c r="E8" s="2" t="inlineStr">
        <is>
          <t>instead of + V-ing</t>
        </is>
      </c>
    </row>
    <row r="9">
      <c r="A9" s="2" t="n">
        <v>8</v>
      </c>
      <c r="B9" s="2" t="inlineStr">
        <is>
          <t>Hurry up, ___ you will be late.</t>
        </is>
      </c>
      <c r="C9" s="2" t="inlineStr"/>
      <c r="D9" s="2" t="inlineStr">
        <is>
          <t>otherwise</t>
        </is>
      </c>
      <c r="E9" s="2" t="inlineStr">
        <is>
          <t>otherwise = वरना</t>
        </is>
      </c>
    </row>
    <row r="10">
      <c r="A10" s="2" t="n">
        <v>9</v>
      </c>
      <c r="B10" s="2" t="inlineStr">
        <is>
          <t>I have ___ finished the work.</t>
        </is>
      </c>
      <c r="C10" s="2" t="inlineStr"/>
      <c r="D10" s="2" t="inlineStr">
        <is>
          <t>already</t>
        </is>
      </c>
      <c r="E10" s="2" t="inlineStr">
        <is>
          <t>already = पहले ही</t>
        </is>
      </c>
    </row>
    <row r="11">
      <c r="A11" s="2" t="n">
        <v>10</v>
      </c>
      <c r="B11" s="2" t="inlineStr">
        <is>
          <t>I haven't finished ___.</t>
        </is>
      </c>
      <c r="C11" s="2" t="inlineStr"/>
      <c r="D11" s="2" t="inlineStr">
        <is>
          <t>yet</t>
        </is>
      </c>
      <c r="E11" s="2" t="inlineStr">
        <is>
          <t>yet commonly appears in negative sentences/questions</t>
        </is>
      </c>
    </row>
    <row r="12">
      <c r="A12" s="2" t="n">
        <v>11</v>
      </c>
      <c r="B12" s="2" t="inlineStr">
        <is>
          <t>There are ___ files.</t>
        </is>
      </c>
      <c r="C12" s="2" t="inlineStr"/>
      <c r="D12" s="2" t="inlineStr">
        <is>
          <t>many</t>
        </is>
      </c>
      <c r="E12" s="2" t="inlineStr">
        <is>
          <t>many + plural countable noun</t>
        </is>
      </c>
    </row>
    <row r="13">
      <c r="A13" s="2" t="n">
        <v>12</v>
      </c>
      <c r="B13" s="2" t="inlineStr">
        <is>
          <t>I don't have ___ time.</t>
        </is>
      </c>
      <c r="C13" s="2" t="inlineStr"/>
      <c r="D13" s="2" t="inlineStr">
        <is>
          <t>much</t>
        </is>
      </c>
      <c r="E13" s="2" t="inlineStr">
        <is>
          <t>much + uncountable noun</t>
        </is>
      </c>
    </row>
    <row r="14">
      <c r="A14" s="2" t="n">
        <v>13</v>
      </c>
      <c r="B14" s="2" t="inlineStr">
        <is>
          <t>I have ___ questions.</t>
        </is>
      </c>
      <c r="C14" s="2" t="inlineStr"/>
      <c r="D14" s="2" t="inlineStr">
        <is>
          <t>a few</t>
        </is>
      </c>
      <c r="E14" s="2" t="inlineStr">
        <is>
          <t>a few = some</t>
        </is>
      </c>
    </row>
    <row r="15">
      <c r="A15" s="2" t="n">
        <v>14</v>
      </c>
      <c r="B15" s="2" t="inlineStr">
        <is>
          <t>There is ___ time left.</t>
        </is>
      </c>
      <c r="C15" s="2" t="inlineStr"/>
      <c r="D15" s="2" t="inlineStr">
        <is>
          <t>little</t>
        </is>
      </c>
      <c r="E15" s="2" t="inlineStr">
        <is>
          <t>little = almost not enough</t>
        </is>
      </c>
    </row>
    <row r="16">
      <c r="A16" s="2" t="n">
        <v>15</v>
      </c>
      <c r="B16" s="2" t="inlineStr">
        <is>
          <t>The box is ___ heavy to lift.</t>
        </is>
      </c>
      <c r="C16" s="2" t="inlineStr"/>
      <c r="D16" s="2" t="inlineStr">
        <is>
          <t>too</t>
        </is>
      </c>
      <c r="E16" s="2" t="inlineStr">
        <is>
          <t>too + adjective = excessively</t>
        </is>
      </c>
    </row>
    <row r="17">
      <c r="A17" s="2" t="n">
        <v>16</v>
      </c>
      <c r="B17" s="2" t="inlineStr">
        <is>
          <t>The system is fast ___.</t>
        </is>
      </c>
      <c r="C17" s="2" t="inlineStr"/>
      <c r="D17" s="2" t="inlineStr">
        <is>
          <t>enough</t>
        </is>
      </c>
      <c r="E17" s="2" t="inlineStr">
        <is>
          <t>adjective + enough</t>
        </is>
      </c>
    </row>
    <row r="18">
      <c r="A18" s="2" t="n">
        <v>17</v>
      </c>
      <c r="B18" s="2" t="inlineStr">
        <is>
          <t>He will ___ come tomorrow.</t>
        </is>
      </c>
      <c r="C18" s="2" t="inlineStr"/>
      <c r="D18" s="2" t="inlineStr">
        <is>
          <t>probably</t>
        </is>
      </c>
      <c r="E18" s="2" t="inlineStr">
        <is>
          <t>probably = likely</t>
        </is>
      </c>
    </row>
    <row r="19">
      <c r="A19" s="2" t="n">
        <v>18</v>
      </c>
      <c r="B19" s="2" t="inlineStr">
        <is>
          <t>The issue is ___ to happen again.</t>
        </is>
      </c>
      <c r="C19" s="2" t="inlineStr"/>
      <c r="D19" s="2" t="inlineStr">
        <is>
          <t>likely</t>
        </is>
      </c>
      <c r="E19" s="2" t="inlineStr">
        <is>
          <t>be likely to + V1</t>
        </is>
      </c>
    </row>
    <row r="20">
      <c r="A20" s="2" t="n">
        <v>19</v>
      </c>
      <c r="B20" s="2" t="inlineStr">
        <is>
          <t>I stayed home ___ it was raining.</t>
        </is>
      </c>
      <c r="C20" s="2" t="inlineStr"/>
      <c r="D20" s="2" t="inlineStr">
        <is>
          <t>because</t>
        </is>
      </c>
      <c r="E20" s="2" t="inlineStr">
        <is>
          <t>because + complete clause</t>
        </is>
      </c>
    </row>
    <row r="21">
      <c r="A21" s="2" t="n">
        <v>20</v>
      </c>
      <c r="B21" s="2" t="inlineStr">
        <is>
          <t>The delay was ___ heavy traffic.</t>
        </is>
      </c>
      <c r="C21" s="2" t="inlineStr"/>
      <c r="D21" s="2" t="inlineStr">
        <is>
          <t>due to</t>
        </is>
      </c>
      <c r="E21" s="2" t="inlineStr">
        <is>
          <t>due to + noun</t>
        </is>
      </c>
    </row>
    <row r="22">
      <c r="A22" s="2" t="n">
        <v>21</v>
      </c>
      <c r="B22" s="2" t="inlineStr">
        <is>
          <t>The task was difficult. ___, we finished it.</t>
        </is>
      </c>
      <c r="C22" s="2" t="inlineStr"/>
      <c r="D22" s="2" t="inlineStr">
        <is>
          <t>Nevertheless</t>
        </is>
      </c>
      <c r="E22" s="2" t="inlineStr">
        <is>
          <t>formal contrast connector</t>
        </is>
      </c>
    </row>
    <row r="23">
      <c r="A23" s="2" t="n">
        <v>22</v>
      </c>
      <c r="B23" s="2" t="inlineStr">
        <is>
          <t>___, check the configuration.</t>
        </is>
      </c>
      <c r="C23" s="2" t="inlineStr"/>
      <c r="D23" s="2" t="inlineStr">
        <is>
          <t>First</t>
        </is>
      </c>
      <c r="E23" s="2" t="inlineStr">
        <is>
          <t>sequence connector</t>
        </is>
      </c>
    </row>
    <row r="24">
      <c r="A24" s="2" t="n">
        <v>23</v>
      </c>
      <c r="B24" s="2" t="inlineStr">
        <is>
          <t>The old system was slow, ___ the new one is fast.</t>
        </is>
      </c>
      <c r="C24" s="2" t="inlineStr"/>
      <c r="D24" s="2" t="inlineStr">
        <is>
          <t>whereas</t>
        </is>
      </c>
      <c r="E24" s="2" t="inlineStr">
        <is>
          <t>whereas directly contrasts two facts</t>
        </is>
      </c>
    </row>
    <row r="25">
      <c r="A25" s="2" t="n">
        <v>24</v>
      </c>
      <c r="B25" s="2" t="inlineStr">
        <is>
          <t>Use tools ___ Git and Python.</t>
        </is>
      </c>
      <c r="C25" s="2" t="inlineStr"/>
      <c r="D25" s="2" t="inlineStr">
        <is>
          <t>such as</t>
        </is>
      </c>
      <c r="E25" s="2" t="inlineStr">
        <is>
          <t>such as introduces examples</t>
        </is>
      </c>
    </row>
    <row r="26">
      <c r="A26" s="2" t="n">
        <v>25</v>
      </c>
      <c r="B26" s="2" t="inlineStr">
        <is>
          <t>I wrote it down ___ I would not forget.</t>
        </is>
      </c>
      <c r="C26" s="2" t="inlineStr"/>
      <c r="D26" s="2" t="inlineStr">
        <is>
          <t>so that</t>
        </is>
      </c>
      <c r="E26" s="2" t="inlineStr">
        <is>
          <t>so that + subject + verb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20" customWidth="1" min="3" max="3"/>
    <col width="60" customWidth="1" min="4" max="4"/>
  </cols>
  <sheetData>
    <row r="1">
      <c r="A1" t="inlineStr">
        <is>
          <t>Category</t>
        </is>
      </c>
      <c r="B1" t="inlineStr">
        <is>
          <t>Status (Not Started / Learning / Review / Mastered)</t>
        </is>
      </c>
      <c r="C1" t="inlineStr">
        <is>
          <t>Last Reviewed</t>
        </is>
      </c>
      <c r="D1" t="inlineStr">
        <is>
          <t>Notes</t>
        </is>
      </c>
    </row>
    <row r="2">
      <c r="A2" s="2" t="inlineStr">
        <is>
          <t>Choice &amp; alternatives</t>
        </is>
      </c>
      <c r="B2" s="2" t="inlineStr">
        <is>
          <t>Not Started</t>
        </is>
      </c>
      <c r="C2" s="2" t="inlineStr"/>
      <c r="D2" s="2" t="inlineStr"/>
    </row>
    <row r="3">
      <c r="A3" s="2" t="inlineStr">
        <is>
          <t>Preference</t>
        </is>
      </c>
      <c r="B3" s="2" t="inlineStr">
        <is>
          <t>Not Started</t>
        </is>
      </c>
      <c r="C3" s="2" t="inlineStr"/>
      <c r="D3" s="2" t="inlineStr"/>
    </row>
    <row r="4">
      <c r="A4" s="2" t="inlineStr">
        <is>
          <t>Contrast</t>
        </is>
      </c>
      <c r="B4" s="2" t="inlineStr">
        <is>
          <t>Not Started</t>
        </is>
      </c>
      <c r="C4" s="2" t="inlineStr"/>
      <c r="D4" s="2" t="inlineStr"/>
    </row>
    <row r="5">
      <c r="A5" s="2" t="inlineStr">
        <is>
          <t>Reason</t>
        </is>
      </c>
      <c r="B5" s="2" t="inlineStr">
        <is>
          <t>Not Started</t>
        </is>
      </c>
      <c r="C5" s="2" t="inlineStr"/>
      <c r="D5" s="2" t="inlineStr"/>
    </row>
    <row r="6">
      <c r="A6" s="2" t="inlineStr">
        <is>
          <t>Result</t>
        </is>
      </c>
      <c r="B6" s="2" t="inlineStr">
        <is>
          <t>Not Started</t>
        </is>
      </c>
      <c r="C6" s="2" t="inlineStr"/>
      <c r="D6" s="2" t="inlineStr"/>
    </row>
    <row r="7">
      <c r="A7" s="2" t="inlineStr">
        <is>
          <t>Condition</t>
        </is>
      </c>
      <c r="B7" s="2" t="inlineStr">
        <is>
          <t>Not Started</t>
        </is>
      </c>
      <c r="C7" s="2" t="inlineStr"/>
      <c r="D7" s="2" t="inlineStr"/>
    </row>
    <row r="8">
      <c r="A8" s="2" t="inlineStr">
        <is>
          <t>Addition</t>
        </is>
      </c>
      <c r="B8" s="2" t="inlineStr">
        <is>
          <t>Not Started</t>
        </is>
      </c>
      <c r="C8" s="2" t="inlineStr"/>
      <c r="D8" s="2" t="inlineStr"/>
    </row>
    <row r="9">
      <c r="A9" s="2" t="inlineStr">
        <is>
          <t>Alternative</t>
        </is>
      </c>
      <c r="B9" s="2" t="inlineStr">
        <is>
          <t>Not Started</t>
        </is>
      </c>
      <c r="C9" s="2" t="inlineStr"/>
      <c r="D9" s="2" t="inlineStr"/>
    </row>
    <row r="10">
      <c r="A10" s="2" t="inlineStr">
        <is>
          <t>Purpose</t>
        </is>
      </c>
      <c r="B10" s="2" t="inlineStr">
        <is>
          <t>Not Started</t>
        </is>
      </c>
      <c r="C10" s="2" t="inlineStr"/>
      <c r="D10" s="2" t="inlineStr"/>
    </row>
    <row r="11">
      <c r="A11" s="2" t="inlineStr">
        <is>
          <t>Time</t>
        </is>
      </c>
      <c r="B11" s="2" t="inlineStr">
        <is>
          <t>Not Started</t>
        </is>
      </c>
      <c r="C11" s="2" t="inlineStr"/>
      <c r="D11" s="2" t="inlineStr"/>
    </row>
    <row r="12">
      <c r="A12" s="2" t="inlineStr">
        <is>
          <t>Quantity</t>
        </is>
      </c>
      <c r="B12" s="2" t="inlineStr">
        <is>
          <t>Not Started</t>
        </is>
      </c>
      <c r="C12" s="2" t="inlineStr"/>
      <c r="D12" s="2" t="inlineStr"/>
    </row>
    <row r="13">
      <c r="A13" s="2" t="inlineStr">
        <is>
          <t>Degree</t>
        </is>
      </c>
      <c r="B13" s="2" t="inlineStr">
        <is>
          <t>Not Started</t>
        </is>
      </c>
      <c r="C13" s="2" t="inlineStr"/>
      <c r="D13" s="2" t="inlineStr"/>
    </row>
    <row r="14">
      <c r="A14" s="2" t="inlineStr">
        <is>
          <t>Possibility</t>
        </is>
      </c>
      <c r="B14" s="2" t="inlineStr">
        <is>
          <t>Not Started</t>
        </is>
      </c>
      <c r="C14" s="2" t="inlineStr"/>
      <c r="D14" s="2" t="inlineStr"/>
    </row>
    <row r="15">
      <c r="A15" s="2" t="inlineStr">
        <is>
          <t>Comparison</t>
        </is>
      </c>
      <c r="B15" s="2" t="inlineStr">
        <is>
          <t>Not Started</t>
        </is>
      </c>
      <c r="C15" s="2" t="inlineStr"/>
      <c r="D15" s="2" t="inlineStr"/>
    </row>
    <row r="16">
      <c r="A16" s="2" t="inlineStr">
        <is>
          <t>Examples</t>
        </is>
      </c>
      <c r="B16" s="2" t="inlineStr">
        <is>
          <t>Not Started</t>
        </is>
      </c>
      <c r="C16" s="2" t="inlineStr"/>
      <c r="D16" s="2" t="inlineStr"/>
    </row>
    <row r="17">
      <c r="A17" s="2" t="inlineStr">
        <is>
          <t>Sequence</t>
        </is>
      </c>
      <c r="B17" s="2" t="inlineStr">
        <is>
          <t>Not Started</t>
        </is>
      </c>
      <c r="C17" s="2" t="inlineStr"/>
      <c r="D17" s="2" t="inlineStr"/>
    </row>
    <row r="18">
      <c r="A18" s="2" t="inlineStr">
        <is>
          <t>Emphasis</t>
        </is>
      </c>
      <c r="B18" s="2" t="inlineStr">
        <is>
          <t>Not Started</t>
        </is>
      </c>
      <c r="C18" s="2" t="inlineStr"/>
      <c r="D18" s="2" t="inlineStr"/>
    </row>
    <row r="19">
      <c r="A19" s="2" t="inlineStr">
        <is>
          <t>Similarity</t>
        </is>
      </c>
      <c r="B19" s="2" t="inlineStr">
        <is>
          <t>Not Started</t>
        </is>
      </c>
      <c r="C19" s="2" t="inlineStr"/>
      <c r="D19" s="2" t="inlineStr"/>
    </row>
  </sheetData>
  <dataValidations count="1">
    <dataValidation sqref="B2:B19" showDropDown="0" showInputMessage="0" showErrorMessage="0" allowBlank="0" type="list">
      <formula1>"Not Started,Learning,Review,Mastered"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70" customWidth="1" min="3" max="3"/>
  </cols>
  <sheetData>
    <row r="1">
      <c r="A1" t="inlineStr">
        <is>
          <t>Front: English</t>
        </is>
      </c>
      <c r="B1" t="inlineStr">
        <is>
          <t>Back: Hindi + Structure</t>
        </is>
      </c>
      <c r="C1" t="inlineStr">
        <is>
          <t>Example</t>
        </is>
      </c>
    </row>
    <row r="2">
      <c r="A2" s="2" t="inlineStr">
        <is>
          <t>either...or</t>
        </is>
      </c>
      <c r="B2" s="2" t="inlineStr">
        <is>
          <t>या तो...या | either A or B</t>
        </is>
      </c>
      <c r="C2" s="2" t="inlineStr">
        <is>
          <t>You can choose either tea or coffee.</t>
        </is>
      </c>
    </row>
    <row r="3">
      <c r="A3" s="2" t="inlineStr">
        <is>
          <t>neither...nor</t>
        </is>
      </c>
      <c r="B3" s="2" t="inlineStr">
        <is>
          <t>न...न ही | neither A nor B</t>
        </is>
      </c>
      <c r="C3" s="2" t="inlineStr">
        <is>
          <t>Neither John nor Mike came.</t>
        </is>
      </c>
    </row>
    <row r="4">
      <c r="A4" s="2" t="inlineStr">
        <is>
          <t>both...and</t>
        </is>
      </c>
      <c r="B4" s="2" t="inlineStr">
        <is>
          <t>दोनों...और | both A and B</t>
        </is>
      </c>
      <c r="C4" s="2" t="inlineStr">
        <is>
          <t>Both John and Mike came.</t>
        </is>
      </c>
    </row>
    <row r="5">
      <c r="A5" s="2" t="inlineStr">
        <is>
          <t>whether...or</t>
        </is>
      </c>
      <c r="B5" s="2" t="inlineStr">
        <is>
          <t>चाहे...या | whether A or B</t>
        </is>
      </c>
      <c r="C5" s="2" t="inlineStr">
        <is>
          <t>I don't know whether he will come or not.</t>
        </is>
      </c>
    </row>
    <row r="6">
      <c r="A6" s="2" t="inlineStr">
        <is>
          <t>rather</t>
        </is>
      </c>
      <c r="B6" s="2" t="inlineStr">
        <is>
          <t>बल्कि / कुछ हद तक | rather + adjective / would rather</t>
        </is>
      </c>
      <c r="C6" s="2" t="inlineStr">
        <is>
          <t>It is rather difficult.</t>
        </is>
      </c>
    </row>
    <row r="7">
      <c r="A7" s="2" t="inlineStr">
        <is>
          <t>would rather</t>
        </is>
      </c>
      <c r="B7" s="2" t="inlineStr">
        <is>
          <t>करना पसंद करना | would rather + V1</t>
        </is>
      </c>
      <c r="C7" s="2" t="inlineStr">
        <is>
          <t>I would rather wait.</t>
        </is>
      </c>
    </row>
    <row r="8">
      <c r="A8" s="2" t="inlineStr">
        <is>
          <t>rather than</t>
        </is>
      </c>
      <c r="B8" s="2" t="inlineStr">
        <is>
          <t>के बजाय | rather than + noun/V-ing</t>
        </is>
      </c>
      <c r="C8" s="2" t="inlineStr">
        <is>
          <t>I prefer to walk rather than drive.</t>
        </is>
      </c>
    </row>
    <row r="9">
      <c r="A9" s="2" t="inlineStr">
        <is>
          <t>prefer</t>
        </is>
      </c>
      <c r="B9" s="2" t="inlineStr">
        <is>
          <t>अधिक पसंद करना | prefer A to B</t>
        </is>
      </c>
      <c r="C9" s="2" t="inlineStr">
        <is>
          <t>I prefer tea to coffee.</t>
        </is>
      </c>
    </row>
    <row r="10">
      <c r="A10" s="2" t="inlineStr">
        <is>
          <t>although</t>
        </is>
      </c>
      <c r="B10" s="2" t="inlineStr">
        <is>
          <t>हालांकि | although + clause</t>
        </is>
      </c>
      <c r="C10" s="2" t="inlineStr">
        <is>
          <t>Although it was raining, we went outside.</t>
        </is>
      </c>
    </row>
    <row r="11">
      <c r="A11" s="2" t="inlineStr">
        <is>
          <t>though</t>
        </is>
      </c>
      <c r="B11" s="2" t="inlineStr">
        <is>
          <t>हालांकि / फिर भी | though + clause / sentence-final though</t>
        </is>
      </c>
      <c r="C11" s="2" t="inlineStr">
        <is>
          <t>Though he was tired, he worked.</t>
        </is>
      </c>
    </row>
    <row r="12">
      <c r="A12" s="2" t="inlineStr">
        <is>
          <t>even though</t>
        </is>
      </c>
      <c r="B12" s="2" t="inlineStr">
        <is>
          <t>भले ही / हालांकि | even though + clause</t>
        </is>
      </c>
      <c r="C12" s="2" t="inlineStr">
        <is>
          <t>Even though he was tired, he continued.</t>
        </is>
      </c>
    </row>
    <row r="13">
      <c r="A13" s="2" t="inlineStr">
        <is>
          <t>even if</t>
        </is>
      </c>
      <c r="B13" s="2" t="inlineStr">
        <is>
          <t>भले ही अगर | even if + clause</t>
        </is>
      </c>
      <c r="C13" s="2" t="inlineStr">
        <is>
          <t>I will go even if it rains.</t>
        </is>
      </c>
    </row>
    <row r="14">
      <c r="A14" s="2" t="inlineStr">
        <is>
          <t>however</t>
        </is>
      </c>
      <c r="B14" s="2" t="inlineStr">
        <is>
          <t>लेकिन / हालांकि | sentence. However, sentence.</t>
        </is>
      </c>
      <c r="C14" s="2" t="inlineStr">
        <is>
          <t>It was raining. However, we went out.</t>
        </is>
      </c>
    </row>
    <row r="15">
      <c r="A15" s="2" t="inlineStr">
        <is>
          <t>whereas</t>
        </is>
      </c>
      <c r="B15" s="2" t="inlineStr">
        <is>
          <t>जबकि | A, whereas B</t>
        </is>
      </c>
      <c r="C15" s="2" t="inlineStr">
        <is>
          <t>I like tea, whereas my brother likes coffee.</t>
        </is>
      </c>
    </row>
    <row r="16">
      <c r="A16" s="2" t="inlineStr">
        <is>
          <t>while</t>
        </is>
      </c>
      <c r="B16" s="2" t="inlineStr">
        <is>
          <t>जबकि / हालांकि | while + clause</t>
        </is>
      </c>
      <c r="C16" s="2" t="inlineStr">
        <is>
          <t>While I like tea, my brother likes coffee.</t>
        </is>
      </c>
    </row>
    <row r="17">
      <c r="A17" s="2" t="inlineStr">
        <is>
          <t>nevertheless</t>
        </is>
      </c>
      <c r="B17" s="2" t="inlineStr">
        <is>
          <t>फिर भी / इसके बावजूद | sentence; nevertheless, sentence</t>
        </is>
      </c>
      <c r="C17" s="2" t="inlineStr">
        <is>
          <t>The task was difficult. Nevertheless, we finished it.</t>
        </is>
      </c>
    </row>
    <row r="18">
      <c r="A18" s="2" t="inlineStr">
        <is>
          <t>nonetheless</t>
        </is>
      </c>
      <c r="B18" s="2" t="inlineStr">
        <is>
          <t>फिर भी | sentence; nonetheless, sentence</t>
        </is>
      </c>
      <c r="C18" s="2" t="inlineStr">
        <is>
          <t>It was expensive. Nonetheless, we bought it.</t>
        </is>
      </c>
    </row>
    <row r="19">
      <c r="A19" s="2" t="inlineStr">
        <is>
          <t>because</t>
        </is>
      </c>
      <c r="B19" s="2" t="inlineStr">
        <is>
          <t>क्योंकि | because + clause</t>
        </is>
      </c>
      <c r="C19" s="2" t="inlineStr">
        <is>
          <t>I stayed home because it was raining.</t>
        </is>
      </c>
    </row>
    <row r="20">
      <c r="A20" s="2" t="inlineStr">
        <is>
          <t>since</t>
        </is>
      </c>
      <c r="B20" s="2" t="inlineStr">
        <is>
          <t>क्योंकि / जब से | since + clause</t>
        </is>
      </c>
      <c r="C20" s="2" t="inlineStr">
        <is>
          <t>Since it was late, we went home.</t>
        </is>
      </c>
    </row>
    <row r="21">
      <c r="A21" s="2" t="inlineStr">
        <is>
          <t>as</t>
        </is>
      </c>
      <c r="B21" s="2" t="inlineStr">
        <is>
          <t>क्योंकि / जैसे | as + clause</t>
        </is>
      </c>
      <c r="C21" s="2" t="inlineStr">
        <is>
          <t>As it was late, we went home.</t>
        </is>
      </c>
    </row>
    <row r="22">
      <c r="A22" s="2" t="inlineStr">
        <is>
          <t>because of</t>
        </is>
      </c>
      <c r="B22" s="2" t="inlineStr">
        <is>
          <t>के कारण | because of + noun/V-ing</t>
        </is>
      </c>
      <c r="C22" s="2" t="inlineStr">
        <is>
          <t>The flight was delayed because of rain.</t>
        </is>
      </c>
    </row>
    <row r="23">
      <c r="A23" s="2" t="inlineStr">
        <is>
          <t>due to</t>
        </is>
      </c>
      <c r="B23" s="2" t="inlineStr">
        <is>
          <t>के कारण | due to + noun</t>
        </is>
      </c>
      <c r="C23" s="2" t="inlineStr">
        <is>
          <t>The delay was due to heavy traffic.</t>
        </is>
      </c>
    </row>
    <row r="24">
      <c r="A24" s="2" t="inlineStr">
        <is>
          <t>therefore</t>
        </is>
      </c>
      <c r="B24" s="2" t="inlineStr">
        <is>
          <t>इसलिए / अतः | reason. Therefore, result.</t>
        </is>
      </c>
      <c r="C24" s="2" t="inlineStr">
        <is>
          <t>It was raining. Therefore, we stayed home.</t>
        </is>
      </c>
    </row>
    <row r="25">
      <c r="A25" s="2" t="inlineStr">
        <is>
          <t>therefore</t>
        </is>
      </c>
      <c r="B25" s="2" t="inlineStr">
        <is>
          <t>इसलिए | therefore + clause</t>
        </is>
      </c>
      <c r="C25" s="2" t="inlineStr">
        <is>
          <t>The value is invalid; therefore, the function returns an error.</t>
        </is>
      </c>
    </row>
    <row r="26">
      <c r="A26" s="2" t="inlineStr">
        <is>
          <t>thus</t>
        </is>
      </c>
      <c r="B26" s="2" t="inlineStr">
        <is>
          <t>इस प्रकार / इसलिए | thus + result</t>
        </is>
      </c>
      <c r="C26" s="2" t="inlineStr">
        <is>
          <t>The data was incomplete; thus, the result was unreliable.</t>
        </is>
      </c>
    </row>
    <row r="27">
      <c r="A27" s="2" t="inlineStr">
        <is>
          <t>hence</t>
        </is>
      </c>
      <c r="B27" s="2" t="inlineStr">
        <is>
          <t>अतः / इसलिए | hence + noun/result</t>
        </is>
      </c>
      <c r="C27" s="2" t="inlineStr">
        <is>
          <t>The device was faulty; hence the failure.</t>
        </is>
      </c>
    </row>
    <row r="28">
      <c r="A28" s="2" t="inlineStr">
        <is>
          <t>so</t>
        </is>
      </c>
      <c r="B28" s="2" t="inlineStr">
        <is>
          <t>इसलिए / तो | so + clause</t>
        </is>
      </c>
      <c r="C28" s="2" t="inlineStr">
        <is>
          <t>It was late, so we went home.</t>
        </is>
      </c>
    </row>
    <row r="29">
      <c r="A29" s="2" t="inlineStr">
        <is>
          <t>if</t>
        </is>
      </c>
      <c r="B29" s="2" t="inlineStr">
        <is>
          <t>अगर / यदि | if + clause</t>
        </is>
      </c>
      <c r="C29" s="2" t="inlineStr">
        <is>
          <t>If it rains, I will stay home.</t>
        </is>
      </c>
    </row>
    <row r="30">
      <c r="A30" s="2" t="inlineStr">
        <is>
          <t>unless</t>
        </is>
      </c>
      <c r="B30" s="2" t="inlineStr">
        <is>
          <t>जब तक...नहीं / अगर...नहीं | unless + clause</t>
        </is>
      </c>
      <c r="C30" s="2" t="inlineStr">
        <is>
          <t>You cannot enter unless you have permission.</t>
        </is>
      </c>
    </row>
    <row r="31">
      <c r="A31" s="2" t="inlineStr">
        <is>
          <t>provided that</t>
        </is>
      </c>
      <c r="B31" s="2" t="inlineStr">
        <is>
          <t>बशर्ते कि | provided that + clause</t>
        </is>
      </c>
      <c r="C31" s="2" t="inlineStr">
        <is>
          <t>You can leave early provided that you finish the work.</t>
        </is>
      </c>
    </row>
    <row r="32">
      <c r="A32" s="2" t="inlineStr">
        <is>
          <t>as long as</t>
        </is>
      </c>
      <c r="B32" s="2" t="inlineStr">
        <is>
          <t>जब तक / बशर्ते कि | as long as + clause</t>
        </is>
      </c>
      <c r="C32" s="2" t="inlineStr">
        <is>
          <t>You can use it as long as you are careful.</t>
        </is>
      </c>
    </row>
    <row r="33">
      <c r="A33" s="2" t="inlineStr">
        <is>
          <t>otherwise</t>
        </is>
      </c>
      <c r="B33" s="2" t="inlineStr">
        <is>
          <t>वरना / अन्यथा | instruction, otherwise + result</t>
        </is>
      </c>
      <c r="C33" s="2" t="inlineStr">
        <is>
          <t>Hurry up, otherwise you will be late.</t>
        </is>
      </c>
    </row>
    <row r="34">
      <c r="A34" s="2" t="inlineStr">
        <is>
          <t>also</t>
        </is>
      </c>
      <c r="B34" s="2" t="inlineStr">
        <is>
          <t>भी | also + verb</t>
        </is>
      </c>
      <c r="C34" s="2" t="inlineStr">
        <is>
          <t>I also work here.</t>
        </is>
      </c>
    </row>
    <row r="35">
      <c r="A35" s="2" t="inlineStr">
        <is>
          <t>too</t>
        </is>
      </c>
      <c r="B35" s="2" t="inlineStr">
        <is>
          <t>भी | sentence + too</t>
        </is>
      </c>
      <c r="C35" s="2" t="inlineStr">
        <is>
          <t>I work here too.</t>
        </is>
      </c>
    </row>
    <row r="36">
      <c r="A36" s="2" t="inlineStr">
        <is>
          <t>as well</t>
        </is>
      </c>
      <c r="B36" s="2" t="inlineStr">
        <is>
          <t>भी | sentence + as well</t>
        </is>
      </c>
      <c r="C36" s="2" t="inlineStr">
        <is>
          <t>I can help as well.</t>
        </is>
      </c>
    </row>
    <row r="37">
      <c r="A37" s="2" t="inlineStr">
        <is>
          <t>besides</t>
        </is>
      </c>
      <c r="B37" s="2" t="inlineStr">
        <is>
          <t>इसके अलावा | besides + noun/V-ing</t>
        </is>
      </c>
      <c r="C37" s="2" t="inlineStr">
        <is>
          <t>Besides English, I speak Hindi.</t>
        </is>
      </c>
    </row>
    <row r="38">
      <c r="A38" s="2" t="inlineStr">
        <is>
          <t>moreover</t>
        </is>
      </c>
      <c r="B38" s="2" t="inlineStr">
        <is>
          <t>इसके अलावा | moreover, + clause</t>
        </is>
      </c>
      <c r="C38" s="2" t="inlineStr">
        <is>
          <t>The software is fast. Moreover, it is easy to use.</t>
        </is>
      </c>
    </row>
    <row r="39">
      <c r="A39" s="2" t="inlineStr">
        <is>
          <t>furthermore</t>
        </is>
      </c>
      <c r="B39" s="2" t="inlineStr">
        <is>
          <t>इसके अलावा | furthermore, + clause</t>
        </is>
      </c>
      <c r="C39" s="2" t="inlineStr">
        <is>
          <t>Furthermore, the system is secure.</t>
        </is>
      </c>
    </row>
    <row r="40">
      <c r="A40" s="2" t="inlineStr">
        <is>
          <t>in addition</t>
        </is>
      </c>
      <c r="B40" s="2" t="inlineStr">
        <is>
          <t>इसके अलावा | in addition, + clause / in addition to + noun</t>
        </is>
      </c>
      <c r="C40" s="2" t="inlineStr">
        <is>
          <t>In addition, we need more testing.</t>
        </is>
      </c>
    </row>
    <row r="41">
      <c r="A41" s="2" t="inlineStr">
        <is>
          <t>instead</t>
        </is>
      </c>
      <c r="B41" s="2" t="inlineStr">
        <is>
          <t>इसके बजाय | instead</t>
        </is>
      </c>
      <c r="C41" s="2" t="inlineStr">
        <is>
          <t>I didn't call him. Instead, I sent a message.</t>
        </is>
      </c>
    </row>
    <row r="42">
      <c r="A42" s="2" t="inlineStr">
        <is>
          <t>instead of</t>
        </is>
      </c>
      <c r="B42" s="2" t="inlineStr">
        <is>
          <t>के बजाय | instead of + noun/V-ing</t>
        </is>
      </c>
      <c r="C42" s="2" t="inlineStr">
        <is>
          <t>Let's walk instead of taking a taxi.</t>
        </is>
      </c>
    </row>
    <row r="43">
      <c r="A43" s="2" t="inlineStr">
        <is>
          <t>to</t>
        </is>
      </c>
      <c r="B43" s="2" t="inlineStr">
        <is>
          <t>के लिए / करने के लिए | to + V1</t>
        </is>
      </c>
      <c r="C43" s="2" t="inlineStr">
        <is>
          <t>I went outside to get some air.</t>
        </is>
      </c>
    </row>
    <row r="44">
      <c r="A44" s="2" t="inlineStr">
        <is>
          <t>in order to</t>
        </is>
      </c>
      <c r="B44" s="2" t="inlineStr">
        <is>
          <t>करने के लिए | in order to + V1</t>
        </is>
      </c>
      <c r="C44" s="2" t="inlineStr">
        <is>
          <t>We restarted the system in order to fix the issue.</t>
        </is>
      </c>
    </row>
    <row r="45">
      <c r="A45" s="2" t="inlineStr">
        <is>
          <t>so that</t>
        </is>
      </c>
      <c r="B45" s="2" t="inlineStr">
        <is>
          <t>ताकि | so that + subject + can/could/will/would</t>
        </is>
      </c>
      <c r="C45" s="2" t="inlineStr">
        <is>
          <t>I wrote it down so that I would not forget.</t>
        </is>
      </c>
    </row>
    <row r="46">
      <c r="A46" s="2" t="inlineStr">
        <is>
          <t>already</t>
        </is>
      </c>
      <c r="B46" s="2" t="inlineStr">
        <is>
          <t>पहले ही | have/has + already + V3</t>
        </is>
      </c>
      <c r="C46" s="2" t="inlineStr">
        <is>
          <t>I have already finished.</t>
        </is>
      </c>
    </row>
    <row r="47">
      <c r="A47" s="2" t="inlineStr">
        <is>
          <t>yet</t>
        </is>
      </c>
      <c r="B47" s="2" t="inlineStr">
        <is>
          <t>अभी तक / अब तक | not + yet / question + yet</t>
        </is>
      </c>
      <c r="C47" s="2" t="inlineStr">
        <is>
          <t>I haven't finished yet.</t>
        </is>
      </c>
    </row>
    <row r="48">
      <c r="A48" s="2" t="inlineStr">
        <is>
          <t>still</t>
        </is>
      </c>
      <c r="B48" s="2" t="inlineStr">
        <is>
          <t>अभी भी | still + verb</t>
        </is>
      </c>
      <c r="C48" s="2" t="inlineStr">
        <is>
          <t>I am still working.</t>
        </is>
      </c>
    </row>
    <row r="49">
      <c r="A49" s="2" t="inlineStr">
        <is>
          <t>just</t>
        </is>
      </c>
      <c r="B49" s="2" t="inlineStr">
        <is>
          <t>अभी-अभी | have/has + just + V3</t>
        </is>
      </c>
      <c r="C49" s="2" t="inlineStr">
        <is>
          <t>I have just finished.</t>
        </is>
      </c>
    </row>
    <row r="50">
      <c r="A50" s="2" t="inlineStr">
        <is>
          <t>ever</t>
        </is>
      </c>
      <c r="B50" s="2" t="inlineStr">
        <is>
          <t>कभी | ever + V3 / do</t>
        </is>
      </c>
      <c r="C50" s="2" t="inlineStr">
        <is>
          <t>Have you ever visited Japan?</t>
        </is>
      </c>
    </row>
    <row r="51">
      <c r="A51" s="2" t="inlineStr">
        <is>
          <t>never</t>
        </is>
      </c>
      <c r="B51" s="2" t="inlineStr">
        <is>
          <t>कभी नहीं | never + verb / have never + V3</t>
        </is>
      </c>
      <c r="C51" s="2" t="inlineStr">
        <is>
          <t>I have never been there.</t>
        </is>
      </c>
    </row>
    <row r="52">
      <c r="A52" s="2" t="inlineStr">
        <is>
          <t>recently</t>
        </is>
      </c>
      <c r="B52" s="2" t="inlineStr">
        <is>
          <t>हाल ही में | recently + verb / have recently + V3</t>
        </is>
      </c>
      <c r="C52" s="2" t="inlineStr">
        <is>
          <t>I recently changed my laptop.</t>
        </is>
      </c>
    </row>
    <row r="53">
      <c r="A53" s="2" t="inlineStr">
        <is>
          <t>many</t>
        </is>
      </c>
      <c r="B53" s="2" t="inlineStr">
        <is>
          <t>बहुत से / कई | many + plural count noun</t>
        </is>
      </c>
      <c r="C53" s="2" t="inlineStr">
        <is>
          <t>There are many files.</t>
        </is>
      </c>
    </row>
    <row r="54">
      <c r="A54" s="2" t="inlineStr">
        <is>
          <t>much</t>
        </is>
      </c>
      <c r="B54" s="2" t="inlineStr">
        <is>
          <t>बहुत | much + uncountable noun</t>
        </is>
      </c>
      <c r="C54" s="2" t="inlineStr">
        <is>
          <t>I don't have much time.</t>
        </is>
      </c>
    </row>
    <row r="55">
      <c r="A55" s="2" t="inlineStr">
        <is>
          <t>few</t>
        </is>
      </c>
      <c r="B55" s="2" t="inlineStr">
        <is>
          <t>बहुत कम / लगभग नहीं | few + plural count noun</t>
        </is>
      </c>
      <c r="C55" s="2" t="inlineStr">
        <is>
          <t>Few people understood the issue.</t>
        </is>
      </c>
    </row>
    <row r="56">
      <c r="A56" s="2" t="inlineStr">
        <is>
          <t>a few</t>
        </is>
      </c>
      <c r="B56" s="2" t="inlineStr">
        <is>
          <t>कुछ | a few + plural count noun</t>
        </is>
      </c>
      <c r="C56" s="2" t="inlineStr">
        <is>
          <t>I have a few questions.</t>
        </is>
      </c>
    </row>
    <row r="57">
      <c r="A57" s="2" t="inlineStr">
        <is>
          <t>little</t>
        </is>
      </c>
      <c r="B57" s="2" t="inlineStr">
        <is>
          <t>बहुत कम / लगभग नहीं | little + uncountable noun</t>
        </is>
      </c>
      <c r="C57" s="2" t="inlineStr">
        <is>
          <t>There is little time left.</t>
        </is>
      </c>
    </row>
    <row r="58">
      <c r="A58" s="2" t="inlineStr">
        <is>
          <t>a little</t>
        </is>
      </c>
      <c r="B58" s="2" t="inlineStr">
        <is>
          <t>थोड़ा | a little + uncountable noun</t>
        </is>
      </c>
      <c r="C58" s="2" t="inlineStr">
        <is>
          <t>I need a little time.</t>
        </is>
      </c>
    </row>
    <row r="59">
      <c r="A59" s="2" t="inlineStr">
        <is>
          <t>several</t>
        </is>
      </c>
      <c r="B59" s="2" t="inlineStr">
        <is>
          <t>कई / अनेक | several + plural noun</t>
        </is>
      </c>
      <c r="C59" s="2" t="inlineStr">
        <is>
          <t>I tried several methods.</t>
        </is>
      </c>
    </row>
    <row r="60">
      <c r="A60" s="2" t="inlineStr">
        <is>
          <t>very</t>
        </is>
      </c>
      <c r="B60" s="2" t="inlineStr">
        <is>
          <t>बहुत | very + adjective/adverb</t>
        </is>
      </c>
      <c r="C60" s="2" t="inlineStr">
        <is>
          <t>The system is very fast.</t>
        </is>
      </c>
    </row>
    <row r="61">
      <c r="A61" s="2" t="inlineStr">
        <is>
          <t>quite</t>
        </is>
      </c>
      <c r="B61" s="2" t="inlineStr">
        <is>
          <t>काफी / पूरी तरह | quite + adjective/adverb</t>
        </is>
      </c>
      <c r="C61" s="2" t="inlineStr">
        <is>
          <t>The task is quite easy.</t>
        </is>
      </c>
    </row>
    <row r="62">
      <c r="A62" s="2" t="inlineStr">
        <is>
          <t>rather</t>
        </is>
      </c>
      <c r="B62" s="2" t="inlineStr">
        <is>
          <t>काफी / कुछ हद तक | rather + adjective</t>
        </is>
      </c>
      <c r="C62" s="2" t="inlineStr">
        <is>
          <t>The task is rather difficult.</t>
        </is>
      </c>
    </row>
    <row r="63">
      <c r="A63" s="2" t="inlineStr">
        <is>
          <t>too</t>
        </is>
      </c>
      <c r="B63" s="2" t="inlineStr">
        <is>
          <t>बहुत अधिक / भी | too + adjective / sentence + too</t>
        </is>
      </c>
      <c r="C63" s="2" t="inlineStr">
        <is>
          <t>The box is too heavy.</t>
        </is>
      </c>
    </row>
    <row r="64">
      <c r="A64" s="2" t="inlineStr">
        <is>
          <t>enough</t>
        </is>
      </c>
      <c r="B64" s="2" t="inlineStr">
        <is>
          <t>पर्याप्त / काफी | adjective + enough / enough + noun</t>
        </is>
      </c>
      <c r="C64" s="2" t="inlineStr">
        <is>
          <t>The system is fast enough.</t>
        </is>
      </c>
    </row>
    <row r="65">
      <c r="A65" s="2" t="inlineStr">
        <is>
          <t>extremely</t>
        </is>
      </c>
      <c r="B65" s="2" t="inlineStr">
        <is>
          <t>अत्यंत | extremely + adjective/adverb</t>
        </is>
      </c>
      <c r="C65" s="2" t="inlineStr">
        <is>
          <t>The issue is extremely serious.</t>
        </is>
      </c>
    </row>
    <row r="66">
      <c r="A66" s="2" t="inlineStr">
        <is>
          <t>perhaps</t>
        </is>
      </c>
      <c r="B66" s="2" t="inlineStr">
        <is>
          <t>शायद | perhaps + clause</t>
        </is>
      </c>
      <c r="C66" s="2" t="inlineStr">
        <is>
          <t>Perhaps he will come.</t>
        </is>
      </c>
    </row>
    <row r="67">
      <c r="A67" s="2" t="inlineStr">
        <is>
          <t>maybe</t>
        </is>
      </c>
      <c r="B67" s="2" t="inlineStr">
        <is>
          <t>शायद | maybe + clause</t>
        </is>
      </c>
      <c r="C67" s="2" t="inlineStr">
        <is>
          <t>Maybe he will come.</t>
        </is>
      </c>
    </row>
    <row r="68">
      <c r="A68" s="2" t="inlineStr">
        <is>
          <t>probably</t>
        </is>
      </c>
      <c r="B68" s="2" t="inlineStr">
        <is>
          <t>संभवतः / शायद | probably + verb</t>
        </is>
      </c>
      <c r="C68" s="2" t="inlineStr">
        <is>
          <t>He will probably come.</t>
        </is>
      </c>
    </row>
    <row r="69">
      <c r="A69" s="2" t="inlineStr">
        <is>
          <t>possibly</t>
        </is>
      </c>
      <c r="B69" s="2" t="inlineStr">
        <is>
          <t>संभवतः | possibly + clause</t>
        </is>
      </c>
      <c r="C69" s="2" t="inlineStr">
        <is>
          <t>It could possibly work.</t>
        </is>
      </c>
    </row>
    <row r="70">
      <c r="A70" s="2" t="inlineStr">
        <is>
          <t>likely</t>
        </is>
      </c>
      <c r="B70" s="2" t="inlineStr">
        <is>
          <t>संभावित / संभवतः | be likely to + V1</t>
        </is>
      </c>
      <c r="C70" s="2" t="inlineStr">
        <is>
          <t>He is likely to come.</t>
        </is>
      </c>
    </row>
    <row r="71">
      <c r="A71" s="2" t="inlineStr">
        <is>
          <t>more</t>
        </is>
      </c>
      <c r="B71" s="2" t="inlineStr">
        <is>
          <t>अधिक | more + noun/adjective</t>
        </is>
      </c>
      <c r="C71" s="2" t="inlineStr">
        <is>
          <t>This tool is more useful.</t>
        </is>
      </c>
    </row>
    <row r="72">
      <c r="A72" s="2" t="inlineStr">
        <is>
          <t>less</t>
        </is>
      </c>
      <c r="B72" s="2" t="inlineStr">
        <is>
          <t>कम | less + uncountable/adjective</t>
        </is>
      </c>
      <c r="C72" s="2" t="inlineStr">
        <is>
          <t>This method is less reliable.</t>
        </is>
      </c>
    </row>
    <row r="73">
      <c r="A73" s="2" t="inlineStr">
        <is>
          <t>fewer</t>
        </is>
      </c>
      <c r="B73" s="2" t="inlineStr">
        <is>
          <t>कम संख्या में | fewer + plural noun</t>
        </is>
      </c>
      <c r="C73" s="2" t="inlineStr">
        <is>
          <t>There are fewer errors now.</t>
        </is>
      </c>
    </row>
    <row r="74">
      <c r="A74" s="2" t="inlineStr">
        <is>
          <t>as...as</t>
        </is>
      </c>
      <c r="B74" s="2" t="inlineStr">
        <is>
          <t>जितना...उतना / जितना...वैसा | as + adjective + as</t>
        </is>
      </c>
      <c r="C74" s="2" t="inlineStr">
        <is>
          <t>This tool is as useful as that one.</t>
        </is>
      </c>
    </row>
    <row r="75">
      <c r="A75" s="2" t="inlineStr">
        <is>
          <t>for example</t>
        </is>
      </c>
      <c r="B75" s="2" t="inlineStr">
        <is>
          <t>उदाहरण के लिए | for example, + example</t>
        </is>
      </c>
      <c r="C75" s="2" t="inlineStr">
        <is>
          <t>Many tools are available, for example, Git.</t>
        </is>
      </c>
    </row>
    <row r="76">
      <c r="A76" s="2" t="inlineStr">
        <is>
          <t>for instance</t>
        </is>
      </c>
      <c r="B76" s="2" t="inlineStr">
        <is>
          <t>उदाहरण के लिए | for instance, + example</t>
        </is>
      </c>
      <c r="C76" s="2" t="inlineStr">
        <is>
          <t>Some devices, for instance, routers, need configuration.</t>
        </is>
      </c>
    </row>
    <row r="77">
      <c r="A77" s="2" t="inlineStr">
        <is>
          <t>such as</t>
        </is>
      </c>
      <c r="B77" s="2" t="inlineStr">
        <is>
          <t>जैसे कि | such as + noun</t>
        </is>
      </c>
      <c r="C77" s="2" t="inlineStr">
        <is>
          <t>Use tools such as Git and Python.</t>
        </is>
      </c>
    </row>
    <row r="78">
      <c r="A78" s="2" t="inlineStr">
        <is>
          <t>first</t>
        </is>
      </c>
      <c r="B78" s="2" t="inlineStr">
        <is>
          <t>पहले / सबसे पहले | first, + step</t>
        </is>
      </c>
      <c r="C78" s="2" t="inlineStr">
        <is>
          <t>First, check the configuration.</t>
        </is>
      </c>
    </row>
    <row r="79">
      <c r="A79" s="2" t="inlineStr">
        <is>
          <t>then</t>
        </is>
      </c>
      <c r="B79" s="2" t="inlineStr">
        <is>
          <t>फिर / उसके बाद | then + step</t>
        </is>
      </c>
      <c r="C79" s="2" t="inlineStr">
        <is>
          <t>Then, restart the system.</t>
        </is>
      </c>
    </row>
    <row r="80">
      <c r="A80" s="2" t="inlineStr">
        <is>
          <t>afterwards</t>
        </is>
      </c>
      <c r="B80" s="2" t="inlineStr">
        <is>
          <t>बाद में / उसके बाद | afterwards, + clause</t>
        </is>
      </c>
      <c r="C80" s="2" t="inlineStr">
        <is>
          <t>We tested it and fixed the issue afterwards.</t>
        </is>
      </c>
    </row>
    <row r="81">
      <c r="A81" s="2" t="inlineStr">
        <is>
          <t>meanwhile</t>
        </is>
      </c>
      <c r="B81" s="2" t="inlineStr">
        <is>
          <t>इस बीच | meanwhile, + clause</t>
        </is>
      </c>
      <c r="C81" s="2" t="inlineStr">
        <is>
          <t>Meanwhile, I checked the logs.</t>
        </is>
      </c>
    </row>
    <row r="82">
      <c r="A82" s="2" t="inlineStr">
        <is>
          <t>finally</t>
        </is>
      </c>
      <c r="B82" s="2" t="inlineStr">
        <is>
          <t>अंत में / आखिरकार | finally, + clause</t>
        </is>
      </c>
      <c r="C82" s="2" t="inlineStr">
        <is>
          <t>Finally, we completed the test.</t>
        </is>
      </c>
    </row>
    <row r="83">
      <c r="A83" s="2" t="inlineStr">
        <is>
          <t>especially</t>
        </is>
      </c>
      <c r="B83" s="2" t="inlineStr">
        <is>
          <t>विशेष रूप से | especially + noun/clause</t>
        </is>
      </c>
      <c r="C83" s="2" t="inlineStr">
        <is>
          <t>I like fruits, especially apples.</t>
        </is>
      </c>
    </row>
    <row r="84">
      <c r="A84" s="2" t="inlineStr">
        <is>
          <t>actually</t>
        </is>
      </c>
      <c r="B84" s="2" t="inlineStr">
        <is>
          <t>वास्तव में / दरअसल | actually, + clause</t>
        </is>
      </c>
      <c r="C84" s="2" t="inlineStr">
        <is>
          <t>Actually, the problem is elsewhere.</t>
        </is>
      </c>
    </row>
    <row r="85">
      <c r="A85" s="2" t="inlineStr">
        <is>
          <t>indeed</t>
        </is>
      </c>
      <c r="B85" s="2" t="inlineStr">
        <is>
          <t>वास्तव में / निस्संदेह | indeed + clause</t>
        </is>
      </c>
      <c r="C85" s="2" t="inlineStr">
        <is>
          <t>It is indeed possible.</t>
        </is>
      </c>
    </row>
    <row r="86">
      <c r="A86" s="2" t="inlineStr">
        <is>
          <t>even</t>
        </is>
      </c>
      <c r="B86" s="2" t="inlineStr">
        <is>
          <t>यहाँ तक कि / भी | even + noun/phrase/clause</t>
        </is>
      </c>
      <c r="C86" s="2" t="inlineStr">
        <is>
          <t>Even beginners can understand this.</t>
        </is>
      </c>
    </row>
    <row r="87">
      <c r="A87" s="2" t="inlineStr">
        <is>
          <t>similarly</t>
        </is>
      </c>
      <c r="B87" s="2" t="inlineStr">
        <is>
          <t>इसी तरह | similarly, + clause</t>
        </is>
      </c>
      <c r="C87" s="2" t="inlineStr">
        <is>
          <t>Similarly, the second system failed.</t>
        </is>
      </c>
    </row>
    <row r="88">
      <c r="A88" s="2" t="inlineStr">
        <is>
          <t>likewise</t>
        </is>
      </c>
      <c r="B88" s="2" t="inlineStr">
        <is>
          <t>इसी प्रकार / उसी तरह | likewise, + clause</t>
        </is>
      </c>
      <c r="C88" s="2" t="inlineStr">
        <is>
          <t>The first test passed; likewise, the second passed.</t>
        </is>
      </c>
    </row>
    <row r="89">
      <c r="A89" s="2" t="inlineStr">
        <is>
          <t>as well as</t>
        </is>
      </c>
      <c r="B89" s="2" t="inlineStr">
        <is>
          <t>के साथ-साथ / और भी | A as well as B</t>
        </is>
      </c>
      <c r="C89" s="2" t="inlineStr">
        <is>
          <t>He knows Python as well as C.</t>
        </is>
      </c>
    </row>
    <row r="90">
      <c r="A90" s="2" t="inlineStr">
        <is>
          <t>so</t>
        </is>
      </c>
      <c r="B90" s="2" t="inlineStr">
        <is>
          <t>इसलिए / ताकि | so + clause / so that</t>
        </is>
      </c>
      <c r="C90" s="2" t="inlineStr">
        <is>
          <t>It was late, so we left.</t>
        </is>
      </c>
    </row>
    <row r="91">
      <c r="A91" s="2" t="inlineStr">
        <is>
          <t>otherwise</t>
        </is>
      </c>
      <c r="B91" s="2" t="inlineStr">
        <is>
          <t>वरना | ..., otherwise + clause</t>
        </is>
      </c>
      <c r="C91" s="2" t="inlineStr">
        <is>
          <t>Back up the file, otherwise you may lose it.</t>
        </is>
      </c>
    </row>
    <row r="92">
      <c r="A92" s="2" t="inlineStr">
        <is>
          <t>meanwhile</t>
        </is>
      </c>
      <c r="B92" s="2" t="inlineStr">
        <is>
          <t>इस बीच | meanwhile + clause</t>
        </is>
      </c>
      <c r="C92" s="2" t="inlineStr">
        <is>
          <t>Meanwhile, the technician checked the BIOS.</t>
        </is>
      </c>
    </row>
  </sheetData>
  <autoFilter ref="A1:C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Long-Term English Grammar &amp; Connector Study Workbook</dc:title>
  <dc:subject xmlns:dc="http://purl.org/dc/elements/1.1/">English grammar, connectors, vocabulary patterns with Hindi explanations</dc:subject>
  <dcterms:created xmlns:dcterms="http://purl.org/dc/terms/" xmlns:xsi="http://www.w3.org/2001/XMLSchema-instance" xsi:type="dcterms:W3CDTF">2026-09-29T03:13:40Z</dcterms:created>
  <dcterms:modified xmlns:dcterms="http://purl.org/dc/terms/" xmlns:xsi="http://www.w3.org/2001/XMLSchema-instance" xsi:type="dcterms:W3CDTF">2026-09-29T03:13:40Z</dcterms:modified>
</cp:coreProperties>
</file>