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Repos\excel-reader\app\src\main\resources\"/>
    </mc:Choice>
  </mc:AlternateContent>
  <xr:revisionPtr revIDLastSave="0" documentId="13_ncr:1_{5A7AF000-D2CA-459A-B708-E1F06C21520C}" xr6:coauthVersionLast="47" xr6:coauthVersionMax="47" xr10:uidLastSave="{00000000-0000-0000-0000-000000000000}"/>
  <workbookProtection workbookAlgorithmName="SHA-512" workbookHashValue="Dv54ajnjBFftwC43RbDJIrJlMwlmUhrGfiPN9djNQenhpbHrhbzrfZ+8KWMccE3tjuyYhAEKa8tcTfPNmf0RVQ==" workbookSaltValue="Fdk9YGNCKtp0Gx9Sh9thWA==" workbookSpinCount="100000" lockStructure="1"/>
  <bookViews>
    <workbookView xWindow="-120" yWindow="-120" windowWidth="20730" windowHeight="11160" xr2:uid="{00000000-000D-0000-FFFF-FFFF00000000}"/>
  </bookViews>
  <sheets>
    <sheet name="S_RULE" sheetId="1" r:id="rId1"/>
    <sheet name="ADVICE" sheetId="2" r:id="rId2"/>
    <sheet name="DECISION" sheetId="3" r:id="rId3"/>
    <sheet name="Autocomplete" sheetId="4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<sst xmlns="http://schemas.openxmlformats.org/spreadsheetml/2006/main" count="19" uniqueCount="9">
  <si>
    <t>RULE</t>
  </si>
  <si>
    <t>RULE_TYPE</t>
  </si>
  <si>
    <t>RESULT</t>
  </si>
  <si>
    <t>S_RULE</t>
  </si>
  <si>
    <t>PATIENT_FLOW_ADVICE</t>
  </si>
  <si>
    <t>DECISION</t>
  </si>
  <si>
    <t>{V-OOG_100} = 1</t>
  </si>
  <si>
    <t>pain</t>
  </si>
  <si>
    <t>{V-OOG_90}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</si>
</sst>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1" fillId="0" borderId="0" xfId="0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C3" sqref="C3"/>
    </sheetView>
  </sheetViews>
  <sheetFormatPr defaultRowHeight="15" x14ac:dyDescent="0.25"/>
  <cols>
    <col min="1" max="1" width="18.5703125" style="1" customWidth="1"/>
    <col min="2" max="2" width="20" style="1" customWidth="1"/>
    <col min="3" max="3" width="14.28515625" style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ht="15.75" customHeight="1" x14ac:dyDescent="0.25">
      <c r="A2" s="1" t="s">
        <v>6</v>
      </c>
      <c r="B2" s="1" t="s">
        <v>3</v>
      </c>
      <c r="C2" s="1" t="s">
        <v>7</v>
      </c>
    </row>
    <row r="3" spans="1:3" x14ac:dyDescent="0.25">
      <c r="A3" s="1" t="s">
        <v>8</v>
      </c>
      <c r="B3" s="1" t="s">
        <v>3</v>
      </c>
      <c r="C3" s="1" t="s">
        <v>7</v>
      </c>
    </row>
  </sheetData>
  <sheetProtection algorithmName="SHA-512" hashValue="kG6K4VDZbKUHhU2LoIIHFxUxgHrav6IGU7vIFpMIs1HnhfMrs+ryKz7JMhj04cMvgzBeQU/vfABszzVUYa6N9A==" saltValue="mjLR7/Kgnm2sDR2oTaImLQ==" spinCount="100000" sheet="1" objects="1" scenarios="1" formatColumns="0" formatRows="0" insertRows="0"/>
  <phoneticPr fontId="2" type="noConversion"/>
  <dataValidations count="1">
    <dataValidation type="textLength" operator="greaterThanOrEqual" showInputMessage="1" showErrorMessage="1" sqref="C2:C1048576 A2:A1048576" xr:uid="{DEB5102B-6C01-40DE-9B5C-028E2CB2EC7B}">
      <formula1>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CBA2BA5-CCAF-4188-8CDD-4907CFA1531E}">
          <x14:formula1>
            <xm:f>Autocomplete!$A$2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27B74-0002-4BCC-B263-39F31D2FEA73}">
  <dimension ref="A1:C1"/>
  <sheetViews>
    <sheetView workbookViewId="0">
      <selection activeCell="C1" sqref="C1"/>
    </sheetView>
  </sheetViews>
  <sheetFormatPr defaultRowHeight="15" x14ac:dyDescent="0.25"/>
  <cols>
    <col min="1" max="1" width="20.42578125" style="1" customWidth="1"/>
    <col min="2" max="2" width="17.5703125" style="1" customWidth="1"/>
    <col min="3" max="3" width="28.5703125" style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</sheetData>
  <sheetProtection algorithmName="SHA-512" hashValue="TYS3l4b+Of+OVRnoMhv6NC5CzgjzpGbbaGoXRd7A1x5vEgKDIvuY+NYJFtq0pN5XydFpEsmi1wUvlnx/E9Mnow==" saltValue="qo0Tfa8u4NB7NvdalaQoHQ==" spinCount="100000" sheet="1" objects="1" scenarios="1" formatColumns="0" formatRows="0" insertRows="0"/>
  <dataValidations count="2">
    <dataValidation showInputMessage="1" showErrorMessage="1" sqref="B1" xr:uid="{A40A403C-BF10-4210-A182-3F88535621B4}"/>
    <dataValidation type="textLength" operator="greaterThanOrEqual" showInputMessage="1" showErrorMessage="1" sqref="A2:A1048576 C2:C1048576" xr:uid="{E3E942E1-C639-40A0-9AEB-FBD3ED00E20D}">
      <formula1>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5FB168D1-F6AD-4801-A46A-19E6E8101D70}">
          <x14:formula1>
            <xm:f>Autocomplete!$A$3</xm:f>
          </x14:formula1>
          <xm:sqref>B2:B1048576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2438E-1F5B-428A-9194-7E0A50758D62}">
  <dimension ref="A1:C1"/>
  <sheetViews>
    <sheetView workbookViewId="0">
      <selection activeCell="C1" sqref="C1"/>
    </sheetView>
  </sheetViews>
  <sheetFormatPr defaultRowHeight="15" x14ac:dyDescent="0.25"/>
  <cols>
    <col min="1" max="1" width="20.7109375" style="1" customWidth="1"/>
    <col min="2" max="2" width="17.7109375" style="1" customWidth="1"/>
    <col min="3" max="3" width="19.7109375" style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</sheetData>
  <sheetProtection algorithmName="SHA-512" hashValue="QuLdnN1uuI0HsUTPUlOkfs2KdUu+GsoL9qIaiYytWa5kSl+KkgxCS98JQaW6HQITziaJ72aKtySI6EikPYQckA==" saltValue="wQEVvB87R9O5iyuOOhNxMg==" spinCount="100000" sheet="1" objects="1" scenarios="1" formatColumns="0" formatRows="0" insertRows="0"/>
  <dataValidations count="2">
    <dataValidation showInputMessage="1" showErrorMessage="1" sqref="B1" xr:uid="{9D224929-B257-4F47-B11B-16C0DCC4CE21}"/>
    <dataValidation type="textLength" operator="greaterThanOrEqual" showInputMessage="1" showErrorMessage="1" sqref="A2:A1048576 C2:C1048576" xr:uid="{DECD8885-02C0-4501-8915-6BFC2D1D777D}">
      <formula1>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55AF31B0-6993-4EA8-B1A3-9771435C17E7}">
          <x14:formula1>
            <xm:f>Autocomplete!$A$4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F0010-4624-413B-940B-84793537079E}">
  <dimension ref="A1:A4"/>
  <sheetViews>
    <sheetView workbookViewId="0">
      <selection activeCell="A2" sqref="A2"/>
    </sheetView>
  </sheetViews>
  <sheetFormatPr defaultRowHeight="15" x14ac:dyDescent="0.25"/>
  <cols>
    <col min="1" max="1" width="22.85546875" customWidth="1"/>
  </cols>
  <sheetData>
    <row r="1" spans="1:1" x14ac:dyDescent="0.25">
      <c r="A1" s="2" t="s">
        <v>1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S_RULE</vt:lpstr>
      <vt:lpstr>ADVICE</vt:lpstr>
      <vt:lpstr>DECISION</vt:lpstr>
      <vt:lpstr>Autocomplete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Kulemeev</dc:creator>
  <cp:lastModifiedBy>Anton Kulemeev</cp:lastModifiedBy>
  <dcterms:created xsi:type="dcterms:W3CDTF">2015-06-05T18:17:20Z</dcterms:created>
  <dcterms:modified xsi:type="dcterms:W3CDTF">2021-07-27T08:22:20Z</dcterms:modified>
</cp:coreProperties>
</file>