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ÉRICOS" sheetId="1" r:id="rId4"/>
    <sheet state="visible" name="PROVINCIAS" sheetId="2" r:id="rId5"/>
  </sheets>
  <definedNames/>
  <calcPr/>
</workbook>
</file>

<file path=xl/sharedStrings.xml><?xml version="1.0" encoding="utf-8"?>
<sst xmlns="http://schemas.openxmlformats.org/spreadsheetml/2006/main" count="40537" uniqueCount="6386">
  <si>
    <t>EXPERIENCIA</t>
  </si>
  <si>
    <t>CATEGORIA</t>
  </si>
  <si>
    <t>INTRODUCCIÓN A LA CATEGORÍA</t>
  </si>
  <si>
    <t>PUNTOS PRINCIPALES</t>
  </si>
  <si>
    <t>INTRODUCCIÓN</t>
  </si>
  <si>
    <t>DESCRIPCIÓN "La Experiencia"</t>
  </si>
  <si>
    <t>CARPETA</t>
  </si>
  <si>
    <t>FOTO PORTADA</t>
  </si>
  <si>
    <t>FOTOS</t>
  </si>
  <si>
    <t>VIDEO</t>
  </si>
  <si>
    <t xml:space="preserve">Indoor &amp; Outdoor Team Building </t>
  </si>
  <si>
    <t>Actividades y Aventuras</t>
  </si>
  <si>
    <t>Si has llegado hasta aquí es que no eres de los que elige su destino por el todo incluido del hotel… ¿A que no? Para esas personas que apuestan por el deporte y la aventura como herramienta para conocer e interactuar con el medio, hemos diseñado exclusivas experiencias con las que aseguramos la descarga de adrenalina. Tu destino está lleno de recursos naturales de los que podrás disfrutar de una forma sostenible colaborando con su preservación. Conoce nuestras experiencias de actividades y aventuras más especiales. ¡Échales un vistazo!</t>
  </si>
  <si>
    <t>Trabajo en equipo, Cobertura nacional e internacional, Busqueda de objetivos</t>
  </si>
  <si>
    <t>¿Buscas la manera de cohesionar a tu equipo o grupo? Saca todo su potencial con nuestras actividades de teambuilding. En cualquier parte, en el lugar donde tú prefieras llevaremos a cabo las actividades más apropiadas para que consigas tu objetivo.</t>
  </si>
  <si>
    <t>El trabajo en equipo, es fundamental para el logro de las metas; por ello somos especialistas en diseñar los mejores programas tanto indoor como outdoor. Vive junto a tus colegas aventuras únicas e irrepetibles. Contamos con los mejores especialistas para guiaros por un sinfín de pruebas diseñadas para dar alas a vuestras habilidades. En Experiencias del Destino (EdD) contamos con una amplia carta de servicios que os garantizan una jornada lúdico-formativa y llena de diversión fuera de vuestro entorno habitual. El grado de dificultad lo marcas tú, y las tareas o actividades podrán ir desde construcciones para los más aventureros hasta actividades más relajadas aptas para todos los públicos. Podréis disfrutar del entorno que queráis de la manera más exclusiva o vivir vuestra experiencia única bajo techo. Prometemos llevaros a otro nivel para que jamás olvidéis ese momento y le saquéis todo el jugo al volver al trabajo.¡Si quieres hacer equipo, somos tu equipo!</t>
  </si>
  <si>
    <t>1-Indoor &amp; Outdoor Teambuilding</t>
  </si>
  <si>
    <t>teambuilding-1.jpg</t>
  </si>
  <si>
    <t>4.JPG, 5JPG, 6JPG, 7.JPG, indoor-outdoor-teambuilding-EdD.jpg, SDC10407.JPG, teambuilding-1.jpg, teambuilding-2.jpg, teambuilding-3.jpg, teambuilding-4.jpg, teambuilding-5.jpg, teambuilding-6.jpg, teambuilding-7.jpg</t>
  </si>
  <si>
    <r>
      <rPr>
        <color rgb="FF1155CC"/>
        <u/>
      </rPr>
      <t>https://youtu.be/6xIzyAmI5H8</t>
    </r>
  </si>
  <si>
    <t>El Camino &amp; Coaching interactivo</t>
  </si>
  <si>
    <t>Trabajo en equipo, Para todos los públicos, Busqueda de objetivos</t>
  </si>
  <si>
    <t>El Camino de Santiago además de ser una oportunidad de hacer turismo, ejercicio y conocer nuevos lugares, también es una forma de reconectar con nuestra esencia y sacar lo mejor de nosotros. En ocasiones, nos olvidamos de todo lo que somos capaces de hacer.</t>
  </si>
  <si>
    <t>Vive con Experiencias del Destino (EdD) una nueva forma de recorrer el camino de Santiago. Durante el recorrido vivirás una actividad de coaching que versara sobre la búsqueda de una nueva forma de conectarte contigo mismo y de buscar sensaciones que creías olvidadas. Uno de nuestros mejores coach te acompañará durante varias etapas del camino primitivo de Santiago para hablar, interactuar y realizar actividades con la finalidad de que puedas tomar consciencia de aquellos retos que eres capaz de superar en tu vida diaria. En un reto personal tan importante y lleno de sentido como este nunca viene mal alguien que nos acompañe y ayude en la a veces difícil tarea de “no perder el norte”. Las enseñanzas positivas y el crecimiento están garantizados. Ven a vivir una experiencia única que te servirá para crecer y avanzar tanto profesionalmente como en tu vida personal. ¡No te arrepentirás!</t>
  </si>
  <si>
    <t>2-El Camino &amp; Coaching Interactivo</t>
  </si>
  <si>
    <t>camino-coaching-interactivo-5.jpg</t>
  </si>
  <si>
    <t xml:space="preserve"> camino-coaching-interactivo-1.jpg, camino-coaching-interactivo-2.jpg, camino-coaching-interactivo-3.jpg, camino-coaching-interactivo-4.jpg, camino-coaching-interactivo-5.jpg, camino-coaching-interactivo-6.jpg, camino-coaching-interactivo-7.jpg</t>
  </si>
  <si>
    <r>
      <rPr>
        <color rgb="FF1155CC"/>
        <u/>
      </rPr>
      <t>https://youtu.be/UAQ-5yPzKp0</t>
    </r>
  </si>
  <si>
    <t>Escape Room</t>
  </si>
  <si>
    <t>Trabajo en equipo, Temático, Fomenta la creatividad</t>
  </si>
  <si>
    <t>Una situación de encierro de la que no puedes salir. Tú y tus compañeros estáis jugando a un juego físico y mental en el que tenéis que hallar la manera de salir de la habitación que os atrapa. Escape Room es un juego, sí, pero con una gran dosis de realidad.</t>
  </si>
  <si>
    <t>Desde Experiencias del Destino te traemos la oportunidad de jugar al juego de moda.  Escape Room trata de crear situaciones de encierro en las que los jugadores, trabajando en equipo, intentarán descifrar misterios sin resolver y todo tipo de situaciones tensas. Este juego es ideal para pasar un buen rato y desconectar de tus problemas, agudizando el ingenio como nunca lo habías hecho, pues de eso depende tu libertad.  También es perfecto para crear sentimiento de equipo, bien sea con compañeros de trabajo, familia o amigos. De vosotros y vuestra estrategia dependerá el poder salir de la habitación, el garaje, la nave especial o del búnker militar. Los escenarios son múltiples y el tiempo limitado. Nosotros ponemos la sala perfectamente ambientada en el tema del juego, tú las ganas de jugar. ¡Anímate a vivir una experiencia donde tu ingenio y destreza serán los mejores aliados!</t>
  </si>
  <si>
    <t>3-Escape Room</t>
  </si>
  <si>
    <t>escape-room-2.jpg</t>
  </si>
  <si>
    <t xml:space="preserve"> escape-room-1.jpg, escape-room-2.jpg, escape-room-3.jpg, escape-room-4.jpg, escape-room-5.jpg, escape-room-6.jpg, escape-room-7.jpg, </t>
  </si>
  <si>
    <r>
      <rPr>
        <color rgb="FF1155CC"/>
        <u/>
      </rPr>
      <t>https://youtu.be/mriXeytLp-8</t>
    </r>
  </si>
  <si>
    <t>Taller de Artesanía Viva</t>
  </si>
  <si>
    <t>Mejora la autoestima, Fomenta la creatividad, Reduce el estrés</t>
  </si>
  <si>
    <t>En Experiencias del Destino (EdD) te brindamos la oportunidad de crear con tus propias manos auténticas obras de arte. Podrás experimentar el placer y la satisfacción del logro conseguido en nuestro taller de artesanía viva. Pon a prueba tus habilidades y destrezas más artísticas.</t>
  </si>
  <si>
    <t>En esta región la artesanía siempre fue un arte; y por ello, nos gustaría acercarte a descubrir el noble oficio de la creación con las propias manos. Materiales como la cerámica que ya se utilizaba en la época romana para hacer vasijas y útiles de comer. O el cuero, también extendido durante la romanización, servía para fabricar carteras, cinturones y otras prendas de vestir tan necesarias antaño. También la madera utilizada para múltiples fines, incluso como calzado para el día a día o para salir a trabajar la huerta y salir al monte. En nuestro taller te enseñaremos las técnicas base para que puedas fabricar tu souvenir de madera, cuero y cerámica  con tus propias manos y llevarte a casa un exclusivo recuerdo de tus obras de arte. ¡Ven a disfrutar de esta experiencia artesanal y descubre el artista que llevas dentro!</t>
  </si>
  <si>
    <t>4-Taller de Artesanía Viva</t>
  </si>
  <si>
    <t>taller-artesania-2.jpg</t>
  </si>
  <si>
    <t>taller-artesania-1.jpg, taller-artesania-2.jpg, taller-artesania-3.jpg, taller-artesania-4.jpg, taller-artesania-5.jpg, taller-artesania-6.jpg, taller-artesania-7.jpg</t>
  </si>
  <si>
    <r>
      <rPr>
        <color rgb="FF1155CC"/>
        <u/>
      </rPr>
      <t>https://youtu.be/8LmCxCcZd9E</t>
    </r>
  </si>
  <si>
    <t>Yíncana Turística</t>
  </si>
  <si>
    <t>Trabajo en equipo, Fomenta la creatividad, Espiritu de superación</t>
  </si>
  <si>
    <t>Independientemente de cómo lo escribas; gincana, gymkana, gimkana, gymkhana o yincana… lo verdaderamente importante es que disfrutes de la ciudad de una forma diferente; con retos, pruebas, enigmas, desafíos y múltiples actividades en las que tendrás que poner a pruebas tus destrezas y habilidades.</t>
  </si>
  <si>
    <t>Atrévete a disfrutar de la auténtica yincana de la mano de Experiencias del Destino y recorre la ciudad amurallada de una forma divertida con un recorrido diseñado para gente con ganas de despertar sus sentidos. Ven con tu familia o amigos a jugar. No importa la edad, la condición física o el número de participantes; lo único que se exige para la yincana es ganas de pasar un buen rato acompañado de la gente que tú quieras. Irás descubriendo pistas y resolviendo misterios que te guiarán a través de un recorrido en el que descubrirás los monumentos, museos, estatuas, plazas y lugares más singulares de la ciudad. ¿Se te ocurre una manera más original de conocer una ciudad? Todo esto gracias a un circuito único trazado por nuestros profesionales más cualificados.</t>
  </si>
  <si>
    <t>5-YincanaTurística</t>
  </si>
  <si>
    <t>yincana-turistica-3.jpg</t>
  </si>
  <si>
    <t>6.jpg, 7.jpg, yincana-turistica-1.jpg, yincana-turistica-2.jpg, yincana-turistica-3.jpg, yincana-turistica-4.jpg, yincana-turistica-5.jpg, yincana-turistica-6.jpg, yincana-turistica-7.jpg</t>
  </si>
  <si>
    <r>
      <rPr>
        <color rgb="FF1155CC"/>
        <u/>
      </rPr>
      <t>https://youtu.be/I5K074PgU9o</t>
    </r>
  </si>
  <si>
    <t>Spitibol</t>
  </si>
  <si>
    <t>Trabajo en equipo, Para todos los públicos, Reduce el estrés</t>
  </si>
  <si>
    <t>¿Quieres pasar un rato divertido? Pues no lo dudes y ven a jugar al Spiribol con nosotros. El Spiribol es el deporte de moda donde se combinan el ejercicio y el humor a la vez que participas de un reto solidario.</t>
  </si>
  <si>
    <t>La fundación Spiribol es una entidad sin ánimo de lucro promocionada por jugadores como Carles Pujol, Andrés Iniesta, Fernando Hierro y el trío cómico Tricicle para ayudar a niños en riesgo de exclusión. Experiencias del Destino (EdD) te trae este deporte de actualidad. Pasa una tarde única jugando al Spiribol. Además, para los que no estén participando habrá juegos interactivos de animación a cargo de nuestros animadores. Disfruta de las 10 propuestas que ofrecemos para disfrutar del Spiribol: 1)           Spiri-Basic  = La Spiri Básica 2)           Spiri-Four = La Spiri de Cuatro 3)           Spiri-Play = La Spiri “pa” jugar 4)           Spiri-Today = La Spiri para todos y para todas 5)           Spiri-Clown = La Spiri cantera de Tricicles 6)           Spiri-Aqua = La Spiri más refrescante 7)           Spiri-Olympic = La Spiri de los competidores 8)           Spiri-Hits = La Spiri de bailongos y los cantantes 9)           Spiri-Disco-Dance = La Spiri de los Dj´s 10)         Spiri-Magic-Light = La Spiri de la Noche ¡Atrévete con esta idea tan original!</t>
  </si>
  <si>
    <t>6-Spiribol</t>
  </si>
  <si>
    <t>spiribol-juego-deporte-5.jpg</t>
  </si>
  <si>
    <t xml:space="preserve">spiribol-juego-deporte-1.jpg, spiribol-juego-deporte-2.jpg, spiribol-juego-deporte-3.jpg, spiribol-juego-deporte-4.jpg, spiribol-juego-deporte-5.jpg, spiribol-juego-deporte-6.jpg, spiribol-juego-deporte-7.jpg </t>
  </si>
  <si>
    <r>
      <rPr>
        <color rgb="FF1155CC"/>
        <u/>
      </rPr>
      <t>https://youtu.be/jAoUQdysobw</t>
    </r>
  </si>
  <si>
    <t>Water party</t>
  </si>
  <si>
    <t>Reduce el estrés, Para todos los públicos, Refrescante</t>
  </si>
  <si>
    <t>Diferentes formatos, diferentes pruebas y diferentes sorpresas. La Water Party es “diferente”. Experiencias del Destino (EdD) te acerca la fiesta más refrescante, en la que podrás pasar un día único y divertido donde el agua será la principal atracción. ¡Compruébalo por ti mismo!</t>
  </si>
  <si>
    <t>¡Water Party nos acerca lo mejor del verano a cualquier estación del año! Cualquier época es apropiada para sumergirse en momentos llenos de diversión. No hay duda, ¿hay algo más divertido que empaparse y empapar a otros Carga las pistolas, llena los globos de agua, súbete a la tabla de surf y…  ¡Agüita con la Water Party! ¡Es pura diversión! No importa la edad que tengas, ¡todo el mundo lo pasa bien en una batalla de agua! Tampoco quiénes traigas como acompañantes, si sois familiares, amigos o compañeros de trabajo;  lo único que verdaderamente importa  es contar con ganas de pasárselo bien y disfrutar de una experiencia única, dinamizada por nuestro equipo de animadores que no quiere que nadie se vaya a casa seco ¿A qué estás esperando? Contrata ya tu fiesta del agua y… “se chove, que chova”</t>
  </si>
  <si>
    <t>7-Water Party</t>
  </si>
  <si>
    <t>water-party-fiesta-agua-2.jpg</t>
  </si>
  <si>
    <t>water-party-fiesta-agua-1.jpg, water-party-fiesta-agua-2.jpg, water-party-fiesta-agua-3.jpg, water-party-fiesta-agua-4.jpg, water-party-fiesta-agua-5.jpg, water-party-fiesta-agua-6.jpg, water-party-fiesta-agua-7.jpg</t>
  </si>
  <si>
    <r>
      <rPr>
        <color rgb="FF1155CC"/>
        <u/>
      </rPr>
      <t>https://youtu.be/p04-mnAwC0A</t>
    </r>
  </si>
  <si>
    <t>El Camino de Santiago</t>
  </si>
  <si>
    <t>Contacto con la naturaleza, Para todos los públicos, Reduce el estrés</t>
  </si>
  <si>
    <t>¿Quieres vivir una experiencia única en el Camino de Santiago? Recorre de la mano de Experiencias del destino el Camino de Santiago con la comodidad de confiarnos la organización, el alojamiento, la comida y las visitas culturales.</t>
  </si>
  <si>
    <t>Te ofrecemos la posibilidad de unir cultura, tradición y gastronomía en una sola experiencia, descubre todo lo maravilloso que el Camino de Santiago esconde con nuestra Guía EdD diseñada para ti por nuestros exploradores más cualificados que podrán a tu disposición todo tipo de trucos, explicaciones, información adicional de todo tipo y consejos para aprovechar al máximo la experiencia. Podrás degustar también los mejores productos de la zona en la que te encuentres, gracias a una cata exclusiva para clientes EdD propuesta en el mismo alojamiento en el que estés hospedado.Animarse a vivir una experiencia tan especial como esta merece que no tengas que preocuparte de nada más que de vivirla, todo lo que necesites correrá por nuestra cuenta. En Experiencias del Destino te brindamos la posibilidad de recorrer el Camino con todas las comodidades que te ofrece esta oportunidad única. No lo pienses más y comienza a caminar con nosotros. ¡Te encantará!</t>
  </si>
  <si>
    <t>8-Camino de Santiago</t>
  </si>
  <si>
    <t>Camino-santiago-coaching-1.jpg</t>
  </si>
  <si>
    <t>Camino-coaching-interactivo-1.jpg, camino-santiago-2.jpg, camino-santiago-3.jpg, camino-santiago-4.jpg, camino-santiago-5.jpg, camino-santiago-6.jpg, Catedral.jpeg</t>
  </si>
  <si>
    <r>
      <rPr>
        <color rgb="FF1155CC"/>
        <u/>
      </rPr>
      <t>https://youtu.be/1GHZdzoVJBY</t>
    </r>
  </si>
  <si>
    <t xml:space="preserve">Picnic </t>
  </si>
  <si>
    <t>Productos de proximidad, Para todos los públicos, Contacto con la naturaleza</t>
  </si>
  <si>
    <t>¡Experiencias del Destino (EdD) organiza un picnic! Si te apetece pasar un día en el campo rodeado de tus familiares, amigos o quien más quieras, el picnic es tu propuesta ideal. Nosotros buscaremos el sitio y lo ambientaremos para vuestro disfrute en el mejor entorno natural.</t>
  </si>
  <si>
    <t>Solo hace falta echar la vista hacia atrás y recordar nuestros mejores momentos para darnos cuenta de lo felices que éramos en esos encuentros en familia rodeados por la naturaleza, en esas comilonas de tortilla y filetes empanados, en la exploración de bichos y plantas, en los juegos con el sol radiante en el cielo azul… ¡Qué felices éramos en los picnic! En esta experiencia podrás disfrutar del aire limpio y la naturaleza con la seguridad de tenerlo todo organizado y ambientado, gracias a nuestros profesionales de EdD, ¡te aseguramos que no le faltará detalle! En este día podrás disfrutar además de numerosas actividades pensadas para que los más pequeños pasen un día inolvidable, con juegos populares, carreras y actividades al aire libre. Así que no lo pienses más y ven a disfrutar con los tuyos de esta experiencia inolvidable, ¡te estamos esperando!</t>
  </si>
  <si>
    <t>9-Picnic</t>
  </si>
  <si>
    <t>picnic-1.jpg</t>
  </si>
  <si>
    <t>Picnic-1.jpg, picnic-2.jpg, picnic-3.jpg, picnic-4.jpg, picnic-5.jpg, picnic-6.jpg, picnic-7.jpg</t>
  </si>
  <si>
    <r>
      <rPr>
        <color rgb="FF1155CC"/>
        <u/>
      </rPr>
      <t>https://youtu.be/LyYH4-1lrFo</t>
    </r>
  </si>
  <si>
    <t>Ruta en Bici</t>
  </si>
  <si>
    <t>Contacto con la naturaleza, Para todos los públicos, Saludable</t>
  </si>
  <si>
    <t>Si eres un apasionado del deporte, del aire libre, de la naturaleza y sobre todo, de las rutas en bicicleta, no deberías perderte esta oportunidad que Experiencias del Destino (EdD) te trae con esta fabulosa actividad al aire libre: una ruta a dos ruedas.</t>
  </si>
  <si>
    <t>Experiencias del destino diseña una ruta por la ciudad, para que tú y tus amigos, familiares o compañeros de trabajo disfrutéis de un día al aire libre donde los retos, la diversión, la naturaleza y el ejercicio están más que garantizados. Tendrás la oportunidad de recorrer preciosos paisajes siempre acompañados por uno de nuestros guías más preparados, podrás contemplar la naturaleza y descubrir lugares increíbles sin ningún peligro para los más pequeños y con todo tipo de explicaciones sobre el entorno. ¡Todo esto sin bajarte de la bicicleta! Completa tu experiencia con el “Kit maillot” que Experiencias del Destino pondrá a tu disposición: Una mochila, una barrita energética, una botella de agua y un chubasquero en función del tiempo. No lo pienses más y ven a vivir con nosotros esta experiencia sobre ruedas que seguro que asombrará. Te garantizamos que será una actividad llena de diversión y aventuras.</t>
  </si>
  <si>
    <t>10-Ruta en bici</t>
  </si>
  <si>
    <t>ruta-bicicleta-5.jpg</t>
  </si>
  <si>
    <t>ruta-bicicleta-1.jpg, ruta-bicicleta-2.jpg, ruta-bicicleta-3.jpg, ruta-bicicleta-4.jpg, ruta-bicicleta-5.jpg, ruta-bicicleta-6.jpg, ruta-bicicleta-7.jpg</t>
  </si>
  <si>
    <r>
      <rPr>
        <color rgb="FF1155CC"/>
        <u/>
      </rPr>
      <t>https://youtu.be/kVLt6V_YEhs</t>
    </r>
  </si>
  <si>
    <t>Ruta Cultural</t>
  </si>
  <si>
    <t>Rutas y Visitas</t>
  </si>
  <si>
    <t>Hemos pensado en todos los que valoráis los atractivos culturales de cada destino, pero que no siempre tenéis la posibilidad de visitar todo lo programado.  A veces es el tiempo el que no te lo permite y otras son los compañeros de viaje los que te lo recriminan: “Pero, ¿¡Cuántos museos quieres visitar!?”. Para ti y para los que te acompañan, hemos diseñado experiencias culturalmente enriquecedoras pero con una carga de aprendizaje y entretenimiento, adaptadas a vuestras necesidades y expectativas.Tu destino está lleno de lugares de interés que podrás descubrir de una forma divertida e inolvidable. Conoce nuestras experiencias de rutas y visitas más especiales.¡Échales un vistazo!</t>
  </si>
  <si>
    <t>Enriquecedor, Para todos los públicos, Ilustrativo</t>
  </si>
  <si>
    <t>Gracias a nuestra ruta cultural por la ciudad tendrás la oportunidad de descubrir todo lo que necesitas saber sobre esta ciudad histórica y moderna a la par, atrévete a recorrer con nosotros los lugares, monumentos y museos de la ciudad.</t>
  </si>
  <si>
    <t>Adéntrate con nosotros a recorrer los grandes lugares de esta ciudad, considerada un gran reclamo turístico en nacional e internacionalmente. Para ello, te animamos a realizar nuestra visita cultural guiada que te hará conocer en profundidad la historia de los diferentes monumentos que adornan esta maravillosa ciudad. Conocerás también los museos y los lugares más singulares de esta ciudad tan vibrante y creativa que ofrece una amplia y diversa cultural. Además de un paseo por los lugares más emblemáticos, con nosotros descubrirás muchos otros lugares de ensueño que difícilmente puedes descubrir si no es acompañad@ por un guía o un habitante de la ciudad y que harán de tu visita a la ciudad una experiencia inolvidable. Gracias a Experiencias del Destino, el ocio y conocimiento van juntos de la mano. ¡Te esperamos!</t>
  </si>
  <si>
    <t>1-Ruta Cultural</t>
  </si>
  <si>
    <t>ruta-cultural-4.jpg</t>
  </si>
  <si>
    <t>ruta-cultural-1.jpg, ruta-cultural-2.jpg, ruta-cultural-3.jpg, ruta-cultural-4.jpg, ruta-cultural-5.jpg, ruta-cultural-6.jpg, ruta-cultural-7.jpg</t>
  </si>
  <si>
    <r>
      <rPr>
        <color rgb="FF1155CC"/>
        <u/>
      </rPr>
      <t>https://youtu.be/by5ranEUStY</t>
    </r>
  </si>
  <si>
    <t>Ruta Accesible</t>
  </si>
  <si>
    <t>Sorprendente, Adaptado, Ilustrativo</t>
  </si>
  <si>
    <t>Hay ciudades que nadie se debería perder, por ello esta ruta está diseñada priorizando la accesibilidad del recorrido, para que no existan las barreras a la hora de disfrutar de esta fantástica ciudad. Una ruta sin límites de ningún tipo.</t>
  </si>
  <si>
    <t>Hemos diseñado una ruta especialmente concebida para que tod@s la puedan disfrutar, tanto si tienes algún tipo de diversidad funcional, como si quieres realizarla con un amigo, un familiar o una persona con discapacidad. La idea es que cualquiera pueda disfrutar de los encantos de la ciudad en igualdad de condiciones, pues tanto sus habitantes como sus visitantes somos divers@s y con necesidades particulares. Te acompañaremos a conocer una ciudad única en el que modernidad y tradición se unen. Y que además cuenta gran capital cultural y maravillas monumentales que podrás disfrutar sin ningún tipo de barreras arquitectónicas, pues nuestros guías han diseñado rutas en las que se mezclan los lugares más emblemáticos de la ciudad con la clara intención de evitar cualquier tipo de barrera que pudiera entorpecer el recorrido. La ciudad cuenta con muchísimos accesibles que te harán vivir una experiencia única. Todo eso y mucho más en nuestra ruta accesible para personas con diversidad funcional.</t>
  </si>
  <si>
    <t>2-Ruta Accesible</t>
  </si>
  <si>
    <t>ruta-accesible-3.jpg</t>
  </si>
  <si>
    <t>ruta-accesible-1.jpg, ruta-accesible-2.jpg, ruta-accesible-3.jpg, ruta-accesible-4.jpg, ruta-accesible-5.jpg, ruta-accesible-6.jpg</t>
  </si>
  <si>
    <r>
      <rPr>
        <color rgb="FF1155CC"/>
        <u/>
      </rPr>
      <t>https://youtu.be/yqhghsgdHac</t>
    </r>
  </si>
  <si>
    <t>Ruta de misterios y Leyendas</t>
  </si>
  <si>
    <t>Sorprendente, Para todos los públicos, Extraordinario</t>
  </si>
  <si>
    <t>¿Eres fan del misterio? ¿de la intriga? ¿de las leyendas y mitos de los lugares? ¿de los enigmas sin resolver? Pues no te lo pienses más y ven a disfrutar de una auténtica ruta de Misterios y Leyendas. ¡Se te erizará la piel!</t>
  </si>
  <si>
    <t>En esta ruta las explicaciones sobre monumentos no caben, se trata de una ruta diferente donde descubriremos las historias más oscuras y de “saber popular” que siempre han existido en la ciudad. Es decir, narraciones y mitos que pasan de generación en generación: casas encantadas, conjuros, leyendas… Un “mundo invisible” repleto de historias que no estamos acostumbrados a escuchar o ver, pero que también está ahí, en los muros de la ciudad acompañándonos sin que lo veamos. La noche nos ayudará a ambientar este recorrido por esta ciudad tan mágica llena de leyendas. Camina con nosotros por los lugares más singulares de la ciudad, déjate contagiar por sus  tradiciones y mitos y sumérgete en un mar de secretos y enigmas que solo en nuestra ruta de Misterios y Leyendas podrás encontrar. Una vivencia única que te proporciona Experiencias del Destino, ¡no te quedes con las ganas!</t>
  </si>
  <si>
    <t>3-Ruta de Misterios y Leyendas</t>
  </si>
  <si>
    <t>ruta-misterios-leyendas-1.jpg</t>
  </si>
  <si>
    <t>ruta-misterios-leyendas-1.jpg, ruta-misterios-leyendas-2.jpg, ruta-misterios-leyendas-3.jpg, ruta-misterios-leyendas-4.jpg, ruta-misterios-leyendas-5.jpg, ruta-misterios-leyendas-6.jpg, ruta-misterios-leyendas-7.jpg</t>
  </si>
  <si>
    <r>
      <rPr>
        <color rgb="FF1155CC"/>
        <u/>
      </rPr>
      <t>https://youtu.be/ocUhh84Wc1U</t>
    </r>
  </si>
  <si>
    <t>Ruta de Shopping</t>
  </si>
  <si>
    <t>Personalizado, Asesoramiento, Tendencia</t>
  </si>
  <si>
    <t>¿Te gusta descubrir las nuevas tendencias? ¿Sacarle partido a tu fondo de armario? ¿Conocer los secretos de los diseñadores?…. En Experiencias del Destino (EdD), hemos configurado una ruta de shopping . Pasarás una inolvidable tarde descubriendo las tiendas y las principales zonas de compras de tu destino.</t>
  </si>
  <si>
    <t>Desde EdD te proponemos realizar una ruta por las tiendas que más se ajusten a tus gustos, necesidades y a tu bolsillo, acompañad@ por nuestr@ personal shopper que te descubrirá lo mejor de lo mejor. Conoce de la mano de nuestros expertos las prendas y los complementos que más se ajusten a tu estilo de vida, desde las marcas más populares a las más exclusivas; desde lo artesanal a lo personalizado o customizado. Nuestra Ruta de Shopping se adaptará a lo que más te guste,  pudiendo conocer así el talento de los diseñadores de nuestra ciudad. No importa lo que quieras comprar o ver, si te gusta la moda no esperes más y disfruta de todas las posibilidades que te ofrece Experiencias del Destino.</t>
  </si>
  <si>
    <t>4-Ruta de Shopping</t>
  </si>
  <si>
    <t>ruta-shopping-1.jpg</t>
  </si>
  <si>
    <t>ruta-shopping-1.jpg, ruta-shopping-2.jpg, ruta-shopping-3.jpg, ruta-shopping-4.jpg, ruta-shopping-5.jpg, ruta-shopping-6.jpg</t>
  </si>
  <si>
    <r>
      <rPr>
        <color rgb="FF1155CC"/>
        <u/>
      </rPr>
      <t>https://youtu.be/1NATVF3Q4jo</t>
    </r>
  </si>
  <si>
    <t>Ruta de Tapas</t>
  </si>
  <si>
    <t>Gourmet, Productos de proximidad, Tendencia</t>
  </si>
  <si>
    <t>La ciudad, además de su patrimonio histórico y cultural, cuenta con una rica gastronomía que cautiva a todo tipo de paladares. ¿Te apetece hacer una ruta degustando las tapas de algunos de sus míticos bares y comprobarlo por ti misma/o?</t>
  </si>
  <si>
    <t>En Experiencias del Destino (EdD) hemos diseñado una ruta de tapas por los mejores locales de la ciudad, lugares con encanto, con historia y que te sorprenderán con sus productos autóctonos de máxima calidad. La ciudad también conquista a través del paladar. En esta ciudad sus virtudes gastronómicas; conocerás las curiosidades de cada tapa, las épocas más recomendable para su consumo, algunas recetas para que puedas realizar tú mism@ cuando te apetezca en casa, e incluso fotografiar para subir a tu red social favorita.Además, te llevaremos a los bares más selectos y emblemáticos de la ciudad: locales centenarios con las mejores tapas y larga tradición hostelera a los que difícilmente se accede sin conocer la ciudad. Contrata tu ruta de tapas y ven con quien tú quieras; tu pareja, amigos, familia, compañeros de trabajo… En los días y zonas que prefieras.</t>
  </si>
  <si>
    <t>5-Ruta de Tapas</t>
  </si>
  <si>
    <t>ruta-tapas-1.jpg</t>
  </si>
  <si>
    <t>ruta-tapas-1.jpg, ruta-tapas-2.jpg, ruta-tapas-3.jpg, ruta-tapas-4.jpg, ruta-tapas-5.jpg, ruta-tapas-6.jpg, ruta-tapas-7.jpg</t>
  </si>
  <si>
    <r>
      <rPr>
        <color rgb="FF1155CC"/>
        <u/>
      </rPr>
      <t>https://youtu.be/yM1Etz_ZsRQ</t>
    </r>
  </si>
  <si>
    <t>Ruta Nocturna</t>
  </si>
  <si>
    <t>Sorprendente, Para todos los públicos, Exclusivo</t>
  </si>
  <si>
    <t>Hay muchas razones que justifican una visita nocturna a esta ciudad. La impresión que produce ver sus distintos monumentos, plazas y calles iluminados es indescriptible y totalmente distinta a la ciudad de día. Es una auténtica postal para guardar en nuestra retina.</t>
  </si>
  <si>
    <t>La noche ofrece siempre un entorno envolvente que te traslada a momentos mágicos, distinguir las diferentes escalas de colores en la lejanía, contemplar la iluminación indirecta de los diferentes edificios y monumentos, callejear en el silencio, o simplemente, contemplar la ajetreada vida nocturna. Cae la noche y contemplamos una nueva cara de la ciudad: más romántica, juerguista o misteriosa. En Experiencias del Destino (EdD) hemos diseñado una Ruta Nocturna por la ciudad que seguirá unas pautas distintas dependiendo del recorrido y del grupo; con el objetivo de sorprender a los participantes con las virtudes del lugar. Contrata esta visita y no tengas prisa por irte a dormir; ¡hay lugares que merecen ser disfrutados bajo la luz de luna!</t>
  </si>
  <si>
    <t>6-Visita Nocturna</t>
  </si>
  <si>
    <t>ruta-nocturna-4.jpg</t>
  </si>
  <si>
    <t>ruta-nocturna-1.jpg, ruta-nocturna-2.jpg, ruta-nocturna-3.jpg, ruta-nocturna-4.jpg, ruta-nocturna-5.jpg, ruta-nocturna-6.jpg, ruta-nocturna-7.jpg</t>
  </si>
  <si>
    <r>
      <rPr>
        <color rgb="FF1155CC"/>
        <u/>
      </rPr>
      <t>https://youtu.be/VKvFBA7oOAI</t>
    </r>
  </si>
  <si>
    <t>Ruta Personalizada</t>
  </si>
  <si>
    <t>¡Es tu momento! Ahora podrás decidir qué quieres ver, cuándo lo quieres ver y cómo. Experiencias del Destino pone a tu disposición una ruta en la que tú serás el verdadero protagonista, ven con nosotros a conocer la ciudad gracias a nuestra ruta personalizada por la ciudad.</t>
  </si>
  <si>
    <t>Nuestros guías especializados te serán de gran ayuda para conocer la ciudad como nunca antes nadie te la había enseñado. Historia, gastronomía y diversión se unen en un marco incomparable, que hará de tu ruta por la ciudad una experiencia inolvidable. El tiempo lo marcas tú, decidirás el ritmo que quieres para conocer aquellos lugares más emblemáticos que siempre quisiste visitar. Sin prisa, sin molestia, acompañado de tu familia, amigos o quien tú quieras, dinos que quieres visitar y  nuestros guías homologados diseñarán para ti en el acto una ruta ad hoc por lugares de ensueño. No lo pienses más, tu tiempo ha llegado, escápate a conocer esta magnífica ciudad con nosotros como nunca antes la habías conocido. Nuestra gran experiencia en el sector será tu máxima aliada. ¡No te arrepentirás!</t>
  </si>
  <si>
    <t>7-Ruta Personalizada</t>
  </si>
  <si>
    <t>ruta-turistica-personalizada-2.jpg</t>
  </si>
  <si>
    <t>ruta-turistica-personalizada-2.jpg, ruta-turistica-personalizada-3.jpg, ruta-turistica-personalizada-4.jpg, ruta-turistica-personalizada-5.jpg</t>
  </si>
  <si>
    <r>
      <rPr>
        <color rgb="FF1155CC"/>
        <u/>
      </rPr>
      <t>https://youtu.be/nrUVGorpr6o</t>
    </r>
  </si>
  <si>
    <t>Ruta de Naturaleza</t>
  </si>
  <si>
    <t>Saludable, Para todos los públicos, Reduce el estrés</t>
  </si>
  <si>
    <t>Si estás pensando en pasar una jornada diferente, disfrutar del medioambiente y visitar parajes únicos de gran belleza natural, no lo dudes más y ¡ven a disfrutar de esta ruta! Una ciudad que cuenta con un entorno que te invita a caminar por senderos únicos y contemplar todo lo que la madre naturaleza pone a tu alcance.</t>
  </si>
  <si>
    <t>Abrázate a lo natural… …Y despierta tu lado más sencillo. Caminar por la naturaleza es una manera de apreciar el valor de las cosas que a diario nos rodean y que sin embargo, no valoramos en su justa medida. Hemos diseñado una ruta de la naturaleza en la que aprenderemos a contemplar con otros ojos cada elemento natural; los árboles, el agua, los animales… Y también aprenderemos a prestar más atención a las cosas que son gratuitas para el ser humano, algo que nos ayudará mucho en la búsqueda de la felicidad. Acompáñanos a descubrir los paisajes más increíbles. Con nosotros recorrerás los parajes más bellos de mano de especialistas que te guiarán a través de los mejores lugares. Deja que nosotros organicemos la ruta por ti; y tú, únicamente disfruta de las explicaciones y los increíbles paisajes que esta ciudad puede ofrecerte. ¿Incentivo? ¿escapada? ¿cumpleaños? Disfruta a lo grande rodeado de tu familia o de tu grupo de amigos. ¿Estás pensando en declararte? Elige un lugar increíble en plena naturaleza. Experiencias del destino (EdD): te acompañamos en una jornada que no olvidarás, vive la aventura de la forma más original.</t>
  </si>
  <si>
    <t>8-Ruta de Naturaleza</t>
  </si>
  <si>
    <t>ruta-naturaleza-1.jpg</t>
  </si>
  <si>
    <t>ruta-naturaleza-1.jpg, ruta-naturaleza-2.jpg, ruta-naturaleza-3.jpg, ruta-naturaleza-4.jpg, ruta-naturaleza-5.jpg, ruta-naturaleza-6.jpg, ruta-naturaleza-7.jpg</t>
  </si>
  <si>
    <r>
      <rPr>
        <color rgb="FF1155CC"/>
        <u/>
      </rPr>
      <t>https://youtu.be/qEBC-wcyGZI</t>
    </r>
  </si>
  <si>
    <t>Visita Teatralizada</t>
  </si>
  <si>
    <t>Cultural, Para todos los públicos, Exclusivo</t>
  </si>
  <si>
    <t>Todas las ciudades tienen sus “Personajes de toda la Vida” esas personas que consiguieron hacerse célebres o populares; unos por sus logros, sus éxitos o su reconocimiento profesional o mediático; y otros simplemente, por su extravagancia o lo que hoy se denominaría “friquismo” o cultura friki.</t>
  </si>
  <si>
    <t>En Experiencias del Destino (EdD) cuando nos planteamos diseñar esta visita teatralizada, enseguida tuvimos claro que desde la historia, los personajes siempre nos han ayudado a comprender mejor la vida y a reflexionar sobre el momento que nos ha tocado vivir. Escritores, pintores, políticos, ciudadanos… personajes bíblicos, históricos, de la literatura, sacados de un cómic o incluso de una película; todos ellos han contribuido a crear mundos imaginarios en nuestra infancia que con el tiempo hemos podido comprobar que a veces la realidad ha superado con creces esa ficción. Esta ciudad cuenta con muchos personajes famosos y célebres que encarnados por geniales actores serán los encargados de enseñarte la historia de la ciudad desde su punto de vista. Contrata esta visita teatralizada “Personajes de toda la vida” y disfruta de los hechos y frases célebres que les hicieron famosos.</t>
  </si>
  <si>
    <t>9-Visita Teatralizada Personajes de toda la Vida</t>
  </si>
  <si>
    <t>visita-teatralizada-personajes-2.jpg, visita-teatralizada-personajes-3.jpg, visita-teatralizada-personajes-4.jpg, visita-teatralizada-personajes-6.jpg, visita-teatralizada-personajes-7.jpg</t>
  </si>
  <si>
    <r>
      <rPr>
        <color rgb="FF1155CC"/>
        <u/>
      </rPr>
      <t>https://youtu.be/cNn2ELSCKoA</t>
    </r>
  </si>
  <si>
    <t>EdD Challenge</t>
  </si>
  <si>
    <t>Trabajo en equipo, Para todos los públicos, Alternativo</t>
  </si>
  <si>
    <t>¿Buscas una experiencia diferente, divertida, única y que puedas realizarla con tus amigos, familia o compañeros de trabajo? El EdD Street Challenge es un auténtico desafío que pondrá a prueba tus habilidades, conocimientos, experiencia y orientación.</t>
  </si>
  <si>
    <t>Una propuesta de Experiencias del Destino para fomentar el team building, el compañerismo, la interrelación, la confianza y sobre todo, el trabajo en equipo descubriendo lo mejor de la ciudad. Los expedicionarios tendrán que recorrer la localidad superando distintas pruebas y retos. A cada paso podrán encontrar pistas que servirán de ayuda para resolver ingeniosos enigmas, encontrarse con excéntricos personajes, o quién sabe, descubrir algún lugar de ensueño. Disfrutarás de la ciudad gracias a esta experiencia única con la que, además, se enriquecerán las relaciones interpersonales de tu grupo. Esta actividad ha sido diseñada por nuestro equipo de expertos que estará a tu lado durante toda la aventura. Los mejores momentos de ocio están en Experiencias del Destino. Confía en nosotros y contrata las actividades de ocio más selectas para empresas, y particulares en tu localidad y en todo el territorio nacional.</t>
  </si>
  <si>
    <t>10-EdD Street Challenge</t>
  </si>
  <si>
    <t>street-challenge-1.jpg</t>
  </si>
  <si>
    <t>street-challenge-1.jpg, street-challenge-2.jpg, street-challenge-3.jpg, street-challenge-4.jpg, street-challenge-5.jpg, street-challenge-6.jpg, street-challenge-7.jpg</t>
  </si>
  <si>
    <r>
      <rPr>
        <color rgb="FF1155CC"/>
        <u/>
      </rPr>
      <t>https://youtu.be/EF_Q-SBuUbE</t>
    </r>
  </si>
  <si>
    <t>Cata de Productos Autotóctonos</t>
  </si>
  <si>
    <t>Catas y Degustacines</t>
  </si>
  <si>
    <t>Si entiendes que la gastronomía es mucho más que sentarse a una mesa, esta categoría EdD está pensada para ti. Sin olvidar las nuevas tendencias e innovaciones del sector, hemos creado una selección de experiencias gastronómicas basadas en los productos de proximidad, los productos km.0, la cocina tradicional y la excelencia de productores, restaurantes, tiendas especializadas y mercados. Tu destino está lleno de experiencias gastronómicas, tradicionales e innovadoras,  con las que ayudarás a promover desarrollo socioeconómico local. Conoce nuestras experiencias de catas y degustaciones más especiales.¡Échales un vistazo!</t>
  </si>
  <si>
    <t>Gourmet, Productos de proximidad, Para todos los públicos</t>
  </si>
  <si>
    <t>¿Quieres degustar los productos autóctonos de la ciudad? Los buenos alimentos y elaboraciones gastronómicas de esta ciudad son uno de sus principales atractivos para ciudadanos y turistas. ¿Te imaginas cómo sería combinar todos ellos, los más vanguardistas y los tradicionales en una sola mesa? Pues deja de imaginar porque ahora es posible.</t>
  </si>
  <si>
    <t>Las antaño empresas familiares han mejorado los procesos de elaboración y, con la materia prima de siempre, hoy son capaces de ofrecer un producto de calidad contrastada que conquista los paladares más exquisitos. Te ofrecemos la oportunidad de viajar por toda la provincia en una ruta de sabores; pero sin moverte de la silla. Una actividad en la que tu sentido del gusto disfrutará de los mejores productos de la ciudad y su provincia para ti en la misma mesa. ¿Se te hace la boca agua? Estos u otros productos formarán parte de todo el repertorio gastronómico que podrás catar y degustar. Tanto si quieres hacer turismo gastronómico como vivir una experiencia culinaria en cualquier época del año, esta actividad es ideal para despertar tus sentidos. Atrévete a probar algo diferente, ¡te sorprenderás!</t>
  </si>
  <si>
    <t>1-Cata de Productos Autóctonos</t>
  </si>
  <si>
    <t>cata-productos-autoctonos-1.jpg, cata-productos-autoctonos-2.jpg, cata-productos-autoctonos-3.jpg, cata-productos-autoctonos-4.jpg, cata-productos-autoctonos-5.jpg, cata-productos-autoctonos-6.jpg, cata-productos-autoctonos-7.jpg</t>
  </si>
  <si>
    <r>
      <rPr>
        <color rgb="FF1155CC"/>
        <u/>
      </rPr>
      <t>https://youtu.be/ITHKN7zxaQY</t>
    </r>
  </si>
  <si>
    <t>Cata de Aceites</t>
  </si>
  <si>
    <t>Gourmet, Productos de proximidad, Ilustrativo</t>
  </si>
  <si>
    <t>El aceite de oliva producido en esta región gana año a año los concursos más prestiogiosos, pues su calidad es extraordinaria y está directamente relacionada con el afán de proteger y ofrecer un producto de alto valor añadido y diferenciado como es el “oleum”.</t>
  </si>
  <si>
    <t>Gracias a Experiencias del Destino (EdD) te ofrecemos la posibilidad de probar y distinguir diferentes aceites, y saborear este oro de la región en un lugar que conserva sus raíces olivareras. Tendrás la oportunidad de conocer la esta región de olivos y los distintos tipos de olivos que aquí conviven. Se trata de olivos tanto jóvenes como centenarios cuyo fruto tendrás el placer de degustar y te aseguramos que no te dejará indiferente. El turismo basado en la gastronomía te ofrece nuevas posibilidades. Te animamos a que vivas la experiencia de probar este producto milenario; o incluso combinarlo con alguna de las distintas propuestas de EdD. Nuestra cata de aceites es una experiencia gastronómica que te invita a disfrutar de esta exquisitez que, sin duda, enaltecerá el placer de tus sentidos.</t>
  </si>
  <si>
    <t>2-Cata de Aceites</t>
  </si>
  <si>
    <t>cata-aceites-2.jpg</t>
  </si>
  <si>
    <t>cata-aceites-1.jpg, cata-aceites-2.jpg, cata-aceites-3.jpg, cata-aceites-4.jpg, cata-aceites-5.jpg, cata-aceites-6.jpg, cata-aceites-7.jpg</t>
  </si>
  <si>
    <r>
      <rPr>
        <color rgb="FF1155CC"/>
        <u/>
      </rPr>
      <t>https://youtu.be/cXrD_QkJJGA</t>
    </r>
  </si>
  <si>
    <t>Cata de Cervezas</t>
  </si>
  <si>
    <t>Esta ciudad ofrece un agua de gran calidad y cereales con los que poder realizar distintas mezclas para conseguir el mejor sabor de la cerveza. ¿Te gustaría probar una cerveza de agua salada? ¿Una con aromas de las mejores manzanas de la zona?</t>
  </si>
  <si>
    <t>A la hora de catar una cerveza ponemos a prueba nuestros sentidos para poder analizar y apreciar las propiedades que tiene esta nutritiva bebida. Este análisis nos ayudará a saber cuáles son nuestros gustos, los rasgos que buscamos en una cerveza.  En los últimos años se recupera la fabricación artesanal de cerveza en todo el territorio. En especial en esta ciudad, donde varios emprendedores locales han apostado por producir cerveza artesanal, aprovechando las ventajas que esta ofrece. Desde Experiencias del Destino (EdD) te ofrecemos la posibilidad de asistir a una cata para que pruebes y analices las distintas variedades de cervezas que hoy se están fabricando en la provincia. Desde las emergentes a las más exclusivas, fabricadas con sumo cuidado y todo tipo de detalles por los mejores obradores locales. Aprenderás, además, sobre sus ingredientes y su proceso de elaboración. Ven a disfrutar del turismo gastronómico y de una experiencia donde conjugamos cultura, placer y… ¡cerveza!</t>
  </si>
  <si>
    <t>3-Cata de Cervezas</t>
  </si>
  <si>
    <t>cata-cervezas-1.jpg</t>
  </si>
  <si>
    <t>cata-cervezas-1.jpg, cata-cervezas-2.jpg, cata-cervezas-3.jpg, cata-cervezas-4.jpg, cata-cervezas-5.jpg, cata-cervezas-6.jpg, cata-cervezas-7.jpg</t>
  </si>
  <si>
    <r>
      <rPr>
        <color rgb="FF1155CC"/>
        <u/>
      </rPr>
      <t>https://youtu.be/aMsAz_TlNxY</t>
    </r>
  </si>
  <si>
    <t>Cata de Vinos</t>
  </si>
  <si>
    <t>La cata de vino que hemos diseñado en Experiencias del Destino (EdD) te permitirá disfrutar de los sabores de los vinos de esta región. Al reconocimiento de estos vinos y sus matices sumaremos el disfrute de un entorno paisajístico único como es el de la ciudad. Será una experiencia completa que no podrás olvidar.</t>
  </si>
  <si>
    <t>En esta cata de vinos no solo utilizaremos el paladar para degustarlos; también lo haremos con el olfato y con la vista. Es por eso que el lugar donde hacerlo es importante y debe estar bien ambientado: iluminado, bien ventilado y carente de colores o temperaturas extremas. Para ello hemos preparado las mejores bodegas para hacer que la cata tenga las condiciones óptimas y a la vez sea acogedora, así tú y tus acompañantes podréis disfrutar de una experiencia única. Por supuesto, en la cata no solo hablaremos de vino, también los probaremos y aprenderemos a analizarlos según sus propiedades para así disfrutarlos más. Por lo tanto, te recomendamos apuntarte en cualquier momento de esta actividad de la mano de nuestros sumilleres profesionales; pues en él tendrás la oportunidad de conjugar el aprendizaje sobre la cultura del vino y el placer exquisito que este nos brinda. ¡No te lo pienses!</t>
  </si>
  <si>
    <t>4-Cata de Vinos</t>
  </si>
  <si>
    <t>cata-vinos-6.jpg</t>
  </si>
  <si>
    <t>cata-vinos-1.jpg, cata-vinos-2.jpg, cata-vinos-3.jpg, cata-vinos-4.jpg, cata-vinos-5.jpg, cata-vinos-6.jpg, cata-vinos-7.jpg</t>
  </si>
  <si>
    <r>
      <rPr>
        <color rgb="FF1155CC"/>
        <u/>
      </rPr>
      <t>https://youtu.be/KdtlYCtfdWs</t>
    </r>
  </si>
  <si>
    <t>Cata de Quesos</t>
  </si>
  <si>
    <t>¿Quieres probar los mejores quesos de la región? Experiencias del Destino (EdD) ha diseñado para ti una cata de los mejores quesos del entorno para que a partir de ahora puedas hablar con conocimiento de causa y con la experiencia del que realmente sabe de lo que habla.</t>
  </si>
  <si>
    <t>Nuestra cata de quesos te permitirá apreciar los matices de la gran variedad de quesos que esta región ofrece. En una cata de quesos, igual que pasa con las catas de vino, hemos de pasar por distintas fases: la olfativa, la gustativa y la visual. También analizaremos el tacto cuando lo cogemos y la textura que tiene al comerlo. Un proceso que, al estar guiado por profesionales, hará que aprendas y disfrutes al mismo tiempo. Los procesos exclusivos y rigurosos de control en la elaboración de los quesos, no sólo son importantes por seguridad y para no desvirtuar las recetas originales, sino también para asegurar que la oportunidad de hacer turismo y disfrutar de la gastronomía de la ciudad sea un placer para los paladares más exquisitos. Los distintos quesos de esta ciudad tienen mucho que ofrecerte, pues son variados y de una calidad exquisita. Te animamos a que participes en esta actividad y le des un gusto a tu paladar con estos productos locales, ¡seguro que te encanta!</t>
  </si>
  <si>
    <t>5-Cata de Quesos</t>
  </si>
  <si>
    <t>cata-quesos-6.jpg</t>
  </si>
  <si>
    <t>cata-quesos-1.jpg, cata-quesos-2.jpg, cata-quesos-3.jpg, cata-quesos-4.jpg,cata-quesos-5.jpg, cata-quesos-6.jpg, cata-quesos-7.jpg</t>
  </si>
  <si>
    <r>
      <rPr>
        <color rgb="FF1155CC"/>
        <u/>
      </rPr>
      <t>https://youtu.be/7C1BQ0H6QEo</t>
    </r>
  </si>
  <si>
    <t>Cena Temática Española</t>
  </si>
  <si>
    <t>Gourmet, Productos de proximidad, Cultural</t>
  </si>
  <si>
    <t>¿Qué harías si pudieras mezclar todas las culturas de nuestra tierra en un mismo sitio? Pues eso es  lo que te ofrecemos en Experiencias del Destino (EdD), aúna todas las singulares de España en una sola fiesta que difícilmente podrás olvidar. Decoración, ambientación, actuaciones folklóricas, animación musical, gastronomía, exhibiciones… ¡una auténtica recreación!</t>
  </si>
  <si>
    <t>La cena temática española de EdD te permitirá ataviarte con los trajes típicos españoles, si lo deseas, degustar los platos más característicos de la gastronomía nacional y vivir la experiencia en un ambiente totalmente representativo de nuestra cultura. Será como recorrer España en una misma noche llena de fantasía y mucho arte. En este evento podrás degustar distintas tapas de especialidades culinarias españolas. Tendrás la oportunidad de disfrutar platos como la paella, el jamón, el gazpacho o el pulpo á feira… Una experiencia gastronómica completísima. Por supuesto, también podrás disfrutar con la música típica de España, desde los clásicos de pasodobles hasta los bailes tradicionales de las diferentes regiones. Te invitamos a formar parte de esta experiencia única. ¡Anímate y ven a disfrutar de una cena temática española que, seguro, será inolvidable!</t>
  </si>
  <si>
    <t>6-Cena Temática Española</t>
  </si>
  <si>
    <t>cena-tematica-española-1.jpg</t>
  </si>
  <si>
    <t>cena-tematica-española-1.jpg, cena-tematica-española-2.jpg, cena-tematica-española-3.jpg, cena-tematica-española-4.jpg, cena-tematica-española-5.jpg, cena-tematica-española-6.jpg ,cena-tematica-española-7.jpg</t>
  </si>
  <si>
    <r>
      <rPr>
        <color rgb="FF1155CC"/>
        <u/>
      </rPr>
      <t>https://youtu.be/PAQ5sNPQqzs</t>
    </r>
  </si>
  <si>
    <t>Cena Temática Medieval</t>
  </si>
  <si>
    <t>Experiencias del Destino (EdD) te traslada a la historia medieval con una cena temática que difícilmente podrás olvidar. Ven a disfrutar con nosotros de la auténtica fiesta medieval y vive una experiencia única en los tiempos de castillos, arqueros, gladiadores hechizos y brujas.</t>
  </si>
  <si>
    <t>Viviremos una fiesta perfectamente ambientada en la época, con elementos decorativos como antorchas, barriles o candelabros de época. También existe la posibilidad de caracterizaros a ti y a tus compañeros con las vestimentas típicas de la época. ¡Que no falte ningún detalle! Podrás completar esta experiencia con las actuaciones de los personajes más singulares y característicos de la edad medieval: arqueros, gladiadores, caballeros, princesas, etc. La comida también es importante, claro. Prepararemos con especial dedicación las comidas típicas de la Edad Media. El pan será el principal protagonista de la cena acompañando a otros alimentos, denominados companagium. Así, podremos disfrutar de la adafina, el guiso precursor del  cocido madrileño, la olla podrida de Castilla y León y el pote gallego-asturiano. Todo lo que puedas imaginar lo encontrarás en esta noche tan especial en la que podrás experimentar lo que sentían los guerreros y las gentes de la época. Ahora solo queda hacerse una pregunta: ¿Qué personaje quieres ser tú?</t>
  </si>
  <si>
    <t>7-Cena Temática Medieval</t>
  </si>
  <si>
    <t>cena-tematica-medieval-4.jpg</t>
  </si>
  <si>
    <t>cena-tematica-medieval-1.jpg, cena-tematica-medieval-2.jpg, cena-tematica-medieval-3.jpg, cena-tematica-medieval-4.jpg, cena-tematica-medieval-5.jpg, cena-tematica-medieval-6.jpg, cena-tematica-medieval-7.jpg,</t>
  </si>
  <si>
    <r>
      <rPr>
        <color rgb="FF1155CC"/>
        <u/>
      </rPr>
      <t>https://youtu.be/-JJfbuBQ7Mk</t>
    </r>
  </si>
  <si>
    <t>Team &amp; Showcooking</t>
  </si>
  <si>
    <t>El arte culinario es algo que heredamos de nuestros ancestros, de los pueblos, de la forma creativa de preparar cada plato en cada zona y de todo el ritual social que supone el comer, degustar y dejarse llevar por los sentidos.</t>
  </si>
  <si>
    <t>Tanto el mimo especial de los profesionales de la cocina local como los distintos programas y concursos dedicados a la gastronomía que hay en la actualidad han catapultado la cocina a otro nivel y desde Experiencias del Destino (EdD) queremos  hacerte partícipe de ello. Team Cooking &amp; Show Cooking te hará vivir una experiencia espectacular entre fogones. En ella todos los miembros del equipo podrán elaborar recetas de cocina tradicional, tapas delicatessen, o idear y crear el plato vanguardista que deseen. Una actividad en la que además de divertirte y aprender, podrás conocer mejor a tus compañeros, reirte y comprender la importancia de contar con un gran equipo para alcanzar el éxito. Desde Experiencias del Destino (EdD) ponemos a tu disposición todo lo que precises; la localización, los alimentos, los utensilios, las cocinas, la vestimenta… para ello solo precisas contratar el Team&amp;Show Cooking de EdD.</t>
  </si>
  <si>
    <t>8-Team &amp; Show Cooking</t>
  </si>
  <si>
    <t>team-show-cooking-2.jpg</t>
  </si>
  <si>
    <t>team-show-cooking-1.jpg, team-show-cooking-2.jpg,team-show-cooking-3.jpg, team-show-cooking-4.jpg, team-show-cooking-5.jpg, team-show-cooking-6.jpg</t>
  </si>
  <si>
    <r>
      <rPr>
        <color rgb="FF1155CC"/>
        <u/>
      </rPr>
      <t>https://youtu.be/YARiM6vJw90</t>
    </r>
  </si>
  <si>
    <t>Secretos del Gintonic</t>
  </si>
  <si>
    <t>Gourmet, Productos de proximidad, Recreativo</t>
  </si>
  <si>
    <t>Si tu bebida preferida es el Gin-tonic y quieres saber cómo prepararla de una manera profesional, atento, porque esta experiencia te va a interesar, pues te ofrecemos la posibilidad de convertirte en todo un experto en el arte de la ginebra y la tónica.</t>
  </si>
  <si>
    <t>Sumérgete en un universo de aromas, combinaciones y sabores disfrutando de nuestro taller “Secretos del Gin-tonic” que Experiencias del Destino (EdD) diseña especialmente para los amantes de esta bebida. Con este taller podrás descubrir de primera mano la historia de la ginebra, sus variantes y estilos, así como los ingredientes más adecuados para cada tipo de combinado. Y cómo no, también la manera correcta de elaborarlos. También podrás aprender la historia de la ginebra, una bebida clásica que nunca pasa de moda; sus componentes y los olores de los principales botánicos. ¡Aprenderás a elaborar el gin-tonic perfecto! Los mejores bármanes y sumilleres te enseñarán a preparar el gin-tonic ideal para cada ocasión, así como una infinidad de estilos y variantes del mismo, desde los más clásicos a los más avanzados e innovadores. Después de este taller no habrá nada que se te escape sobre el clásico combinado. Descubre las nuevas tendencias y prepárate para sorprender a quien tú quieras con un auténtico gin-tonic. ¡Te esperamos!</t>
  </si>
  <si>
    <t>9-Secretos del Gintonic</t>
  </si>
  <si>
    <t>taller-gintonic-gin-tonic-1.jpg</t>
  </si>
  <si>
    <t>taller-gintonic-gin-tonic-1.jpg, taller-gintonic-gin-tonic-2.jpg, taller-gintonic-gin-tonic-3.jpg, taller-gintonic-gin-tonic-4.jpg, taller-gintonic-gin-tonic-5.jpg, taller-gintonic-gin-tonic-6.jpg, taller-gintonic-gin-tonic-7.jpg</t>
  </si>
  <si>
    <r>
      <rPr>
        <color rgb="FF1155CC"/>
        <u/>
      </rPr>
      <t>https://youtu.be/yeiDOHTQ0Aw</t>
    </r>
  </si>
  <si>
    <t>Taller de Coctelería</t>
  </si>
  <si>
    <t>¿Te has fijado en las maravillas que puede hacer un barman tras la barra? Seguro que en alguna ocasión has degustado uno de esos deliciosos cócteles que solo pueden servirte los más expertos en la materia. ¿Te imaginas llevarte el bar a casa y sorprender a tus invitados con el mejor cóctel que hayan probado jamás?</t>
  </si>
  <si>
    <t>Si te ha gustado la idea, ahora puedes hacerlo realidad gracias al taller de coctelería que Experiencias del Destino (EdD) pone a tu disposición. El objetivo de nuestra Fábrica de Cócteles es que los participantes aprendan a disfrutar y elaborar estas bebidas originales y refrescantes, con y sin alcohol. Quedaréis como auténticos y expertos bármanes pudiendo realizar las bebidas más populares del momento: San Francisco, Caipiriñas, Mojitos, Daiquiri, Margarita… ¡Y muchos más! Los más pequeños también podrán disfrutar de un taller de cócteles sin alcohol diseñado por nuestros profesionales especialmente para ellos. Atrévete a descubrir todos los secretos de la coctelería y comienza a cambiar el concepto que tenías de la bebida. Estamos convencidos de que saldrán a la luz tus dotes como barman y, ¿quién sabe? Tal vez encuentres tu vocación y, por qué no, una profesión. ¿A qué estás esperando?</t>
  </si>
  <si>
    <t>10-Taller de Coctelería</t>
  </si>
  <si>
    <t>taller-coctel-cocktail-3.jpg</t>
  </si>
  <si>
    <t>taller-coctel-cocktail-1.jpg, taller-coctel-cocktail-2.jpg, taller-coctel-cocktail-3.jpg, taller-coctel-cocktail-4.jpg, taller-coctel-cocktail-5.jpg, taller-coctel-cocktail-6.jpg, taller-coctel-cocktail-7.jpg</t>
  </si>
  <si>
    <r>
      <rPr>
        <color rgb="FF1155CC"/>
        <u/>
      </rPr>
      <t>https://youtu.be/j-hc-IUshEw</t>
    </r>
  </si>
  <si>
    <t>Audioguía Local Dramatizada</t>
  </si>
  <si>
    <t>Diversión y Tecnología</t>
  </si>
  <si>
    <t>Si entiendes tus viajes como una forma de evadirte y escapar de tu rutina. Si buscas algo diferente, sorprendente e irrepetible. Hemos preparado experiencias que por su singularidad te permitirán encontrar lo que no te esperas. Al combinar turismo con gamificación, realidad aumentada o cualquier herramienta tecnológica bien aprovechada; obtenemos experiencias innovadoras y sorprendentes. Las nuevas tecnologías y lo digital serán las mejores herramientas para que aproveches al máximo nuestras experiencias. Tu destino está lleno de atractivos de los que podrás disfrutar con un entretenido e innovador enfoque. Conoce nuestras experiencias de diversión y tecnología más especiales. ¡Échales un vistazo!</t>
  </si>
  <si>
    <t>innovador, Cultural, Ilustrativo</t>
  </si>
  <si>
    <t>Experiencias del Destino (EdD) te invita a conocer la ciudad de una manera totalmente nueva gracias a nuestra audioguía teatralizada. Adéntrate en un mundo repleto de Historia de la mano de actores y actrices. ¡Te sorprenderá!</t>
  </si>
  <si>
    <t>Al descargarte nuestra audioguía teatralizada en tu móvil, podrás recorrer la ciudad siguiendo la voz de ilustres personajes de la historia local, la oportunidad de sumergirte en una apasionante visita en la que irás escuchando detalladas explicaciones y anécdotas  sobre los lugares más emblemáticos de la ciudad: monumentos, parques, plazas, calles con Historia… Fabulosas y divertidas historias interpretadas por actores y actrices que harán más amena vuestra visita por la ciudad. Para ello aunamos tecnología, diversión y conocimiento para vivir una experiencia interactiva con el entorno. Estas audioguías están diseñadas por auténticos profesionales de la Historia, el turismo y las artes escénicas; especialistas en hacerte vivir momentos llenos de magia y de ávido aprendizaje. Descarga ahora la audioguía teatralizada de la ciudad en Experiencias del Destino y empieza a disfrutar de tu visita con la comodidad que te proporciona llevar toda la información en tu móvil. ¡No te defraudará!</t>
  </si>
  <si>
    <t>1-Audioguía Local Dramatizada</t>
  </si>
  <si>
    <t>audioguia-local-teatralizada-1.jpg</t>
  </si>
  <si>
    <t xml:space="preserve">audioguia-local-teatralizada-1.jpg, audioguia-local-teatralizada-2.jpg, audioguia-local-teatralizada-3.jpg, audioguia-local-teatralizada-4.jpg, audioguia-local-teatralizada-5.jpg, audioguia-local-teatralizada-6.jpg, audioguia-local-teatralizada-7.jpg, </t>
  </si>
  <si>
    <r>
      <rPr>
        <color rgb="FF1155CC"/>
        <u/>
      </rPr>
      <t>https://youtu.be/pTAnwSoJCEQ</t>
    </r>
  </si>
  <si>
    <t>Video-Smartphone Interactive</t>
  </si>
  <si>
    <t>Digital, Personalizado, Ilustrativo</t>
  </si>
  <si>
    <t>¿Quieres sorprender a tus amigos con un video gracioso? ¿Te gustaría aprender a editar vídeos? Desde Experiencias del Destino (EdD) te ofrecemos la posibilidad de que puedas demostrar tu creatividad y llevarte, además de la experiencia, un divertido recuerdo.</t>
  </si>
  <si>
    <t>En este taller aprenderás los secretos del cine y de la televisión para idear, grabar y editar un buen vídeo con tu smartphone. Solo necesitas tu teléfono móvil para vivir esta divertida y original experiencia. Podrás realizar vídeos de cualquier estilo o formato: videoclips, telediarios, cortometrajes, Harlem Shake… ¡Piensa una idea y la llevaremos a cabo! Atrévete con la idea, por disparatada que sea, gracias al apoyo de nuestros profesionales el resultado te sorprenderá positivamente. ¿Y si hay un director de cine en ti y no lo sabías? También puedes competir con tus compañeros de trabajo, amigos o familiares a ver quién hace el vídeo más gracioso. ¡Las risas están aseguradas! Al finalizar el taller, EdD os enviará un vídeo-montaje con todos vuestros vídeos para que el recuerdo de un día tan divertido quede para siempre. No lo pienses más y vente a disfrutar de esta actividad única. ¡Luces, cámara y Experiencias del Destino!</t>
  </si>
  <si>
    <t>2-Video-Smartphone-Interactive</t>
  </si>
  <si>
    <t>video-smartphone-interactive-1.jpg</t>
  </si>
  <si>
    <t>video-smartphone-interactive-1.jpg, video-smartphone-interactive-2.jpg, video-smartphone-interactive-3.jpg, video-smartphone-interactive-4.jpg, video-smartphone-interactive-5.jpg, video-smartphone-interactive-6.jpg, video-smartphone-interactive-7.jpg</t>
  </si>
  <si>
    <r>
      <rPr>
        <color rgb="FF1155CC"/>
        <u/>
      </rPr>
      <t>https://youtu.be/-8gMeq7VIPY</t>
    </r>
  </si>
  <si>
    <t>Urban-Ipad-Tour</t>
  </si>
  <si>
    <t>Experiencias del Destino (EdD) te trae una nueva forma de visitar la ciudad, descubriendo los lugares más emblemáticos de la ciudad con una herramienta tecnológica que te adentrará en la visita de una forma interactiva y única. Utilizaremos todas las posibilidades que nos brinda la tecnología para descubrir al 100% lo mejor de la ciudad.</t>
  </si>
  <si>
    <t>Urban Ipad Tour, una experiencia con los cinco sentidos que te llevará a través de monumentos, plazas, estatuas, parques… Paraísos urbanos muy singulares, pues esta ciudad está llena de Historia y de historias. Durante esta ruta, visitareis distintos lugares únicos localizados en el casco histórico. Allí recibiréis instrucciones, pistas y curiosidades, todo ello a través de los iPads facilitados por EdD, y al mismo tiempo, disfrutareis de lo que la ciudad os puede ofrecer. Podréis realizar el tour de forma individual o en grupo; si habéis escogido hacerlo por equipos, comenzaréis simultáneamente la actividad y recorreréis los lugares con diferentes itinerarios, de tal forma que cada equipo viva su propia experiencia. A lo largo del recorrido, con la ayuda de nuestro software y el iPad; los participantes tendrán que geolocalizar puntos,  fotografiar curiosas escenas, grabar simpáticos vídeos, superar desafíos relacionados con la cultura de la ciudad, resolver enigmas y sobre todo interactuar con el entorno. ¡Anímate a vivir esta experiencia turística tan singular!</t>
  </si>
  <si>
    <t>4-Urban-Ipad-Tour</t>
  </si>
  <si>
    <t>urban-ipad-tour-1.jpg</t>
  </si>
  <si>
    <t>urban-ipad-tour-1.jpg, urban-ipad-tour-2.jpg, urban-ipad-tour-3.jpg, urban-ipad-tour-4.jpg, urban-ipad-tour-5.jpg, urban-ipad-tour-6.jpg</t>
  </si>
  <si>
    <r>
      <rPr>
        <color rgb="FF1155CC"/>
        <u/>
      </rPr>
      <t>https://youtu.be/mFuw_3QPa0o</t>
    </r>
  </si>
  <si>
    <t>Geocaching in your city</t>
  </si>
  <si>
    <t>Para todos los públicos, Trabajo en equipo, Sorprendente</t>
  </si>
  <si>
    <t>¿Te gustaría visitar la ciudad como nunca antes lo habías hecho? ¿Te gustan los retos y las aventuras?  Tanto si has decidido hacer una visita a la ciudad como si resides en ella, te recomendamos participar en esta búsqueda tecnológica del tesoro, un juego que hará que pases una experiencia única.</t>
  </si>
  <si>
    <t>Se trata de una divertida actividad en la cual podrás tú sólo, o en compañía de quien desees, recorrer la ciudad buscando tesoros escondidos con la ayuda de un GPS o de tu smartphone. Podréis disfrutar de cada rincón de la ciudad mientras lleváis a cabo vuestra estrategia de juego y búsqueda para alcanzar los tesoros. Sin duda, una forma distinta de pasarlo bien y ejercitar tanto la mente como el cuerpo. Aparte de los caches o tesoros de la propia aplicación de geocaching; si contratas el kit digital de EdD – Experiencias del Destino podrás sacarle mayor provecho al juego. Pues en él encontrarás amplias explicaciones; y podrás encontrar, además los que hemos escondido por toda la ciudad, otras sorpresas de EdD. Demuestra tu astucia, y vive una jornada de orientación y auténtico espíritu  aventurero. Sigue las coordenadas y ven a disfrutar a tu ritmo del Geocaching. ¡Te esperamos!</t>
  </si>
  <si>
    <t>3-Geocaching in your city</t>
  </si>
  <si>
    <t>geocaching-1.JPG</t>
  </si>
  <si>
    <t>geocaching-1.JPG, geocaching-2.JPG, geocaching-3JPG, geocaching-5.JPG, geocaching-6.JPG, geocaching-7.JPG</t>
  </si>
  <si>
    <r>
      <rPr>
        <color rgb="FF1155CC"/>
        <u/>
      </rPr>
      <t>https://youtu.be/1NW2Dkkk1II</t>
    </r>
  </si>
  <si>
    <t>El-Güiner</t>
  </si>
  <si>
    <t>Experiencias del destino (EdD) te trae el software que está revolucionando la forma de dinamizar tus eventos. ¿Quieres entregar regalos de forma innovadora? ¿Eres fan de los karaokes? ¿Quieres organizar una divertida actividad para hacer teambuilding? No busques más, El_Güiner es la respuesta.</t>
  </si>
  <si>
    <t>El_Güiner es un software interactivo creado con el propósito de hacer de tus celebraciones una experiencia innovadora y divertida que difícilmente podréis olvidar; tanto si es una cena de empresa, tu fiesta de graduación, el incentivo de tu empresa, o la celebración de la victoria de tu club, podremos cantar juntos el: “El_Güiner the Champions”. Selecciona la opción que más se adapte a tus necesidades: El_Güiner SORTEO, El_Güiner TALENT SHOW y El_Güiner QUIZ CULTURAL  y dinamizaremos tu evento  de tal forma que consigamos los objetivos que te hayas propuesto. En cualquiera de las opciones; los participantes al acreditarse, quedarán perfectamente registrados con sus datos, foto o incluso, con la info necesaria para realizar las dinámicas posteriores de la sesión. Una vez iniciada la actividad, nuestra/o animadora/o con su particular gracia y carácter extrovertido conducirá la velada de una forma divertida y jovial. No lo pienses más y ya saber… ¡“El_Güiner es…”!</t>
  </si>
  <si>
    <t>5-El_Güiner</t>
  </si>
  <si>
    <t>guiner-software-interactivo-1.jpg</t>
  </si>
  <si>
    <t>guiner-software-interactivo-1.jpg, guiner-software-interactivo-2.jpg, guiner-software-interactivo-3.jpg, guiner-software-interactivo-4.jpg, guiner-software-interactivo-5.jpg, guiner-software-interactivo-6.jpg, guiner-software-interactivo-7.jpg</t>
  </si>
  <si>
    <r>
      <rPr>
        <color rgb="FF1155CC"/>
        <u/>
      </rPr>
      <t>https://youtu.be/M-N0R9j8LRk</t>
    </r>
  </si>
  <si>
    <t>Virtual Tour</t>
  </si>
  <si>
    <t>Digital, Personalizado, Interactivo</t>
  </si>
  <si>
    <t>¿Te imaginas visitar la zona monumental de la ciudad sin moverte? Gracias a este tour virtual podrás llegar a lugares increíbles simplemente poniéndote tus gafas. Podrás hacer zoom, girar, interaccionar con el lugar, jugar… ¡mejor que la propia realidad!</t>
  </si>
  <si>
    <t>Este virtual tour te permitirá desafiar las inclemencias del tiempo y seguir disfrutando de una visita turística. Llueva, nieve o haga calor, podrás sentir la ciudad como si realmente estuvieras en el lugar que ves: realizar actividades que te propondremos, jugar, caminar en todos los sentidos… Durante el tour virtual recorrerás los lugares más emblemáticos de la ciudad, todo ello con imágenes en alta resolución y en 360 grados, es decir, que podrás ver todo lo que te rodea de manera panorámica, como si lo tuvieras delante. Tendrás la oportunidad conocer la ciudad de una forma lúdica y cómoda. Esta opción es perfecta para días de lluvia, viajes de corta duración o días en los que simplemente no apetezca salir del hotel o el lugar de trabajo. Además, con su software mejorado, este tour brinda recursos turísticos que solo se pueden obtener con guías profesionales, es decir, explicaciones, fotografías e historias sobre los lugares más emblemáticos. ¡No lo pienses más y atrévete a ver la ciudad como nunca la has visto!</t>
  </si>
  <si>
    <t>6-Virtual Tour</t>
  </si>
  <si>
    <t>virtual-tour-1.jpg</t>
  </si>
  <si>
    <t>virtual-tour-1.jpg, virtual-tour-2.jpg, virtual-tour-3.jpg, virtual-tour-4.jpg, virtual-tour-5.jpg, virtual-tour-6.jpg, virtual-tour-7.jpg</t>
  </si>
  <si>
    <r>
      <rPr>
        <color rgb="FF1155CC"/>
        <u/>
      </rPr>
      <t>https://youtu.be/RORJSOruYms</t>
    </r>
  </si>
  <si>
    <t>Yincana de Realidad Aumentada</t>
  </si>
  <si>
    <t>¿Te gustan los retos innovadores? ¿Las nuevas tecnologías? ¿Las nuevas aventuras? Experiencias del Destino (EdD) te brinda la posibilidad de unir tecnología y aventura en un único evento con la Yincana tradicional de realidad aumentada.</t>
  </si>
  <si>
    <t>Te ofrecemos la posibilidad de vivir una experiencia única en la que la aventura y tecnología van de la mano. Pásalo genial acompañado por familia, amigos o compañeros de trabajo llevando a cabo un sinfín de pruebas por la ciudad. Pondrás a prueba la agilidad, habilidad, destreza, rapidez, aptitud y… ¡también la tecnología estará presente! Supera todas las pruebas y retos de EdD ayudado por el móvil: Busca tesoros escondidos en los grandes monumentos y lugares de la ciudad con la cámara de tu smartphone, realiza desafíos tanto físicos como mentales. La tecnología siempre será tu aliada en estos retos. Tu móvil será tu principal herramienta, que sumado a tus habilidades, serán lo que marque la diferencia para superar todas las pruebas diseñadas por nuestros profesionales más cualificados. Es una buena oportunidad para hacer equipo con tus compañeros o familiares a la vez que os divertís y aprendéis sobre la ciudad. Deja sacar tu lado más aventurero y descubre la ciudad de una forma divertida y única. Una infinidad de juegos y actividades te esperan. ¡Descubre la ciudad con nosotros!</t>
  </si>
  <si>
    <t>7-Yincana con Realidad Aumentada</t>
  </si>
  <si>
    <t>yincana-realidad-aumentada-1.jpg</t>
  </si>
  <si>
    <t>yincana-realidad-aumentada-1.jpg, yincana-realidad-aumentada-2.jpg, yincana-realidad-aumentada-3.jpg, yincana-realidad-aumentada-4.jpg, yincana-realidad-aumentada-5.jpg, yincana-realidad-aumentada-6.jpg, yincana-realidad-aumentada-7.jpg</t>
  </si>
  <si>
    <r>
      <rPr>
        <color rgb="FF1155CC"/>
        <u/>
      </rPr>
      <t>https://youtu.be/IUQWb83l1XY</t>
    </r>
  </si>
  <si>
    <t>La Gran Cena</t>
  </si>
  <si>
    <t>Trabajo en equipo, Personalizado, Interactivo</t>
  </si>
  <si>
    <t>Después de la gran cena de empresa de ayer el jefe ha desaparecido y hay que encontrarlo. Nadie de los jugadores sabe quién es ni dónde está, y seguramente, después de tanto alcohol tampoco él sepa dónde se encuentra. Todos los participantes dispondrán de una hora para encontrar al jefe por todos los puntos de la ciudad, donde podrán ir encontrando pistas sobre quién es y dónde se encuentra. Cada prueba resuelta acumula puntos que te ayudarán a definir a una estrategia final para encontrarle. Cada equipo es de dos o tres personas. Este ingenioso juego es perfecto para pasar un rato divertido con amigos, familiares y también con compañeros de trabajo, pues ayuda a crear sentimiento de equipo y pasar un rato agradable y lleno de retos. ¿Alguna vez has vivido un teambuilding tan original? Atrévete a jugar, nosotros ponemos las reglas y los retos, ¡tú solo tienes que encontrar al jefe!</t>
  </si>
  <si>
    <t>8-La Gran Cena</t>
  </si>
  <si>
    <t>gran-cena-yincana-smartphone-1.jpg</t>
  </si>
  <si>
    <t>gran-cena-yincana-smartphone-1.jpg, gran-cena-yincana-smartphone-2.jpg, gran-cena-yincana-smartphone-3.jpg, gran-cena-yincana-smartphone-4.jpg, gran-cena-yincana-smartphone-5.jpg, gran-cena-yincana-smartphone-6.jpg, gran-cena-yincana-smartphone-7.jpg</t>
  </si>
  <si>
    <r>
      <rPr>
        <color rgb="FF1155CC"/>
        <u/>
      </rPr>
      <t>https://youtu.be/ewl_2agHsz8</t>
    </r>
  </si>
  <si>
    <t>Invasión Alien</t>
  </si>
  <si>
    <t>Con este juego de misterio vivirás una experiencia de ciencia ficción. ¿Quieres salvar la ciudad de una invasión alien? ¿Lo quieres hacer con tus compañeros, familiares o compañeros de trabajo? El buen rato está asegurado… ¡la victoria dependerá de tu habilidad!</t>
  </si>
  <si>
    <t>La ciudad está amenazada por una invasión alien que aterrorizará a toda su población. Antes de que los alienígenas nos dominen a su antojo y la ciudad deje de ser la que era tienes una oportunidad para salvarla. El juego te dará pistas para llevar a cabo la salvación de la invasión inminente, también aportará enigma y todo tipo de detalles que ambientarán la partida para que puedas meterte en situación fácilmente. Si eres un amante del juego, este no te dejará con ganas de nada. Es recomendable jugar antes a la Gran Cena; si ya lo has jugado, ya estás preparad@ para jugar a este, mucho más enigmático y sobrenatural. Una experiencia divertida que te permitirá ver la ciudad como nunca antes la habías visto. ¡Y esperemos que también salvarla! No lo dudes y reserva ya, ¡la ciudad te necesita!</t>
  </si>
  <si>
    <t>9-Invasión Alien</t>
  </si>
  <si>
    <t>invasion-alien-yincana-smartphone-1.jpg</t>
  </si>
  <si>
    <t>invasion-alien-yincana-smartphone-1.jpg, invasion-alien-yincana-smartphone-2.jpg, invasion-alien-yincana-smartphone-3.jpg, invasion-alien-yincana-smartphone-4.jpg</t>
  </si>
  <si>
    <r>
      <rPr>
        <color rgb="FF1155CC"/>
        <u/>
      </rPr>
      <t>https://youtu.be/D_IzsKej7y0</t>
    </r>
  </si>
  <si>
    <t>Interactive-Shopping-Tour</t>
  </si>
  <si>
    <t>Moda, Interactivo, Tendencia</t>
  </si>
  <si>
    <t>¿Quieres conocer las mejores tiendas de Lugo con apoyo de la tecnología y nuestros consejos? Entonces has de probar esta ruta de las compras; una yinkana por la ciudad en la que te divertirás y conocerás los secretos mejor guardados del comercio lucense.</t>
  </si>
  <si>
    <t>Tu destino está repleto de tiendas, muchas de ellas mantienen su esencia desde hace décadas e incluso siglos. En esta ruta visitarás las mejores tiendas tradicionales y modernas; firmas de diseñadores emergentes y también boutiques clásicas, todas te proporcionarán un trato especial y te descubrirán todos sus secretos: nuevas colecciones, primeras marcas, mejores productos, los más vendidos, etc. El recorrido que Experiencias del Destino te propone te hará conocerlas todas de una manera muy original e interactiva, ¿te atreves? Con esta yinkana podrás vivir las compras de otra manera. La app complementará el juego, la misma app que te aportará información adicional sobre cada tienda que pises, te propondrá retos relacionado con el comercio local y te guiará para encontrar lo que busques. Diversión, aprendizaje y seguro que también alguna que otra adquisición de las mejores tiendas de tu destino. ¿Estás dispuest@ para vivir esta aventura? Juego y compras de la mano… Suena bien, ¿no?</t>
  </si>
  <si>
    <t>10-Interactive Shopping Tour</t>
  </si>
  <si>
    <t>interactive-shopping-tour-4.jpg</t>
  </si>
  <si>
    <t>interactive-shopping-tour-1.jpg,interactive-shopping-tour-2.jpg, interactive-shopping-tour-3.jpg, interactive-shopping-tour-4.jpg, interactive-shopping-tour-5.jpg, interactive-shopping-tour-6.jpg</t>
  </si>
  <si>
    <r>
      <rPr>
        <color rgb="FF1155CC"/>
        <u/>
      </rPr>
      <t>https://youtu.be/sQ2XIKJ4FfE</t>
    </r>
  </si>
  <si>
    <t>Actor Infiltrado</t>
  </si>
  <si>
    <t>Animación y Espectaculos</t>
  </si>
  <si>
    <t>Una gran parte de las personas elige los espectáculos como una actividad complementaria a los atractivos del viaje, descontextualizada en muchos casos con el destino elegido. Hemos diseñado experiencias que promocionan la identidad local a través de la promoción de manifestaciones artísticas tradicionales, para aquellos que buscan espectáculos originales y genuinos. La singularidad de nuestras experiencias nos permite garantizar el disfrute de los espectadores, al tiempo que toman contacto con la cultura local. Tu destino está lleno de espectáculos extraordinarios y originales. Conoce nuestras experiencias de animación y espectáculos más especiales. ¡Échales un vistazo!</t>
  </si>
  <si>
    <t>Diversión, Cobertura nacional e internacional, Interactivo</t>
  </si>
  <si>
    <t>¿Quieres gastarle una broma a tus amigos? ¿Necesitas un maestro de ceremonias auténtico? ¿Precisas dinamizar una excéntrica velada? En Experiencias del Destino (EdD), te facilitamos los mejores profesionales para las bromas más divertidas, las inocentadas más creíbles o el evento más atípico.</t>
  </si>
  <si>
    <t>Si buscas un actor infiltrado o una actriz, estás de enhorabuena, porque con EdD podrás crear las situaciones más inesperadas y comprometedoras para disfrutar con tus amigos o invitados. Un sinfín de personajes que harán creíble lo increíble. Cuando piensas que nada más puede pasar, pasa. Aun así todos tardarán en sospechar que se trata de una broma, cuando lo descubran no pararán de reir y reir. Un excéntrico camarero, un cocinero demasiado amable, un conocido de no sé de qué que está sentado en la mesa de al lado, un ligón empedernido, paparazzis, reporteros a domicilio, intento de divorcio anticipado, la loca excéntrica e hipocondríaca, la híper-eficaz señora de la limpieza, el cliente misterioso, un mensajero de deseos… Y así un sinfín de personajes para cada ocasión y evento. ¡Contratando esta actividad serás el rey o la reina de las inocentadas! Cualquier momento es ideal para que el humor y las risas estén presentes en nuestras vidas… ¡Disfrutémosla!</t>
  </si>
  <si>
    <t>1-Actor infiltrado</t>
  </si>
  <si>
    <t>actor-inflitrado-1.jpg</t>
  </si>
  <si>
    <t>actor-inflitrado-1.jpg, actor-inflitrado-2.jpg, actor-inflitrado-3.jpg, actor-inflitrado-4.jpg, actor-inflitrado-5.jpg, actor-inflitrado-6.jpg, actor-inflitrado-7.jpg</t>
  </si>
  <si>
    <t>https://youtu.be/uq8KDE9XZMk</t>
  </si>
  <si>
    <t>Animática</t>
  </si>
  <si>
    <t>Organizar una fiesta de cumpleaños, una comunión o cualquier celebración infantil requiere la máxima profesionalidad y experiencia. En EdD somos perfectamente conscientes de que tus hijos, sobrinos, o los “peques” de tus amigos son lo más importante y no se puede dejar nada a la improvisación ni en manos de cualquiera.</t>
  </si>
  <si>
    <t>Es la fiesta ideal para celebrar o dinamizar el evento infantil que tengas entre manos. Nuestr@s animadores llevará a cabo una divertidísima sesión para que tu fiesta infantil logre el disfrute de todos los asistentes, tanto de los niños como de los mayores que también podrán interactuar con ellos. Realizarán múltiples actividades adaptadas a todas las edades con música, coreografías, juegos de animación, cooperativos, con paracaídas, globoflexia, maquillaje, taller de llaveros personalizados… ¡Y muchas sorpresas más! Todos vivirán una fiesta inolvidable; jugando, cantando e incluso bailando los éxitos del momento, siempre con la supervisión de nuestro personal y la garantía de estar en buenas manos. Relájate mientras los más peques disfrutan relacionándose y jugando a actividades que no habían realizado antes. La experiencia de nuestros profesionales, así como su exclusiva dedicación y perfeccionismo, serán la fórmula perfecta para convertir cualquier celebración en “LA” celebración. ¡Anímate y celebra con nosotros!</t>
  </si>
  <si>
    <t>2-Animatica</t>
  </si>
  <si>
    <t>animatica-animador-1.jpg</t>
  </si>
  <si>
    <t>animatica-animador-1.jpg, animatica-animador-2.jpg, animatica-animador-3.jpg, animatica-animador-4.jpg, animatica-animador-5.jpg, animatica-animador-6.jpg</t>
  </si>
  <si>
    <r>
      <rPr>
        <color rgb="FF1155CC"/>
        <u/>
      </rPr>
      <t>https://youtu.be/hgskmOPKQlw</t>
    </r>
  </si>
  <si>
    <t>Cuidador-Canguro</t>
  </si>
  <si>
    <t>Atención, Cobertura nacional e internacional, Profesional</t>
  </si>
  <si>
    <t>¿Buscas un cuidador-canguro para tus hijos? Experiencias del Destino (EdD) te propone a los mejores niñer@s para vuestros hij@s; personas experimentadas, divertidas y cuidadosas que harán que puedas salir de casa sin preocupaciones.</t>
  </si>
  <si>
    <t>Nuestros cuidadores y canguros son expertos en conseguir que estés tranquil@. Para ello conocen perfectamente su labor de vigilancia, entretenimiento y cuidado de los peques. No tendrás que preocuparte, les ayudarán a que no dejen nada en plato, también a vestirse e ir al baño e incluso a tirar de la cadena. No importa el motivo por el que precises contar con nosotros, sabemos que hay ocasiones que necesitan de una ayuda extra en el cuidado de los más pequeños: asistir a una celebración, una cena con tu pareja, una fiesta familiar, la fiesta de tu empresa, ir a un concierto, etc. ¡Relájate y disfruta! Ya nos encargamos nosotros de que tus hij@s tomen su medicamento, hagan sus deberes, se acuesten a su hora o lo que sea necesario. Todo lo que necesitas para el cuidado y disfrute de tus hijos está garantizado con Experiencias del Destino (EdD). Tu seguridad y tranquilidad es nuestro objetivo. No lo dudes, ¡cuenta con nosotros!</t>
  </si>
  <si>
    <t>3-Cuidador - Canguro</t>
  </si>
  <si>
    <t>cuidador-canguro-1.jpg</t>
  </si>
  <si>
    <t>cuidador-canguro-1.jpg, cuidador-canguro-2.jpg, cuidador-canguro-3.jpg, cuidador-canguro-4.jpg, cuidador-canguro-5.jpg, cuidador-canguro-6.jpg, cuidador-canguro-7.jpg</t>
  </si>
  <si>
    <r>
      <rPr>
        <color rgb="FF1155CC"/>
        <u/>
      </rPr>
      <t>https://youtu.be/UvyQFMW985Y</t>
    </r>
  </si>
  <si>
    <t>Colorín</t>
  </si>
  <si>
    <t>Diversión, Cobertura nacional e internacional, Profesional</t>
  </si>
  <si>
    <t>Seguramente si te dijésemos que el personaje que va a animar tu fiesta irá vestida con ropa colorida y nariz roja, adivinaríais que se trata de un payaso. Pero si además te decimos que es muy simpático, travieso, juguetón, bailarín y con gran sentido del humor ¿Sabrías decirnos de quién se trata?</t>
  </si>
  <si>
    <t>¡Sí señor! Ya ha llegado el payaso más famoso a tu fiesta. Y no le importa el tipo de evento que sea: cumpleaños, primera comunión, boda, presentación, sorpresa a domicilio… El Payaso Colorín es la opción más segura para que esta fiesta no pase desapercibida y la recuerdes el resto de vuestras vidas. Experiencias del Destino (EdD) te recomienda esta propuesta para regalar a tus hijos, sobrinos, a los “peques” de tus amigos… O incluso en la fiesta de fin de curso, del campamento. Este travieso personaje es un experto de la diversión y el entretenimiento. El Payaso Colorín es muy aplicado y siempre prepara a conciencia cada evento con alocados juegos con música, de animación, cooperativos, con paracaídas, globos, maquillaje, taller de llaveros personalizados…  Ven a pasar un “ratin” con Colorín ¡y verás que en la vida hay que ser más payasín!</t>
  </si>
  <si>
    <t>4-Colorin (Payaso)</t>
  </si>
  <si>
    <t>colorin-payaso-1.jpg</t>
  </si>
  <si>
    <t>colorin-payaso-1.jpg, colorin-payaso-2.jpg, colorin-payaso-3.jpg, colorin-payaso-4.jpg, colorin-payaso-5.jpg, colorin-payaso-6.jpg, colorin-payaso-7.jpg</t>
  </si>
  <si>
    <r>
      <rPr>
        <color rgb="FF1155CC"/>
        <u/>
      </rPr>
      <t>https://youtu.be/yQ6S_b74fj0</t>
    </r>
  </si>
  <si>
    <t xml:space="preserve">Sueños Mágicos </t>
  </si>
  <si>
    <t>Espectaculo, Cobertura nacional e internacional, Profesional</t>
  </si>
  <si>
    <t>Experiencias del destino (EdD) te trae ‘Sueños mágicos’; un maravilloso espectáculo de magia que dejará boquiabiertos y también hará reír a los presentes. El desafío a las leyes físicas y la magia hará que conservemos, aunque sea por un rato, la ilusión y la sensación de que cualquier cosa es posible.</t>
  </si>
  <si>
    <t>¿Qué es la magia? La magia no es solo un buen truco, una mano hábil que esconde la realidad de nuestros ojos, o una lengua lo suficientemente entrenada para distraer nuestras mentes mientras se realiza un engaño. No, la magia es algo más, es la capacidad de hacernos dudar de lo que vemos, la capacidad de hacernos pensar aunque sea por una noche, que el mundo es algo más que lo que somos capaces de ver y de sentir. No es un truco, es magia. Con este espectáculo de ingenio y habilidad, los límites entre el sueño y el mundo real se confunden. En él mezclaremos magia de salón, para crear un ambiente de intimidad, y también animación y globoflexia para que tú también puedas crear pequeñas piezas de fantasía. No lo dudes y ven a pasar una experiencia única, elige vivir en la magia.</t>
  </si>
  <si>
    <t>5-Sueños Mágicos</t>
  </si>
  <si>
    <t>sueños-magicos-magia-1.jpg</t>
  </si>
  <si>
    <t>sueños-magicos-magia-1.jpg, sueños-magicos-magia-2.jpg, sueños-magicos-magia-3.jpg, sueños-magicos-magia-4.jpg, sueños-magicos-magia-5.jpg, sueños-magicos-magia-6.jpg, sueños-magicos-magia-7.jpg</t>
  </si>
  <si>
    <r>
      <rPr>
        <color rgb="FF1155CC"/>
        <u/>
      </rPr>
      <t>https://youtu.be/aXvCopos0dU</t>
    </r>
  </si>
  <si>
    <t>La Sonrisa de la Comedia</t>
  </si>
  <si>
    <t>La risa es siempre una gran aliada, pues no solo desestresa, también hace pasar un buen rato a cualquiera. Si quieres disfrutar de un buen espectáculo con tus amigos, compañeros de trabajo o familiares, este show está pensado para ti.</t>
  </si>
  <si>
    <t>Nuestro monologuista no deja a nadie indiferente, cuenta con un sinfín de chistes y situaciones cómicas en su chistera. Sabe cómo hacerlo para mantener la atención y las ganas de reir por parte de todos los públicos. Y es que el humor, si es del bueno, no solo nos desestresa, también nos hace pensar. Tanto si quieres venir con tus acompañantes, como si quieres solicitarlo para un evento que tengas pensado: cumpleaños, inauguración, boda, etc. Experiencias del Destino está dispuesto a ofrecerte este servicio a manos de los mejores comediantes. No hay mejor camino que el humor para que las personas interactúen entre ellas. Las situaciones más ingeniosas desde una perspectiva que nunca se te hubiera ocurrido y las gracias que, seguramente, después del show termines reproduciendo tú mism@… todo en un ambiente acogedor para que tú y los tuyos os divirtáis en este momento de disfrute y nada más. No lo pienses más y vente a echarte unas risas con nosotros.</t>
  </si>
  <si>
    <t>6-La sonrisa de la comedia</t>
  </si>
  <si>
    <t>sonrisa-comedia-monologo-1.jpg</t>
  </si>
  <si>
    <t>sonrisa-comedia-monologo-1.jpg, sonrisa-comedia-monologo-2.jpg,sonrisa-comedia-monologo-3.jpg, sonrisa-comedia-monologo-4.jpg, sonrisa-comedia-monologo-5.jpg, sonrisa-comedia-monologo-6.jpg,  sonrisa-comedia-monologo-7.jpg</t>
  </si>
  <si>
    <r>
      <rPr>
        <color rgb="FF1155CC"/>
        <u/>
      </rPr>
      <t>https://youtu.be/mfhzEO2XSXk</t>
    </r>
  </si>
  <si>
    <t xml:space="preserve">CUENTACUENTOS
«VIVENCIAS» </t>
  </si>
  <si>
    <t>¿Te imaginas que te sientas a comer y terminas descubriendo el secreto de la felicidad? ¿Te imaginas que no solo tú, también todas las personas de la mesa terminan conociendo este secreto? ¡Con este ritual tan divertido es posible!</t>
  </si>
  <si>
    <t>EdD os ofrece una actividad pensada para los más pequeños, que contará como principal protagonista un cuentacuentos, el cual narrará una entretenida y participativa historia a los niños, acompañándola de una actividad de creatividad manual. Ojos bien abiertos, bocas abiertas y admiración por los relatos que no dejarán indiferentes a los más pequeños de la familia. Nuestros profesionales cuentacuentos son divertidos, interactivos y con una sólida experiencia que les hace conocer muy bien qué es lo que mueve a los niñ@s de su asiento, qué les hace soñar y sorprenderse. Los padres pueden complementar la actividad mediante la contratación del Taller de Animación a la Lectura, en el que los niños llevarán a cabo actividades dinámicas y de familiarización con todo tipo de libros y estilos literarios. Contrata ya el cuentacuentos Vivencias y disfruta de una jornada donde tus hijos podrán decir con total seguridad que “fueron felices y comieron perdices”.</t>
  </si>
  <si>
    <t>7-Cuentacuentos -Vivencias</t>
  </si>
  <si>
    <t>cuentacuentos-1.jpg</t>
  </si>
  <si>
    <t>cuentacuentos-1.jpg, cuentacuentos-2.jpg, cuentacuentos-3.jpg, cuentacuentos-4.jpg, cuentacuentos-5.jpg, cuentacuentos-6.jpg</t>
  </si>
  <si>
    <r>
      <rPr>
        <color rgb="FF1155CC"/>
        <u/>
      </rPr>
      <t>https://youtu.be/6pvrN9mzUaA</t>
    </r>
  </si>
  <si>
    <t>Ritual de la Felicidad</t>
  </si>
  <si>
    <t>Espectaculo, Cobertura nacional e internacional, Alternativo</t>
  </si>
  <si>
    <t>La música sin lugar a dudas es constituye una invención extraordinaria para la mente y para el espíritu humano. Todo el mundo tiene música dentro; todo el mundo necesita su propia música. Un placer y necesidad que no atiende a diferencias sociales.</t>
  </si>
  <si>
    <t>En este divertido ritual disfrutarás de una ceremonia guiada por el Duende de la Felicidad o el Hada de la Felicidad. Él o ella intentará que todos paséis un buen rato y os llevéis un gran descubrimiento de la comida o la velada. ¿Hay mayor hallazgo que el de cómo alcanzar la felicidad? A este proceso mágico de filosofía e ilusionismo le acompañarán coreografías, interacción con los participantes y todo tipo de recursos para crear ambiente y hacer la velada lo más divertida posible, ¡no la olvidaréis nunca! Por supuesto, también el ritual contará con su escenificación, no hay que saltarse ningún paso para dar con una enseñanza tan valiosa como esa. ¡Tú y tus compañeros, familiares o amigos también podéis ser parte de él! No lo pienses más y apúntate a esta experiencia que Experiencias del Destino te brinda… ¿Estás dispuesto a conocer el secreto de la felicidad?</t>
  </si>
  <si>
    <t>8-Ritual de la Felicidad</t>
  </si>
  <si>
    <t>ritual-felicidad-1.jpg</t>
  </si>
  <si>
    <t>ritual-felicidad-1.jpg, ritual-felicidad-2.jpg, ritual-felicidad-3.jpg, v, ritual-felicidad-6.jpg, ritual-felicidad-7.jpg</t>
  </si>
  <si>
    <r>
      <rPr>
        <color rgb="FF1155CC"/>
        <u/>
      </rPr>
      <t>https://youtu.be/pgNiqEXMlV4</t>
    </r>
  </si>
  <si>
    <t>Discoteca Mövil</t>
  </si>
  <si>
    <t>Entretenimiento, Cobertura nacional e internacional, Alternativo</t>
  </si>
  <si>
    <t>El arte de la caricatura a tu alcance. Experiencias del Destino (EdD) pone a tu disposición los mejores caricaturistas para poner la guinda a cualquier evento o celebración; congreso, incentivo, convención, fiesta, boda, inauguración, primera comunión, aniversario, cumpleaños, team building, despedida de soltero/a…</t>
  </si>
  <si>
    <t>Nuestra discoteca móvil equipada con lo último en tecnología, es una de las mejores maneras de lograr que un baile o cualquier celebración incluyan todos los estilos musicales. Desde el clásico vals y pasodoble hasta el dance, pasando por toda la música de baile de cada verano y un revival de los 60, 70 y 80 de la música nacional y anglosajona. Esta actividad de Experiencias del destino (EdD) está especialmente indicada para eventos como bodas, comuniones, fiestas de empresa, inauguraciones, fiestas privadas, etc. Personalizamos las sesiones de la discoteca móvil para tus gustos y los de tus invitados. Desde sesiones genéricas que harán bailar a todos los invitados, hasta sesiones a medida de los gustos o necesidades de la celebración y sus invitados. Empieza a bailar con nosotros, no lo pienses más y contrata las discotecas móviles con los profesionales más altamente cualificados. ¡Siente la música de la mano de EdD!</t>
  </si>
  <si>
    <t>9-Discoteca Móvil EdD</t>
  </si>
  <si>
    <t>discoteca-movil-1.jpg</t>
  </si>
  <si>
    <t>discoteca-movil-1.jpg, discoteca-movil-2.jpg, discoteca-movil-3.jpg, discoteca-movil-4.jpg, discoteca-movil-5.jpg, discoteca-movil-6.jpg, discoteca-movil-7.jpg</t>
  </si>
  <si>
    <t>https://youtu.be/eaOoEpLAE6g</t>
  </si>
  <si>
    <t>CaricaturizArte</t>
  </si>
  <si>
    <t>Experiencias del Destino (EdD) ha seleccionado para ti una maravillosa cesta con productos autóctonos de temporada para que podáis degustarlos donde queráis, ideal para hacer el regalo perfecto o para llevarse un recuerdo de una de las ciudades con la gastronomía más rica y variada de la península.</t>
  </si>
  <si>
    <t>De todos los estilos y formas; una expresión artística que cautivará a todos los asistentes por la excelente labor de  nuestro caricaturista  que conseguirá dos objetivos: el primero realizar una obra de arte en directo, y el segundo;  que el recuerdo perdure con una pieza única y exclusiva. Si buscas una actividad distinta y original, sin lugar a dudas, el que todos los asistentes puedan llevarse una simpática caricatura de tu evento con un sello o un marco corporativo marcará la diferencia. Imagínate si encima luego hacemos una recopilación de todas las caricaturas para hacer una composición… ¡será bestial! En EdD te ofrecemos CaricaturizARTE un servicio artístico en el que podrás escoger: caricaturas por encargo que se realizan través de una fotografía y nos permite personalizarla con más detalles y tiempo;  y caricaturas en vivo, caricaturizando a los invitados del evento para hacer de este una actividad única. Escoge lo que más te apetezca y…  ¡ríete de ti, de todo y de todos!</t>
  </si>
  <si>
    <t>10-CaricaturizARTE</t>
  </si>
  <si>
    <t>caricaturista-1.jpg</t>
  </si>
  <si>
    <t>caricaturista-1.jpg, caricaturista-2.jpg, caricaturista-3.jpg, caricaturista-4.jpg, caricaturista-5.jpg, caricaturista-6.jpg, caricaturista-7.jpg</t>
  </si>
  <si>
    <r>
      <rPr>
        <color rgb="FF1155CC"/>
        <u/>
      </rPr>
      <t>https://youtu.be/nXanzE7f-hQ</t>
    </r>
  </si>
  <si>
    <t xml:space="preserve">Cestas de Productos Autóctonos </t>
  </si>
  <si>
    <t>Recuerdos y Complementos</t>
  </si>
  <si>
    <t>Desde Experiencias del Destino te ofrecemos la posibilidad de disfrutar cada semana de oportunidades puntuales, con un tiempo de caducidad concreto a través de nuestros Planes y Quedadas. Los Planes EdD ofrecen experiencias exclusivas abiertas al público de forma puntual. Además de nuestra oferta de Experiencias, ofrecemos productos por un período de tiempo concreto, un fin de semana, un festivo, navidad, fiestas locales … Sea cual sea tu destino, EdD te garantiza una oferta de planes únicos para disfrutar en solitario, con la familia o con tus amigos. Las Quedadas EdD se presentan como una posibilidad para disfrutar de experiencias formando parte de un grupo. No importa si quieres participar tú solo o con amigos, con esta propuesta participarás junto con otras personas en experiencias colectivas con las que podrás sacar el máximo partido a tu destino.</t>
  </si>
  <si>
    <t>Local, Calidad, Exclusivo</t>
  </si>
  <si>
    <t>Te ofrecemos la posibilidad de descubrir los productos autóctonos más exclusivos y tradicionales de esta fascinante ciudad. ¿Quién no quiere volver con un regalo para sus amigos o familiares cuando sale de viaje? ¿Hay algo mejor que el poder disfrutar de la gastronomía de la ciudad que acabas de visitar con tus seres queridos a la vuelta? Disfruta degustando nuestros embutidos tradicionales, los postres, los mejores vinos de la región, licores, quesos… ¡Y muchas otras exquisiteces más! Pues has venido a visitar una región con muy buenos y variados alimentos y elaboraciones. Te prepararemos una selección de los mejores productos de temporada para que puedas llevarte un trocito de nuestra grandiosa gastronomía a donde quieras y la nostalgia viajera se te haga menos cuesta arriba. Obsequia a los paladares de las personas que más quieras con esta exquisita selección de productos autóctonos que te brinda Experiencias del Destino.</t>
  </si>
  <si>
    <t>1-Cestas de productos autóctonos</t>
  </si>
  <si>
    <t>cesta-productos-autoctonos-1.jpg</t>
  </si>
  <si>
    <t>cesta-productos-autoctonos-1.jpg, cesta-productos-autoctonos-2.jpg, cesta-productos-autoctonos-3.jpg, cesta-productos-autoctonos-4.jpg, cesta-productos-autoctonos-5.jpg, cesta-productos-autoctonos-6.jpg, cesta-productos-autoctonos-7.jpg</t>
  </si>
  <si>
    <t>https://youtu.be/CxcozRMN1V4</t>
  </si>
  <si>
    <t>Piezas de Artesanía</t>
  </si>
  <si>
    <t>Original, Apoyo a artesanos locales, Souvenir especial</t>
  </si>
  <si>
    <t>Si buscas un regalo original y único en la artesanía tienes tu gran aliada. En esta ciudad encontramos oficios artesanos con larga tradición. Directamente de ellos puedes llevarte a casa un recuerdo exclusivo y “hecho a mano”.</t>
  </si>
  <si>
    <t>Exclusividad y tradición… la artesanía es un arte con fin utilitario, en ella se combinan el diseño, con la belleza que este nos proporciona, y el uso. Si a esto le sumamos el hecho de que unas manos experimentadas y curtidas lo han realizado esa pieza de una manera única e irrepetible… ¡Pocos regalos mejores que una pieza de artesanía! Además de sorprender a vuestros amigos o familiares con un detalle único, estamos apoyando a los artesanos de la ciudad, el negocio local y esos viejos oficios que hoy más que nunca, necesitan un empuje. Llévate unos zocos, una pieza de joyería moderna, una cesta o una vasija, desde Experiencias del Destino te ayudamos a dar con la pieza que andas buscando. Hay tanta variedad que será difícil que no encuentres lo que buscas. Prepárate para sorprender a los tuyos con un detalle muy especial e irrepetible.</t>
  </si>
  <si>
    <t>2-Piezas de Artesanía</t>
  </si>
  <si>
    <t>regalo-artesania-1.jpg</t>
  </si>
  <si>
    <t>regalo-artesania-1.jpg, regalo-artesania-2.jpg, regalo-artesania-3.jpg, regalo-artesania-4.jpg, regalo-artesania-5.jpg, regalo-artesania-6.jpg, regalo-artesania-7.jpg</t>
  </si>
  <si>
    <r>
      <rPr>
        <color rgb="FF1155CC"/>
        <u/>
      </rPr>
      <t>https://youtu.be/NA5E7zJsdDk</t>
    </r>
  </si>
  <si>
    <t>Kits de Vino</t>
  </si>
  <si>
    <t>Calidad, Local, Original</t>
  </si>
  <si>
    <t>Experiencias del Destino (EdD) ha diseñado un surtido de diferentes kits de vino de la comunidad que te permitirán disfrutar de los sabores de los mejores viñedos y bodegas de la región que te harán quedar bien en cualquier cena o reunión.</t>
  </si>
  <si>
    <t>Desde EdD te proponemos el regalo o recuerdo perfecto para sorprender a tus amigos o familiares de tu visita a la ciudad. ¿Estás pensando en el recuerdo perfecto? En este kit encontrar diferentes opciones o combinaciones para que podáis degustar los mejores vinos de la tierra, una selección de los mejores para tu paladar, desde tintos a blancos o rosados, para completar tu experiencia. POSIBLES LOCALIZACIONES. Si bien tienes amigos que son fan de la enología, o bien lo eres tú y te quieres llevar un recuerdo de tu visita a esta maravillosa ciudad. Esta es la oportunidad de regalar algo diferente y tradicional de la ciudad con esta propuesta única. Agudiza la vista, el olfato y el paladar, pues ninguno de esta gran variedad que te ofrecemos te dejará indiferente. Selecciona aquellos kits que más te apetezcan y disfruta del placer más exquisito del vino con Experiencias del Destino.</t>
  </si>
  <si>
    <t>3-Kits de Vino</t>
  </si>
  <si>
    <t>kit-vino-1.jpg</t>
  </si>
  <si>
    <t>kit-vino-1.jpg, kit-vino-2.jpg, kit-vino-3.jpg, kit-vino-4.jpg, kit-vino-5.jpg, kit-vino-6.jpg, kit-vino-7.jpg</t>
  </si>
  <si>
    <r>
      <rPr>
        <color rgb="FF1155CC"/>
        <u/>
      </rPr>
      <t>https://youtu.be/Fku3jNyYO_Q</t>
    </r>
  </si>
  <si>
    <t>Cajas de Licores</t>
  </si>
  <si>
    <t>Te ofrecemos cajas únicas con los licores más sabrosos de nuestra ciudad. Degusta el mejor licor de orujo con todas sus variantes y sabores, disfruta del mejor licor café, saborea el excelente licor de hierbas… ¡Y muchos sabores más!</t>
  </si>
  <si>
    <t>Son muchas las comidas que acaban con un chupito de algún licor de hierbas, es su capacidad digestiva lo que lo convierte en una tradición. Además de ayudarnos a hacer bien la digestión y dar un gusto a nuestro a paladar, también se ha sabido recientemente, según una investigación de la Universidad de Vigo en colaboración con el Consejo Regulador de Aguardientes y Licores de Galicia “que su consumo moderado puede acercar características beneficiosas para la salud a través de las materias primas de las que parte”. Por ello, Experiencias del Destino (EdD) ha seleccionado para ti un surtido de diferentes cajas y opciones de kits de licores perfectas para regalo o recuerdo de tu destino, apostando por productos que destacan por bebidas de gran calidad y sabor. No lo pienses más y llévate de recuerdo de esta maravillosa ciudad algo con lo que brindar todos los momentos mágicos de tu vida.  ¡Salud!</t>
  </si>
  <si>
    <t>4-Cajas de licores</t>
  </si>
  <si>
    <t>caja-licores-1.jpg</t>
  </si>
  <si>
    <t>caja-licores-1.jpg, caja-licores-2.jpg, caja-licores-3.jpg, caja-licores-4.jpg, caja-licores-5.jpg, caja-licores-6.jpg, caja-licores-7.jpg</t>
  </si>
  <si>
    <r>
      <rPr>
        <color rgb="FF1155CC"/>
        <u/>
      </rPr>
      <t>https://youtu.be/OcAoaWJbaiE</t>
    </r>
  </si>
  <si>
    <t>Figuras de la Ciudad</t>
  </si>
  <si>
    <t>Local, Exclusivo, Souvenir Especial</t>
  </si>
  <si>
    <t>Una manera de no olvidar la ciudad que hemos visitado y que nos ha cautivado es llevarnos una miniatura de uno de sus monumentos más emblemáticos ¡Así siempre podremos mirarla y viajar a ella sin pagar el billete de ida!</t>
  </si>
  <si>
    <t>Experiencias del Destino (EdD) te da la posibilidad de llevarte el patrimonio histórico y arquitectónico de la ciudad en la maleta, de recuerdo o souvenir, para que puedas sorprender a tus amigos o familia con un precioso regalo. Quizás después te ganes su favor y puedas contar todas las anécdotas del viaje sin cortarte. Se trata de una pieza única y exclusiva para tu disfrute o para el de quien tú más quieras. Consigue una de estas figuras, cuidadosamente diseñadas y fabricadadas y empaquetada en la cajita que prefieres. Incluso podrás llevártela personalizada con la grabación del nombre, fecha o frase que tú desees. Volverás a recorrer las calles y plazas de la ciudad con este evocador recuerdo, ¡la figura te teletransportará! No lo pienses más y llévate una Figura de la ciudad como recuerdo de este maravilloso viaje ¡y de este precioso lugar!</t>
  </si>
  <si>
    <t>5-Figuras de la Ciudad</t>
  </si>
  <si>
    <t>figuras-ciudad-souvenirs-1.jpg</t>
  </si>
  <si>
    <t>figuras-ciudad-souvenirs-1.jpg, figuras-ciudad-souvenirs-2.jpg, figuras-ciudad-souvenirs-3.jpg, figuras-ciudad-souvenirs-4.jpg, figuras-ciudad-souvenirs-5.jpg, figuras-ciudad-souvenirs-6.jpg, figuras-ciudad-souvenirs-7.jpg</t>
  </si>
  <si>
    <r>
      <rPr>
        <color rgb="FF1155CC"/>
        <u/>
      </rPr>
      <t>https://youtu.be/MBRvJc-3e9Q</t>
    </r>
  </si>
  <si>
    <t>Invitaciones, Diseños y Pergaminos</t>
  </si>
  <si>
    <t>¿Vas a organizar un evento y necesitas hacer invitaciones, carteles, flyers o cualquier tipo de material gráfico? ¡En Experiencias del Destino (EdD) nos encargamos de ello! Sea cual sea la temática y el fin, nuestros profesionales del diseño harán que destaque por su buena estética.</t>
  </si>
  <si>
    <t>Vivimos en un mundo repleto de estímulos gráficos, para que algo destaque y se convierta en un éxito de convocatoria ha de cuidarse mucho y ser especial e impactante. No te preocupes, en EdD tenemos las herramientas gráficas y una larga trayectoria en el mundo del diseño que hará que tu convocatoria no pase desapercibida.Tanto si quieres llamar la atención del público para que acuda a tu fiesta, como si quieres hacer tarjetas de tu empresa o pergaminos para entregar al final de cualquier evento estamos aquí para ayudarte y que tu diseño no deje a nadie indiferente. Les dejarás con la boca abierta con estos detalles, que al final, lo son todo. Solo tienes que pensar el tema o el estilo y nosotros nos encargamos del resto adaptándolo a tu gusto o el mensaje que quieras transmitir. No lo pienses más y déjalo en las mejores manos, ¡el éxito está garantizado!</t>
  </si>
  <si>
    <t>6-Invitaciones - Diseños &amp; Pergaminos</t>
  </si>
  <si>
    <t>invitaciones-pergaminos-diseños-1.jpg</t>
  </si>
  <si>
    <t>invitaciones-pergaminos-diseños-1.jpg, invitaciones-pergaminos-diseños-2.jpg, invitaciones-pergaminos-diseños-3.jpg, invitaciones-pergaminos-diseños-4.jpg, invitaciones-pergaminos-diseños-5.jpg, invitaciones-pergaminos-diseños-6.jpg, invitaciones-pergaminos-diseños-7.jpg</t>
  </si>
  <si>
    <r>
      <rPr>
        <color rgb="FF1155CC"/>
        <u/>
      </rPr>
      <t>https://youtu.be/Ok6srQZ9VVg</t>
    </r>
  </si>
  <si>
    <t>PhotocALL Temático</t>
  </si>
  <si>
    <t>¿Quieres convertirte por un instante en uno de tus ídolos? ¿Quieres aparecer dentro de una ambientación de película? Eso será posible gracias a los diferentes Photocalls temáticos de Experiencias del Destino (EdD). Elige un tema para la ambientación y de una manera divertida y única, podrás sacarte las fotos que lo desees totalmente caracterizado.</t>
  </si>
  <si>
    <t>Todos hemos querido imitar a alguno de nuestros ídolos en sus momentos de fama y gloria; cualquier persona aficionada al fútbol ha soñado estar en una final de Champions levantando la copa, o estar en la alfombra roja nominado a los Oscar como uno de nuestros actores y actrices favoritos, o yendo a recoger un Grammy como los cantantes más populares e importantes del momento… Pues deja de soñar, todo esto es posible sin salir de tu fiesta o celebración con nuestro Photocall temático que hemos preparado en EdD, donde los sueños se convierten en realidad en tu propia fiesta. Saca las fotos más divertidas y graciosas y dinamiza cualquier evento para sorprender a tus invitados. No solo lo pasaréis bien, también inmortalizarás momentos únicos que vosotros mismos jamás hubiéseis imaginado. ¡No lo pienses y anímate a vivir un momento de fama que durará para siempre!</t>
  </si>
  <si>
    <t>7-PhotocALL Temático</t>
  </si>
  <si>
    <t>photocall-tematico-1.jpg</t>
  </si>
  <si>
    <t>photocall-tematico-1.jpg, photocall-tematico-2.jpg, photocall-tematico-3.jpg, photocall-tematico-4.jpg, photocall-tematico-5.jpg, photocall-tematico-6.jpg, photocall-tematico-7.jpg</t>
  </si>
  <si>
    <r>
      <rPr>
        <color rgb="FF1155CC"/>
        <u/>
      </rPr>
      <t>https://youtu.be/BY66LgKF-uY</t>
    </r>
  </si>
  <si>
    <t>Camisetas personalizadas</t>
  </si>
  <si>
    <t>Original, Personalizado, Souvenir especial</t>
  </si>
  <si>
    <t>Las camisetas ayudan a trasmitir un mensaje de una manera clara y original. Bien hayas pensado hacértelas con tu grupo de amigos para las fiestas, con la familia o para difundir la imagen de tu marca… ¡En EdD podemos hacerlas para ti!</t>
  </si>
  <si>
    <t>Qué original sería llevar una frase que te represente a ti o a tu grupo en la camiseta, ¿verdad? ¿Y qué hay de hacerte una camiseta de la ciudad que acabas de visitar y que te ha cautivado por completo? Un detalle que parece pequeño pero lo hace todo, pues se percibe muy rápido a la vista y además, si lo eliges para regalar, hace la misma ilusión que podría hacer un detalle hecho a mano. También puedes hacer bandera de tu grupo favorito o tu partido de fútbol. Desde Experiencias del Destino no solo podemos poner la imagen, realizada por los mejores profesionales del diseño y que seguro que será impactante, también ponemos a tu disposición una gran variedad de tejidos, tallas y colores de camisetas que se adaptan a todos los gustos y todos los cuerpos. No lo pienses más y sorprende con un detalle lleno de sentido.</t>
  </si>
  <si>
    <t>8-Camisetas Personalizadas</t>
  </si>
  <si>
    <t>camisetas-personalizadas-1.png</t>
  </si>
  <si>
    <t>camisetas-personalizadas-1.png, camisetas-personalizadas-2.png, camisetas-personalizadas-3.jng, camisetas-personalizadas-4.png, camisetas-personalizadas-5.jng, camisetas-personalizadas-6.jng</t>
  </si>
  <si>
    <r>
      <rPr>
        <color rgb="FF1155CC"/>
        <u/>
      </rPr>
      <t>https://youtu.be/eQ8EMxZlflk</t>
    </r>
  </si>
  <si>
    <t>Reportaje Fotográfico</t>
  </si>
  <si>
    <t>Si estás buscando inmortalizar esos momentos únicos que deparan tu vida; Experiencias del destino (EdD) pone a tu disposición un a un fotógrafo profesional que sabrá plasmar digitalmente o sobre papel tu viaje o cualquier tipo de evento o celebración.</t>
  </si>
  <si>
    <t>¿Quieres inmortalizar los momentos más bonitos de la comunión de tu hijo? ¿Los más emotivos de tu boda? ¿Los más divertidos y alocados de tu despedida de soltero? Desde Experiencias del Destino te ofrecemos la posibilidad de inmortalizar todos los momentos únicos de tus celebraciones o eventos: bodas, comuniones, cumpleaños… Siempre con la perfecta luz, el perfecto enfoque y los momentos que no recordabas hasta que los has podido ver en la “perfecta instantánea”. Nuestros fotógrafos sacarán las mejores instantáneas para ti y para los tuyos, con total profesionalidad y entrega. Buscaremos que te emociones con nuestras fotos y revivas esos momentos que fueron, son y serán inolvidables.  Cuéntanos que estás buscando, y nuestros profesionales se dedicarán incondicionalmente a buscar la perfección de tus reportajes fotográficos y hacer así, que tus recuerdos se conviertan en inmortales. En Experiencias del Destino queremos ser partícipes de tus momentos únicos. Déjanos ayudarte a contar tu historia.</t>
  </si>
  <si>
    <t>9-Reportaje Fotográfico</t>
  </si>
  <si>
    <t>reportaje-fotografico-1.jpg</t>
  </si>
  <si>
    <t>reportaje-fotografico-1.jpg, reportaje-fotografico-2.jpg, reportaje-fotografico-3.jpg, reportaje-fotografico-4.jpg, reportaje-fotografico-5.jpg, reportaje-fotografico-6.jpg, reportaje-fotografico-7.jpg</t>
  </si>
  <si>
    <r>
      <rPr>
        <color rgb="FF1155CC"/>
        <u/>
      </rPr>
      <t>https://youtu.be/MbKGfdINpAI</t>
    </r>
  </si>
  <si>
    <t>Reportaje de video</t>
  </si>
  <si>
    <t>Si estás buscando inmortalizar los momentos únicos que deparan tus fiestas, Experiencias del destino (EdD) te ofrece nuestro reportaje de vídeo, ideal para cualquier tipo de evento o celebración.</t>
  </si>
  <si>
    <t>¿Quieres inmortalizar los momentos más bonitos de la comunión de tu hijo? ¿Los más emotivos de tu boda? ¿Los más divertidos y alocados de tu despedida de soltera/o? ¿Una pedida de mano? ¡Lo que necesites! Desde Experiencias del Destino te ofrecemos la posibilidad de inmortalizar todos los momentos únicos de tus celebraciones o eventos: bodas, comuniones, cumpleaños… Nuestros fotógrafos realizarán los mejores videos para ti y para los tuyos, con total profesionalidad y entrega. Siempre buscando los mejores encuadres, momentos, luz y montajes. Buscaremos que te emociones con nuestros vídeos y revivas esos momentos que fueron, son y serán inolvidables.  Cuéntanos que estás buscando, y nuestros profesionales se dedicarán incondicionalmente a buscar la perfección de tus reportajes visuales y hacer así, que tus recuerdos se conviertan en inmortales y puedas revivirlos una y otra vez. En Experiencias del Destino queremos ser partícipes de tus momentos únicos. Déjanos ayudarte a contar tu historia de una manera bella y emotiva.</t>
  </si>
  <si>
    <t>10-Reportaje de Vídeo</t>
  </si>
  <si>
    <t>reportaje-video-1.jpg</t>
  </si>
  <si>
    <t>reportaje-video-1.jpg, reportaje-video-2.jpg, reportaje-video-3.jpg, reportaje-video-4.jpg, reportaje-video-5.jpg, reportaje-video-6.jpg</t>
  </si>
  <si>
    <r>
      <rPr>
        <color rgb="FF1155CC"/>
        <u/>
      </rPr>
      <t>https://youtu.be/1f1R011B_X0</t>
    </r>
  </si>
  <si>
    <t>Ruta de las Camelias por Vilagarcía de Arousa</t>
  </si>
  <si>
    <t>Planes y Quedadas</t>
  </si>
  <si>
    <t>Desde Experiencias del Destino te ofrecemos la posibilidad de disfrutar cada semana de oportunidades puntuales, con un tiempo de caducidad concreto a través de nuestros Planes y Quedadas.Los Planes EdD ofrecen experiencias exclusivas abiertas al público de forma puntual. Además de nuestra oferta de Experiencias, ofrecemos productos por un período de tiempo concreto, un fin de semana, un festivo, navidad, fiestas locales … Sea cual sea tu destino, EdD te garantiza una oferta de planes únicos para disfrutar en solitario, con la familia o con tus amigos. Las Quedadas EdD se presentan como una posibilidad para disfrutar de experiencias formando parte de un grupo. No importa si quieres participar tú solo o con amigos, con esta propuesta participarás junto con otras personas en experiencias colectivas con las que podrás sacar el máximo partido a tu destino. Planes y quedadas para todos los gustos con los que conocer destinos y unir personas con hambre de experiencias ¡Consulta nuestro Calendario EdD!</t>
  </si>
  <si>
    <t>Desde Experiencias del Destino te ofrecemos la posibilidad de disfrutar cada semana de oportunidades puntuales, con un tiempo de caducidad concreto a través de nuestros Planes y Quedadas. Los Planes EdD ofrecen experiencias exclusivas abiertas al público de forma puntual. Además de nuestra oferta de Experiencias, ofrecemos productos por un período de tiempo concreto, un fin de semana, un festivo, navidad, fiestas locales … Sea cual sea tu destino, EdD te garantiza una oferta de planes únicos para disfrutar en solitario, con la familia o con tus amigos. Las Quedadas EdD se presentan como una posibilidad para disfrutar de experiencias formando parte de un grupo. No importa si quieres participar tú solo o con amigos, con esta propuesta participarás junto con otras personas en experiencias colectivas con las que podrás sacar el máximo partido a tu destino. Planes y quedadas para todos los gustos con los que conocer destinos y unir personas con hambre de experiencias. ¡Consulta nuestro Calendario EdD!</t>
  </si>
  <si>
    <t>Ruta de las Camelias por Comarca do Barbanza</t>
  </si>
  <si>
    <t>Ruta de las Camelias por Pontevedra</t>
  </si>
  <si>
    <t>Ruta de las Camelias por A Estrada</t>
  </si>
  <si>
    <t>DESCRIPCIÓN GENERAL "La Experiencia"</t>
  </si>
  <si>
    <t>DESCRIPCIÓN PROVINCIA "La Experiencia"</t>
  </si>
  <si>
    <t>PROVINCIA</t>
  </si>
  <si>
    <t>En la provincia de A Coruña podrás disfrutar de programas indoor y outdoor diseñados para potenciar el trabajo en equipo en entornos tan diversos como el casco histórico de A Coruña —con su emblemática Torre de Hércules, el faro romano más antiguo en funcionamiento del mundo— o en los verdes paisajes rurales de las Rías Altas. En Experiencias del Destino (EdD) disponemos de especialistas que os guiarán por circuitos de aventura o retos creativos, siempre adaptados al nivel del grupo, ya sea para una experiencia relajada apta para todos o para los más aventureros. Lo importante es compartir momentos únicos fuera de la rutina, ya sea contemplando el mar en lugares como la playa de Riazor o en espacios interiores como centros culturales contemporáneos de Santiago de Compostela. ¡Si quieres construir equipo, en A Coruña somos tu equipo!</t>
  </si>
  <si>
    <r>
      <rPr>
        <color rgb="FF1155CC"/>
        <u/>
      </rPr>
      <t>https://youtu.be/6xIzyAmI5H8</t>
    </r>
  </si>
  <si>
    <t>A Coruña</t>
  </si>
  <si>
    <t>Vive con Experiencias del Destino (EdD) una forma renovada de recorrer rutas del Camino de Santiago, transitando por etapas que parten desde la provincia de A Coruña, donde confluyen historia y espiritualidad. A través del coaching, podrás reconectar contigo mismo y redescubrir sensaciones olvidadas mientras caminas por antiguos paisajes del Camino —desde bosques atlánticos hasta antiguos cruceiros— acompañado por un coach experto. Juntos reflexionaréis sobre los retos que enfrentas, mientras avanzas por senderos cargados de simbolismo. Una experiencia personal y profesionalmente transformadora.</t>
  </si>
  <si>
    <r>
      <rPr>
        <color rgb="FF1155CC"/>
        <u/>
      </rPr>
      <t>https://youtu.be/UAQ-5yPzKp0</t>
    </r>
  </si>
  <si>
    <t>En A Coruña (y sus ciudades como Ferrol o Santiago de Compostela) te ofrecemos Escape Rooms con ambientaciones inmersivas para grupos que desean desafiar su ingenio y trabajo en equipo. Nuestros escenarios pueden inspirarse en leyendas gallegas, como misterios en antiguos castros o relatos marineros de la Costa da Morte. En espacios cerrados, vuestro ingenio y estrategia serán los aliados para resolver enigmas y escapar en tiempo límite. Perfecto para conectar con amigos, familia o compañeros, todo con la atmósfera única de Galicia.</t>
  </si>
  <si>
    <r>
      <rPr>
        <color rgb="FF1155CC"/>
        <u/>
      </rPr>
      <t>https://youtu.be/mriXeytLp-8</t>
    </r>
  </si>
  <si>
    <t>Descubre en A Coruña talleres donde crear piezas artesanales únicas inspiradas en tradiciones gallegas, como la cerámica de Buño o el tejido de la lana de las montañas. Podrás experimentar la satisfacción de dar forma a tus propias creaciones y sumergirte de lleno en el arte local con manos expertas que te guiarán paso a paso.</t>
  </si>
  <si>
    <r>
      <rPr>
        <color rgb="FF1155CC"/>
        <u/>
      </rPr>
      <t>https://youtu.be/8LmCxCcZd9E</t>
    </r>
  </si>
  <si>
    <t>En A Coruña, nuestra Yincana Turística te invita a descubrir la ciudad herculina de una forma divertida y diferente. A través de un recorrido lleno de pistas, enigmas y desafíos, explorarás lugares icónicos como la Torre de Hércules, uno de los paseos marítimos más largos de Europa, la Plaza de María Pita o el Castillo de San Antón. Nuestros profesionales han diseñado un circuito apto para todas las edades, perfecto para disfrutar en familia o con amigos, donde la destreza y el ingenio serán tus mejores aliados. Mientras resuelves cada reto, irás conociendo las historias y curiosidades que esconde esta ciudad bañada por el Atlántico. Una forma original, dinámica y participativa de vivir A Coruña</t>
  </si>
  <si>
    <r>
      <rPr>
        <color rgb="FF1155CC"/>
        <u/>
      </rPr>
      <t>https://youtu.be/I5K074PgU9o</t>
    </r>
  </si>
  <si>
    <t>En A Coruña, el Spiribol se vive con la brisa marina y el ambiente animado que caracteriza a la ciudad. Podrás jugarlo en espacios al aire libre como las playas de Riazor o Orzán, en parques urbanos o en recintos deportivos. Esta actividad combina deporte, humor y un fin solidario, y es perfecta tanto para locales como para visitantes. Con modalidades tan originales como Spiri-Aqua, Spiri-Olympic o Spiri-Disco-Dance, podrás pasar una tarde divertida junto a tu grupo mientras contribuyes a una causa benéfica</t>
  </si>
  <si>
    <r>
      <rPr>
        <color rgb="FF1155CC"/>
        <u/>
      </rPr>
      <t>https://youtu.be/jAoUQdysobw</t>
    </r>
  </si>
  <si>
    <t>La Water Party en A Coruña es sinónimo de diversión refrescante con vistas al Atlántico. Organizamos la actividad en zonas como el paseo marítimo, parques urbanos o áreas cercanas a la playa, donde se combinan juegos con pistolas de agua, globos y pruebas acuáticas para todas las edades. Nuestro equipo de animadores garantiza que nadie termine seco. Perfecta para familias, grupos de amigos o empresas, es una experiencia ideal para vivir el espíritu alegre y desenfadado de la ciudad</t>
  </si>
  <si>
    <r>
      <rPr>
        <color rgb="FF1155CC"/>
        <u/>
      </rPr>
      <t>https://youtu.be/p04-mnAwC0A</t>
    </r>
  </si>
  <si>
    <t>A Coruña es punto de partida de la Ruta Inglesa del Camino de Santiago. Con Experiencias del Destino podrás recorrer esta histórica vía que seguían los peregrinos llegados por mar desde las islas británicas. Organizamos todo para ti: alojamiento, comidas, visitas culturales y catas de productos gallegos. Desde el puerto coruñés hasta Santiago, disfrutarás de paisajes costeros, aldeas llenas de encanto y el calor de la hospitalidad gallega.</t>
  </si>
  <si>
    <r>
      <rPr>
        <color rgb="FF1155CC"/>
        <u/>
      </rPr>
      <t>https://youtu.be/1GHZdzoVJBY</t>
    </r>
  </si>
  <si>
    <t>En A Coruña, nuestro Picnic EdD te invita a disfrutar de la brisa atlántica y de un entorno natural incomparable. Organizamos tu día en parajes como el Monte de San Pedro, el Parque de Bens o las áreas recreativas del embalse de Cecebre. Preparamos un espacio acogedor con mantas, cestas repletas de productos gallegos —como empanada, queso de tetilla o pan de Carral— y zonas de juego para los más pequeños. Además, podrás aprovechar para explorar senderos cercanos, observar aves marinas o simplemente relajarte mientras contemplas el mar. Todo estará listo para que tu única preocupación sea disfrutar</t>
  </si>
  <si>
    <r>
      <rPr>
        <color rgb="FF1155CC"/>
        <u/>
      </rPr>
      <t>https://youtu.be/LyYH4-1lrFo</t>
    </r>
  </si>
  <si>
    <t>Descubre A Coruña y sus alrededores a golpe de pedal. Nuestra ruta en bici recorre uno de los paseos marítimos más largos de Europa, desde la Torre de Hércules —Patrimonio de la Humanidad— hasta las playas de Riazor y Orzán, continuando por zonas verdes como el Parque de Santa Margarita. Para los más aventureros, ofrecemos rutas hacia la Costa Ártabra o la Ría de Betanzos, siempre con guías expertos que explicarán curiosidades históricas y naturales. Incluimos “Kit maillot” y adaptamos la ruta para todos los niveles</t>
  </si>
  <si>
    <r>
      <rPr>
        <color rgb="FF1155CC"/>
        <u/>
      </rPr>
      <t>https://youtu.be/kVLt6V_YEhs</t>
    </r>
  </si>
  <si>
    <t>La Ruta Cultural por A Coruña combina historia, arquitectura y vida marinera. Visitarás la Ciudad Vieja, la Colegiata de Santa María, el Castillo de San Antón y museos como el de Bellas Artes o el Domus. Recorrerás plazas con encanto y escucharás historias de María Pita, la heroína local. También descubrirás rincones menos conocidos, como callejuelas empedradas o miradores secretos, que solo un guía local podría mostrarte</t>
  </si>
  <si>
    <r>
      <rPr>
        <color rgb="FF1155CC"/>
        <u/>
      </rPr>
      <t>https://youtu.be/by5ranEUStY</t>
    </r>
  </si>
  <si>
    <t>Nuestra Ruta Accesible por A Coruña garantiza que todos puedan disfrutar de su patrimonio. El itinerario, libre de barreras arquitectónicas, incluye el paseo marítimo, la Plaza de María Pita, la Ciudad Vieja y el Parque de la Torre de Hércules, con plataformas adaptadas para disfrutar de las vistas al océano. Ofrecemos información en lectura fácil y recursos para personas con movilidad reducida, auditiva o visual, para que nadie se pierda la magia de esta ciudad costera.</t>
  </si>
  <si>
    <r>
      <rPr>
        <color rgb="FF1155CC"/>
        <u/>
      </rPr>
      <t>https://youtu.be/yqhghsgdHac</t>
    </r>
  </si>
  <si>
    <t>En A Coruña, nuestra Ruta de Misterios y Leyendas te llevará a recorrer rincones que guardan siglos de historias y secretos. Caminaremos por el casco viejo escuchando relatos sobre naufragios, almas errantes y leyendas de marineros que todavía parecen resonar en la brisa atlántica. Nos acercaremos a la Torre de Hércules, faro milenario y Patrimonio de la Humanidad, para descubrir su vínculo con mitos grecolatinos y leyendas celtas. Entre callejones y plazas iluminadas por farolas centenarias, conocerás historias de meigas, conjuros y supersticiones que forman parte del alma gallega. La noche coruñesa será el marco perfecto para sumergirte en un mundo de enigmas y tradición oral.</t>
  </si>
  <si>
    <r>
      <rPr>
        <color rgb="FF1155CC"/>
        <u/>
      </rPr>
      <t>https://youtu.be/ocUhh84Wc1U</t>
    </r>
  </si>
  <si>
    <t>La Ruta de Shopping en A Coruña es un viaje entre la moda gallega más reconocida y las boutiques con encanto local. Visitaremos la zona comercial de la calle Real y el entorno de la plaza de Lugo, donde se encuentran firmas nacionales e internacionales, y nos adentraremos en tiendas de diseñadores gallegos como Adolfo Domínguez o Roberto Verino. También descubriremos espacios de artesanía tradicional, como joyería en azabache o cerámica de Sargadelos, para llevarte un trozo auténtico de Galicia. Nuestro personal shopper te ayudará a encontrar lo que mejor se adapta a tu estilo, combinando tendencias urbanas y productos únicos.</t>
  </si>
  <si>
    <r>
      <rPr>
        <color rgb="FF1155CC"/>
        <u/>
      </rPr>
      <t>https://youtu.be/1NATVF3Q4jo</t>
    </r>
  </si>
  <si>
    <t>En A Coruña, nuestra Ruta de Tapas es una invitación a saborear la esencia gallega a través de sus bares más emblemáticos. Pasearemos por la zona de la Marina y la calle Estrella, donde el olor a pulpo á feira y a pimientos de Padrón abre el apetito. Probaremos empanadas caseras, zamburiñas a la plancha y raciones de marisco fresco, acompañadas de albariño o ribeiro. Cada parada nos contará su propia historia: desde tabernas centenarias hasta gastrobares innovadores que reinterpretan la cocina gallega sin perder su raíz</t>
  </si>
  <si>
    <r>
      <rPr>
        <color rgb="FF1155CC"/>
        <u/>
      </rPr>
      <t>https://youtu.be/yM1Etz_ZsRQ</t>
    </r>
  </si>
  <si>
    <t>La Ruta Nocturna por A Coruña revela una ciudad vibrante y marinera bajo la luz de la luna. Comenzaremos en el paseo marítimo, uno de los más largos de Europa, disfrutando de las vistas al Atlántico. Nos adentraremos en el casco antiguo para admirar la Plaza de María Pita iluminada, escuchar las leyendas de la heroína que defendió la ciudad y sentir la atmósfera de sus calles estrechas. Entre farolas y música de bares, descubrirás una Coruña romántica, animada y con ese toque mágico que solo aparece de noche.</t>
  </si>
  <si>
    <r>
      <rPr>
        <color rgb="FF1155CC"/>
        <u/>
      </rPr>
      <t>https://youtu.be/VKvFBA7oOAI</t>
    </r>
  </si>
  <si>
    <t>En A Coruña, nuestra Ruta Personalizada te permite decidir qué quieres ver y cómo vivirlo. Puedes comenzar con un paseo por la Plaza de María Pita, visitar la Torre de Hércules (Patrimonio de la Humanidad) o adentrarte en los barrios marineros como la Ciudad Vieja. Si te apetece, incluimos paradas gastronómicas para probar empanadas gallegas, mariscos y vinos locales. Nuestros guías adaptarán el recorrido a tu ritmo, sea un paseo relajado por el paseo marítimo más largo de Europa o una inmersión cultural en museos y galerías.</t>
  </si>
  <si>
    <r>
      <rPr>
        <color rgb="FF1155CC"/>
        <u/>
      </rPr>
      <t>https://youtu.be/nrUVGorpr6o</t>
    </r>
  </si>
  <si>
    <t>La provincia ofrece paisajes únicos: desde las playas de Riazor y Orzán hasta los acantilados de la Costa da Morte o el Parque Natural de las Fragas do Eume. Nuestra ruta de naturaleza combina senderismo, observación de aves y momentos para disfrutar de la brisa atlántica. Ideal para escapadas románticas, incentivos de empresa o un día de aventura con amigos.</t>
  </si>
  <si>
    <r>
      <rPr>
        <color rgb="FF1155CC"/>
        <u/>
      </rPr>
      <t>https://youtu.be/qEBC-wcyGZI</t>
    </r>
  </si>
  <si>
    <t>En A Coruña, la visita teatralizada “Personajes de toda la vida” te hará conocer figuras como María Pita, heroína local, o Emilia Pardo Bazán, escritora ilustre. Actores caracterizados guiarán tu recorrido por plazas y calles históricas, reviviendo episodios clave de la ciudad y añadiendo un toque de humor y dramatización.</t>
  </si>
  <si>
    <r>
      <rPr>
        <color rgb="FF1155CC"/>
        <u/>
      </rPr>
      <t>https://youtu.be/cNn2ELSCKoA</t>
    </r>
  </si>
  <si>
    <t>En el EdD Challenge por A Coruña recorrerás su casco histórico, resolverás enigmas en torno a la Torre de Hércules y descubrirás rincones secretos del puerto. Entre pruebas físicas y pistas culturales, el reto fomenta el trabajo en equipo mientras disfrutas del ambiente coruñés.</t>
  </si>
  <si>
    <r>
      <rPr>
        <color rgb="FF1155CC"/>
        <u/>
      </rPr>
      <t>https://youtu.be/EF_Q-SBuUbE</t>
    </r>
  </si>
  <si>
    <t>Las empresas familiares de A Coruña han perfeccionado sus procesos de elaboración, y con la materia prima gallega de siempre, hoy ofrecen productos de calidad contrastada que conquistan los paladares más exigentes. Te proponemos una ruta de sabores por toda la provincia coruñesa, sin moverte de la silla. En esta experiencia culinaria, podrás degustar los mejores productos de A Coruña y su entorno en una sola mesa. ¿Se te hace la boca agua? Mariscos, empanadas, quesos o dulces típicos formarán parte del repertorio gastronómico que podrás probar. Tanto si buscas hacer turismo gastronómico como disfrutar de una experiencia sensorial en cualquier época del año, esta propuesta es perfecta para ti. ¡Atrévete a descubrir los sabores de A Coruña!</t>
  </si>
  <si>
    <r>
      <rPr>
        <color rgb="FF1155CC"/>
        <u/>
      </rPr>
      <t>https://youtu.be/ITHKN7zxaQY</t>
    </r>
  </si>
  <si>
    <t>Aunque Galicia no es la principal productora de aceite de oliva en España, nuestra experiencia incluye aceites gallegos de calidad y variedades nacionales premiadas, maridados con pan artesano y productos locales para redondear la experiencia sensorial.</t>
  </si>
  <si>
    <r>
      <rPr>
        <color rgb="FF1155CC"/>
        <u/>
      </rPr>
      <t>https://youtu.be/cXrD_QkJJGA</t>
    </r>
  </si>
  <si>
    <t>A Coruña se ha convertido en uno de los epicentros de la cerveza artesanal en Galicia, con una tradición cervecera que combina ingredientes de calidad y un saber hacer heredado. El agua de gran pureza procedente de sus manantiales y ríos, junto con cereales y lúpulos seleccionados, dan lugar a cervezas con personalidad propia. En esta experiencia te invitamos a descubrir las mejores propuestas locales: desde cervezas ligeras con notas cítricas hasta variedades más complejas con toques a frutas del bosque o especias atlánticas. También podrás conocer proyectos innovadores que elaboran cervezas inspiradas en el mar, aprovechando la brisa salina para lograr matices únicos. Durante la cata, nuestros maestros cerveceros te guiarán para que aprendas a reconocer aromas, texturas y sabores, así como las combinaciones gastronómicas ideales con productos gallegos como el pulpo, el queso de tetilla o la empanada. Una actividad perfecta para quienes quieren unir cultura, ocio y gastronomía en un entorno auténtico</t>
  </si>
  <si>
    <r>
      <rPr>
        <color rgb="FF1155CC"/>
        <u/>
      </rPr>
      <t>https://youtu.be/aMsAz_TlNxY</t>
    </r>
  </si>
  <si>
    <t>Aunque Galicia es mundialmente conocida por sus vinos blancos de las Rías Baixas, A Coruña guarda auténticas joyas vinícolas, especialmente en la D.O. Betanzos, donde se producen vinos frescos y aromáticos que sorprenden a todo el que los prueba. Nuestra cata se celebra en espacios con encanto, como pazos históricos o bodegas familiares, siempre con las condiciones perfectas para una experiencia sensorial completa. Guiados por sumilleres expertos, aprenderás a identificar las notas florales y frutales tan características de los vinos gallegos, y descubrirás cómo maridan con la gastronomía local: desde mariscos recién capturados en la ría de Ares o Muros-Noia, hasta carnes de ternera gallega I.G.P. Esta experiencia te permitirá adentrarte en la historia y la tradición vitivinícola de la zona, comprendiendo cómo el clima atlántico y la tierra influyen en cada copa. Una inmersión cultural y sensorial que te hará brindar por Galicia con un vino en la mano.</t>
  </si>
  <si>
    <r>
      <rPr>
        <color rgb="FF1155CC"/>
        <u/>
      </rPr>
      <t>https://youtu.be/KdtlYCtfdWs</t>
    </r>
  </si>
  <si>
    <t>Nuestra cata de quesos en A Coruña te permitirá apreciar los matices de algunos de los productos lácteos más reconocidos de Galicia. Destacan el queso Tetilla y el Arzúa-Ulloa, ambos con Denominación de Origen Protegida (DOP), elaborados con leche de vaca y conocidos por su sabor suave y cremoso. Igual que en las catas de vino, pasaremos por fases olfativas, gustativas y visuales, además de analizar su textura y untuosidad. Guiados por profesionales, descubrirás la tradición quesera gallega, que hunde sus raíces en el trabajo artesanal de las explotaciones familiares. Estos quesos, fruto de un riguroso control de calidad y de recetas transmitidas por generaciones, son una auténtica invitación a disfrutar del turismo gastronómico coruñés.</t>
  </si>
  <si>
    <r>
      <rPr>
        <color rgb="FF1155CC"/>
        <u/>
      </rPr>
      <t>https://youtu.be/7C1BQ0H6QEo</t>
    </r>
  </si>
  <si>
    <t>Nuestra cena temática española en A Coruña combina lo mejor de la gastronomía y el folklore del país, pero con un guiño especial a la tradición gallega. Imagina un salón decorado con mantones, farolillos y detalles regionales, donde podrás degustar desde la paella valenciana o el jamón ibérico hasta especialidades locales como el pulpo á feira con pimentón de la comarca, el lacón con grelos o la empanada gallega. La noche estará amenizada con música y baile: desde un pasodoble castizo hasta una muiñeira gallega acompañada de gaita y tamboril. Tendrás la opción de vestir trajes típicos, ya sea un mantón de Manila, un traje de flamenca o la vestimenta tradicional gallega. Esta experiencia es un viaje por España sin salir de A Coruña, donde el sabor, la música y la cultura se unen para crear una velada inolvidable.</t>
  </si>
  <si>
    <r>
      <rPr>
        <color rgb="FF1155CC"/>
        <u/>
      </rPr>
      <t>https://youtu.be/PAQ5sNPQqzs</t>
    </r>
  </si>
  <si>
    <t>En A Coruña, la Cena Temática Medieval revive la atmósfera de las fortalezas y villas amuralladas gallegas. La ambientación se inspira en castillos como el de San Antón o el de Vimianzo, con antorchas, estandartes y música de gaitas que transportan al visitante al Medievo atlántico. El menú incorpora el pan artesano como protagonista, acompañado de platos que evocan la tradición: caldo gallego, pote de grelos, lacón con grelos y pescados de las rías preparados con recetas históricas. No faltan las carnes asadas al fuego ni la repostería tradicional con miel. Animadores caracterizados como caballeros, damas y juglares completan una velada que mezcla historia, gastronomía y espectáculo junto al sabor de un buen vino de la D.O. Ribeiro o un licor café para el brindis final.</t>
  </si>
  <si>
    <r>
      <rPr>
        <color rgb="FF1155CC"/>
        <u/>
      </rPr>
      <t>https://youtu.be/-JJfbuBQ7Mk</t>
    </r>
  </si>
  <si>
    <t>En A Coruña, el Team &amp; Showcooking de Experiencias del Destino (EdD) es un homenaje a la cocina atlántica. Bajo la guía de chefs locales, los equipos podrán elaborar desde la emblemática empanada gallega hasta innovadoras tapas con mariscos frescos de la ría, como percebes, navajas o vieiras. El ambiente se enriquece con productos D.O.P. como la Ternera Gallega y el queso de tetilla, que inspiran tanto recetas tradicionales como creaciones vanguardistas. La actividad se desarrolla en espacios únicos con vistas al puerto o en cocinas profesionales, combinando la camaradería con la pasión por la gastronomía gallega.</t>
  </si>
  <si>
    <r>
      <rPr>
        <color rgb="FF1155CC"/>
        <u/>
      </rPr>
      <t>https://youtu.be/YARiM6vJw90</t>
    </r>
  </si>
  <si>
    <t>En A Coruña, nuestro taller “Secretos del Gin-tonic” te invita a descubrir cómo preparar el combinado perfecto, guiado por expertos mixólogos. Aprenderás a elegir entre ginebras atlánticas como Nordés, maridar botánicos como piel de naranja o bayas de enebro, y servirlo en copa balón con hielo perfecto. La experiencia puede desarrollarse en lugares de referencia como el Gin Café Coruña o coctelerías especializadas del casco histórico, donde tradición e innovación se mezclan para ofrecer gin-tonics únicos.</t>
  </si>
  <si>
    <r>
      <rPr>
        <color rgb="FF1155CC"/>
        <u/>
      </rPr>
      <t>https://youtu.be/yeiDOHTQ0Aw</t>
    </r>
  </si>
  <si>
    <t>En A Coruña, nuestro Taller de Coctelería te invita a descubrir el arte de mezclar bebidas con el encanto de esta ciudad costera. Desde un refrescante mojito con hierbabuena gallega hasta un cóctel con toques cítricos inspirados en la Costa da Morte, aprenderás de la mano de expertos bármanes locales en espacios con vistas al Atlántico. Un plan perfecto para sorprender a tus amigos con creaciones únicas y saborear Galicia de un modo diferente.</t>
  </si>
  <si>
    <r>
      <rPr>
        <color rgb="FF1155CC"/>
        <u/>
      </rPr>
      <t>https://youtu.be/j-hc-IUshEw</t>
    </r>
  </si>
  <si>
    <t>Audioguía Local  Dramatizada</t>
  </si>
  <si>
    <t>Al descargarte nuestra audioguía teatralizada en tu móvil, podrás recorrer A Coruña siguiendo la voz de ilustres personajes de la historia local. Tendrás la oportunidad de sumergirte en una apasionante visita en la que irás escuchando detalladas explicaciones y anécdotas sobre los lugares más emblemáticos de la ciudad: la Torre de Hércules, la Plaza de María Pita, el puerto, parques, paseos marítimos y calles llenas de historia. Fabulosas y divertidas historias interpretadas por actores y actrices harán más amena tu visita por A Coruña. Para ello aunamos tecnología, diversión y conocimiento para vivir una experiencia interactiva con el entorno. Estas audioguías están diseñadas por auténticos profesionales de la historia, el turismo y las artes escénicas; especialistas en hacerte vivir momentos llenos de magia y de ávido aprendizaje. Descarga ahora la audioguía teatralizada de A Coruña en Experiencias del Destino y empieza a disfrutar de tu visita con la comodidad de llevar toda la información en tu móvil. ¡No te defraudará!</t>
  </si>
  <si>
    <r>
      <rPr>
        <color rgb="FF1155CC"/>
        <u/>
      </rPr>
      <t>https://youtu.be/pTAnwSoJCEQ</t>
    </r>
  </si>
  <si>
    <t>Entre el faro romano de la Torre de Hércules y las animadas plazas del casco viejo, A Coruña te invita a sacar tu lado creativo grabando y editando tus propios vídeos. En este taller aprenderás a manejar tu smartphone como una cámara profesional mientras capturas rincones como María Pita o el Paseo Marítimo, y te llevas un recuerdo divertido para compartir con tus amigos.</t>
  </si>
  <si>
    <r>
      <rPr>
        <color rgb="FF1155CC"/>
        <u/>
      </rPr>
      <t>https://youtu.be/-8gMeq7VIPY</t>
    </r>
  </si>
  <si>
    <t>Desde la Torre de Hércules hasta la Plaza de María Pita, A Coruña te espera para una visita diferente. Con Experiencias del Destino, recorrerás estos lugares emblemáticos usando una herramienta tecnológica que hará que cada historia cobre vida. Podrás descubrir la relación de la ciudad con María Pita, heroína local, pasear por el puerto y conocer rincones llenos de tradición, todo de forma interactiva.</t>
  </si>
  <si>
    <r>
      <rPr>
        <color rgb="FF1155CC"/>
        <u/>
      </rPr>
      <t>https://youtu.be/mFuw_3QPa0o</t>
    </r>
  </si>
  <si>
    <t>Con el Atlántico como compañero y la Torre de Hércules como faro, A Coruña se convierte en el escenario perfecto para tu búsqueda de tesoros. Armado con tu GPS o smartphone, podrás recorrer lugares como la Plaza de María Pita, el Paseo Marítimo o el Castillo de San Antón, siguiendo coordenadas y pistas que pondrán a prueba tu ingenio mientras descubres rincones únicos.</t>
  </si>
  <si>
    <r>
      <rPr>
        <color rgb="FF1155CC"/>
        <u/>
      </rPr>
      <t>https://youtu.be/1NW2Dkkk1II</t>
    </r>
  </si>
  <si>
    <t>En A Coruña, “El Güiner” llega para transformar cualquier evento en una experiencia inolvidable. Ya sea en una cena de empresa con vistas a la Torre de Hércules, una fiesta universitaria en el animado Orzán o un teambuilding junto al puerto, este software interactivo hará que todos se sientan protagonistas. Con opciones como sorteos, talent shows y quizzes culturales, los participantes podrán registrar sus datos y lanzarse a competir, cantar o demostrar sus conocimientos en un ambiente distendido y lleno de humor. Una animación fresca y adaptada al carácter coruñés que hará que el “El Güiner the Champions” resuene con fuerza.</t>
  </si>
  <si>
    <r>
      <rPr>
        <color rgb="FF1155CC"/>
        <u/>
      </rPr>
      <t>https://youtu.be/M-N0R9j8LRk</t>
    </r>
  </si>
  <si>
    <t>Incluso si el Atlántico trae viento y lluvia, con nuestro tour virtual podrás recorrer A Coruña como si estuvieras paseando por sus calles. Desde la Torre de Hércules hasta la Plaza de María Pita, pasando por el Paseo Marítimo, verás todo en 360º, con imágenes de alta resolución y explicaciones sobre su historia, leyendas marineras y curiosidades de la ciudad.</t>
  </si>
  <si>
    <r>
      <rPr>
        <color rgb="FF1155CC"/>
        <u/>
      </rPr>
      <t>https://youtu.be/RORJSOruYms</t>
    </r>
  </si>
  <si>
    <t>Entre la brisa atlántica y el bullicio de la Plaza de María Pita, en A Coruña podrás poner a prueba tu destreza y agilidad con nuestras pruebas interactivas. Usando tu smartphone, recorrerás la Torre de Hércules, el Paseo Marítimo y rincones históricos resolviendo retos físicos y mentales, buscando tesoros ocultos y superando desafíos que te mostrarán la ciudad de una forma diferente.</t>
  </si>
  <si>
    <r>
      <rPr>
        <color rgb="FF1155CC"/>
        <u/>
      </rPr>
      <t>https://youtu.be/IUQWb83l1XY</t>
    </r>
  </si>
  <si>
    <t>En A Coruña, tras la misteriosa desaparición del jefe después de la cena de empresa, el reto comienza entre la Plaza de María Pita y la Torre de Hércules. Con una hora de tiempo, recorreréis las calles en equipos buscando pistas junto al puerto, en el Paseo Marítimo y en rincones llenos de historia. Cada prueba superada os acercará al desenlace y os obligará a diseñar una estrategia ganadora.</t>
  </si>
  <si>
    <r>
      <rPr>
        <color rgb="FF1155CC"/>
        <u/>
      </rPr>
      <t>https://youtu.be/ewl_2agHsz8</t>
    </r>
  </si>
  <si>
    <t>En A Coruña, “Invasión Alien” convierte la ciudad en un escenario de ciencia ficción donde la Torre de Hércules, el puerto y la Plaza de María Pita son parte fundamental de tu misión para salvarla. Entre el olor a mar y las callejuelas del casco antiguo, deberás seguir pistas, resolver enigmas y adelantarte a los movimientos de los extraterrestres. Cada edificio, cada escultura y cada rincón puede esconder la clave para frenar la amenaza. La experiencia combina misterio, diversión y trabajo en equipo, ideal para grupos que quieran vivir una aventura urbana diferente con el Atlántico como telón de fondo.</t>
  </si>
  <si>
    <r>
      <rPr>
        <color rgb="FF1155CC"/>
        <u/>
      </rPr>
      <t>https://youtu.be/D_IzsKej7y0</t>
    </r>
  </si>
  <si>
    <t>En A Coruña, nuestro Interactive Shopping Tour te llevará desde las emblemáticas galerías de la Marina hasta el bullicioso Mercado de San Agustín. Descubre boutiques de moda en la calle Real, zapaterías centenarias y tiendas de diseño gallego contemporáneo. A través de la app, recibirás retos y curiosidades sobre cada parada, desde la historia de marcas locales hasta promociones exclusivas. Un recorrido interactivo que combina tradición, modernidad y el encanto comercial coruñés.</t>
  </si>
  <si>
    <r>
      <rPr>
        <color rgb="FF1155CC"/>
        <u/>
      </rPr>
      <t>https://youtu.be/sQ2XIKJ4FfE</t>
    </r>
  </si>
  <si>
    <t>Si buscas un actor o actriz infiltrada en A Coruña, con EdD podrás crear escenas divertidas y sorprendentes en cualquier rincón, desde una cena en la Plaza de María Pita hasta un evento en la zona del puerto. Personajes como un camarero gallego con mucho retranca, un marinero contando historias increíbles de la Costa da Morte o un peregrino despistado del Camino de Santiago harán que todos duden y rían a carcajadas. Nadie sospechará que es una broma hasta que el secreto se desvele, y entonces las risas serán imparables. Ideal para fiestas privadas, reuniones familiares o cenas de empresa en la ciudad herculina.</t>
  </si>
  <si>
    <t>En A Coruña, esta es la fiesta perfecta para animar cualquier evento infantil, desde cumpleaños en casas particulares hasta celebraciones en parques como el de Santa Margarita o en el paseo marítimo. Nuestros animadores prepararán juegos, coreografías, música y actividades adaptadas a todas las edades, con globoflexia, maquillaje, taller de llaveros y dinámicas cooperativas. Tanto los niños como los adultos disfrutarán, y el acento gallego en algunas canciones y actividades dará un toque especial. Todo supervisado por profesionales para que tú solo te preocupes de pasarlo bien.</t>
  </si>
  <si>
    <r>
      <rPr>
        <color rgb="FF1155CC"/>
        <u/>
      </rPr>
      <t>https://youtu.be/hgskmOPKQlw</t>
    </r>
  </si>
  <si>
    <t>En A Coruña, nuestros cuidadores y canguros te ofrecen la tranquilidad que necesitas cuando no puedes estar con tus peques. Expertos en vigilancia, entretenimiento y cuidado, se encargarán de que coman bien, se vistan, vayan al baño y mantengan sus rutinas. Ya sea para que disfrutes de una cena en María Pita, una fiesta familiar en Oleiros o un evento en el puerto, nosotros nos ocupamos. También administramos su medicación, ayudamos con los deberes y velamos porque se acuesten a su hora. Con EdD, tu tranquilidad y su bienestar están garantizados.</t>
  </si>
  <si>
    <r>
      <rPr>
        <color rgb="FF1155CC"/>
        <u/>
      </rPr>
      <t>https://youtu.be/UvyQFMW985Y</t>
    </r>
  </si>
  <si>
    <t>En A Coruña, el Payaso Colorín llega dispuesto a llenar de alegría cualquier fiesta: desde cumpleaños en Riazor hasta comuniones en Oleiros o fiestas en el Parque de Santa Margarita. Con juegos musicales, dinámicas cooperativas, globos, maquillaje y talleres, este travieso personaje hará reír a niños y adultos. Colorín prepara cada evento al detalle para que sea único, convirtiendo cualquier día en una ocasión para recordar.</t>
  </si>
  <si>
    <r>
      <rPr>
        <color rgb="FF1155CC"/>
        <u/>
      </rPr>
      <t>https://youtu.be/yQ6S_b74fj0</t>
    </r>
  </si>
  <si>
    <t>En A Coruña, la magia cobra un significado especial. Entre la brisa atlántica y el encanto de sus calles históricas, este espectáculo se convierte en una experiencia sensorial única. Aquí, la magia no es solo un juego de manos o un truco bien ejecutado; es la capacidad de transportar a cada espectador a un lugar donde las leyes de la lógica parecen suspenderse. Nuestro mago combina la magia de salón, perfecta para generar intimidad y conexión, con momentos participativos de animación y globoflexia que despiertan la creatividad de grandes y pequeños. En cada pase, las sonrisas se mezclan con la sorpresa y la admiración, dejando en el aire la sensación de que, por un instante, todo es posible. Vivirlo en A Coruña significa dejarse envolver por un ambiente que une lo misterioso con lo cercano, lo imposible con lo cotidiano.</t>
  </si>
  <si>
    <r>
      <rPr>
        <color rgb="FF1155CC"/>
        <u/>
      </rPr>
      <t>https://youtu.be/aXvCopos0dU</t>
    </r>
  </si>
  <si>
    <t>En A Coruña, nuestro monologuista llega con un arsenal de chistes y anécdotas que harán reír a carcajadas a todos, desde el público más joven hasta el más veterano. Con referencias cercanas y situaciones ingeniosas, convierte cumpleaños, bodas, reuniones de empresa o encuentros con amigos en una experiencia única. El humor no solo entretiene, también une, y en este espectáculo la complicidad con el público es constante. Entre ocurrencias, ironías y guiños a la vida cotidiana, vivirás un momento distendido y acogedor en el que la risa será la protagonista.</t>
  </si>
  <si>
    <r>
      <rPr>
        <color rgb="FF1155CC"/>
        <u/>
      </rPr>
      <t>https://youtu.be/mfhzEO2XSXk</t>
    </r>
  </si>
  <si>
    <t>En A Coruña, donde la historia y las leyendas del mar se entrelazan con la vida cotidiana, el cuentacuentos “Vivencias” cobra una magia especial. Nuestros narradores, expertos en captar la atención de los más pequeños, tejen relatos que pueden inspirarse en tradiciones gallegas como la leyenda de la Torre de Hércules o historias de marineros y sirenas propias de la costa atlántica. Cada historia se complementa con una actividad manual creativa, donde los niños transforman lo que han escuchado en algo tangible: un collage de faros, un barco de papel o un dibujo de su criatura marina favorita. Además, las familias pueden ampliar la experiencia con nuestro Taller de Animación a la Lectura, explorando cuentos gallegos, fábulas populares y literatura infantil en gallego y castellano. Una jornada que mezcla cultura, imaginación y juego, dejando en los pequeños la sensación de haber vivido su propia aventura.</t>
  </si>
  <si>
    <r>
      <rPr>
        <color rgb="FF1155CC"/>
        <u/>
      </rPr>
      <t>https://youtu.be/6pvrN9mzUaA</t>
    </r>
  </si>
  <si>
    <t>En A Coruña, tierra de faros legendarios como la Torre de Hércules y paisajes atlánticos que inspiran calma, el Ritual del Duende o Hada de la Felicidad se vive con un toque marinero y mágico. El duende o el hada conducen a los asistentes por un viaje de risas, reflexión y juego, mientras se descubren pequeñas lecciones sobre cómo disfrutar más de la vida. La escenificación aprovecha elementos inspirados en el mar y en la mitología gallega, como las meigas o los trasnos, para crear un ambiente inmersivo. Una experiencia perfecta para compartir entre amigos, familia o compañeros, y descubrir que la felicidad, en ocasiones, se encuentra en los pequeños detalles.</t>
  </si>
  <si>
    <r>
      <rPr>
        <color rgb="FF1155CC"/>
        <u/>
      </rPr>
      <t>https://youtu.be/pgNiqEXMlV4</t>
    </r>
  </si>
  <si>
    <t>En A Coruña, ciudad que vive al ritmo del mar y de su animada vida nocturna, nuestra discoteca móvil convierte cualquier evento en una auténtica fiesta gallega. Equipada con sonido de última generación e iluminación espectacular, llevamos desde el pasodoble más tradicional para abrir el baile, hasta el mejor pop, rock, música latina y dance que hará vibrar a todos. Podemos incluir clásicos de la música gallega para dar un toque local, así como éxitos internacionales que no pueden faltar. Ideal para bodas en pazos, comuniones, fiestas patronales o eventos de empresa en la costa y el interior. Personalizamos cada sesión para que tanto jóvenes como mayores disfruten y sientan que la música es la verdadera protagonista de la noche.</t>
  </si>
  <si>
    <t>En A Coruña, ciudad de mar y cultura, nuestro servicio CaricaturizARTE se convierte en un espectáculo artístico que dejará a todos con una sonrisa. Nuestro caricaturista no solo dibuja, sino que captura en pocos trazos la esencia de cada persona, logrando que cada invitado se lleve a casa un recuerdo único. Ideal para eventos en pazos, bodas frente al Atlántico, ferias o congresos, podemos incluir un marco personalizado con el logo del evento o motivos coruñeses como la Torre de Hércules. Además, podemos recopilar todas las caricaturas y crear un mural final que sea el broche perfecto de la celebración.</t>
  </si>
  <si>
    <r>
      <rPr>
        <color rgb="FF1155CC"/>
        <u/>
      </rPr>
      <t>https://youtu.be/nXanzE7f-hQ</t>
    </r>
  </si>
  <si>
    <t>En A Coruña, tierra bañada por el Atlántico y llena de tradición, Experiencias del Destino te invita a descubrir una selección única de productos autóctonos que harán que tu visita perdure en la memoria… y en el paladar. Desde los famosos percebes de la Costa da Morte hasta el pulpo a feira, pasando por quesos con Denominación de Origen como el de Arzúa-Ulloa o el Tetilla, nuestra cesta se completa con empanadas gallegas artesanas, conservas de mar de altísima calidad y vinos de la Denominación de Origen Ribeiro y Rías Baixas. Y no olvidamos la parte dulce: filloas, melindres y tarta de Santiago elaborada con almendra 100%. Llévate un trozo del sabor atlántico para compartir con quienes más quieres y revive, bocado a bocado, tu paso por esta provincia gallega.</t>
  </si>
  <si>
    <t>En A Coruña, la artesanía se empapa del aroma del mar y del verde de Galicia. Experiencias del Destino te invita a descubrir piezas únicas como las tradicionales cerámicas de Sargadelos, cuya decoración azul y blanca es reconocida internacionalmente, y que se elaboran siguiendo un meticuloso proceso artesanal. También encontrarás encajes de Camariñas, trabajados con bolillos como se ha hecho durante siglos, y que son auténticas obras de paciencia y delicadeza. No faltan joyas de azabache, talladas a mano en la zona de Santiago y Lugo, o cestas de mimbre elaboradas por artesanos de la comarca. Cada pieza lleva el alma atlántica y la tradición gallega, convirtiéndose en un regalo irrepetible para quienes valoran lo auténtico.</t>
  </si>
  <si>
    <r>
      <rPr>
        <color rgb="FF1155CC"/>
        <u/>
      </rPr>
      <t>https://youtu.be/NA5E7zJsdDk</t>
    </r>
  </si>
  <si>
    <t>En A Coruña, aunque la provincia no es una gran productora de vino, sí forma parte de la Denominación de Origen Ribeiro y está cerca de otras zonas vitivinícolas gallegas como Rías Baixas. Nuestro kit incluye blancos frescos y aromáticos elaborados con uva albariño y treixadura, perfectos para maridar con mariscos y pescados atlánticos. Perfectos para quienes aprecian vinos atlánticos de acidez equilibrada y gran expresión aromática.</t>
  </si>
  <si>
    <r>
      <rPr>
        <color rgb="FF1155CC"/>
        <u/>
      </rPr>
      <t>https://youtu.be/Fku3jNyYO_Q</t>
    </r>
  </si>
  <si>
    <t>A Coruña es tierra de tradición licorera, con especial protagonismo para el licor café y el orujo gallego con Indicación Geográfica Protegida. Nuestro kit incluye una cuidada selección de licores de hierbas, elaborados con maceraciones naturales, y cremas de orujo que combinan suavidad y dulzura. Estos licores no solo cierran de forma perfecta una comida, sino que también representan una parte esencial de la cultura gallega. Su aroma intenso y sabor equilibrado te transportarán a las sobremesas familiares y reuniones festivas típicas de la provincia.</t>
  </si>
  <si>
    <r>
      <rPr>
        <color rgb="FF1155CC"/>
        <u/>
      </rPr>
      <t>https://youtu.be/OcAoaWJbaiE</t>
    </r>
  </si>
  <si>
    <t>En A Coruña, podrás llevarte a casa una figura única que inmortaliza la imponente Torre de Hércules, el Castillo de San Antón o la emblemática Plaza de María Pita. Este recuerdo exclusivo, que incluso puedes personalizar con tu nombre o fecha especial, será el mejor testigo de tu paso por la ciudad herculina y de las historias que podrás contar a quienes lo vean.</t>
  </si>
  <si>
    <r>
      <rPr>
        <color rgb="FF1155CC"/>
        <u/>
      </rPr>
      <t>https://youtu.be/MBRvJc-3e9Q</t>
    </r>
  </si>
  <si>
    <t>En A Coruña, ciudad portuaria y faro cultural de Galicia, la imagen lo es todo. Ya sea que quieras promocionar un evento en la Plaza de María Pita, una fiesta junto al Paseo Marítimo o una exposición en la Fundación Barrié, en EdD ponemos a tu disposición nuestra experiencia en diseño gráfico para que tu convocatoria destaque. Creamos cartelería con referencias al icónico faro de la Torre de Hércules o a la fuerza de las olas del Atlántico, logrando un impacto visual inmediato. Tarjetas, invitaciones, pergaminos o folletos… todo se personaliza según tu mensaje y estilo. Deja que nuestros diseños transmitan la esencia coruñesa y conviertan tu proyecto en un éxito absoluto.</t>
  </si>
  <si>
    <r>
      <rPr>
        <color rgb="FF1155CC"/>
        <u/>
      </rPr>
      <t>https://youtu.be/Ok6srQZ9VVg</t>
    </r>
  </si>
  <si>
    <t>En A Coruña, tu photocall podrá transportarte al ambiente de la Batalla Naval de San Juan, al bullicio de la Plaza de María Pita o al faro milenario de la Torre de Hércules. Siente que eres la estrella de esta fiesta como si estuvieras en el balcón del ayuntamiento celebrando una victoria del Dépor.</t>
  </si>
  <si>
    <r>
      <rPr>
        <color rgb="FF1155CC"/>
        <u/>
      </rPr>
      <t>https://youtu.be/BY66LgKF-uY</t>
    </r>
  </si>
  <si>
    <t>En A Coruña, ciudad donde el Atlántico marca el carácter y la identidad, personalizar una camiseta con una frase o imagen única es una forma perfecta de llevarte un pedazo de su esencia. Desde Experiencias del Destino te proponemos diseños inspirados en la Torre de Hércules, las playas de Riazor y Orzán o el ambiente marinero de la Ciudad Vieja. Disponemos de una amplia gama de tejidos cómodos y resistentes, perfectos tanto para el clima suave como para lucir en cualquier parte del mundo. Imagina regalar a tus amigos una camiseta con la silueta del faro más antiguo en funcionamiento del mundo: un recuerdo que combina historia, belleza y calidad.</t>
  </si>
  <si>
    <r>
      <rPr>
        <color rgb="FF1155CC"/>
        <u/>
      </rPr>
      <t>https://youtu.be/eQ8EMxZlflk</t>
    </r>
  </si>
  <si>
    <t>En A Coruña, nuestro servicio de Reportaje Fotográfico captura la magia de lugares icónicos como la Torre de Hércules, el paseo marítimo o las playas de Riazor y Orzán. Ya sea una boda frente al Atlántico, una comunión en un entorno verde o un cumpleaños con vistas al mar, nuestro fotógrafo profesional sabrá plasmar cada instante con luz natural y encuadres únicos, convirtiendo tus recuerdos en imágenes inolvidables.</t>
  </si>
  <si>
    <r>
      <rPr>
        <color rgb="FF1155CC"/>
        <u/>
      </rPr>
      <t>https://youtu.be/MbKGfdINpAI</t>
    </r>
  </si>
  <si>
    <t>En A Coruña, capturaremos para siempre tu boda frente a la Torre de Hércules, una comunión en la Plaza de María Pita o un cumpleaños con el mar de Riazor como telón de fondo. Nuestros fotógrafos sabrán aprovechar la luz atlántica y la elegancia de la ciudad para que tus recuerdos queden tan inmortales como sus faros.</t>
  </si>
  <si>
    <r>
      <rPr>
        <color rgb="FF1155CC"/>
        <u/>
      </rPr>
      <t>https://youtu.be/1f1R011B_X0</t>
    </r>
  </si>
  <si>
    <t>En la provincia de Álava, tus jornadas de team building pueden desarrollarse entre la altiplanicie de la Llanada Alavesa, con vistas a los Montes Vascos, o en el casco histórico de Vitoria-Gasteiz, ciudad rodeada de murallas medievales y amplias plazas peatonales. Experimenta pruebas al aire libre en entornos naturales como los alrededores de la Sierra de Arlaban, o disfruta de retos creativos en interiores, por ejemplo en modernos espacios culturales como el Artium. Tú eliges la intensidad —aventura, reflexión o diversión tranquila—, y nosotros nos encargamos del resto. ¡Con EdD, tu equipo brilla en Álava!</t>
  </si>
  <si>
    <r>
      <rPr>
        <color rgb="FF1155CC"/>
        <u/>
      </rPr>
      <t>https://youtu.be/6xIzyAmI5H8</t>
    </r>
  </si>
  <si>
    <t>Álava</t>
  </si>
  <si>
    <t>Aunque el Camino de Santiago no atraviesa Álava, en EdD diseñamos recorridos alternativos con alma similar: caminatas conscientes por paisajes como los viñedos de la Rioja Alavesa o el Parque de Salburua. Durante estas etapas, un coach te acompaña para explorar tus recursos internos y activar tu crecimiento personal y profesional. Un espacio íntimo y significativo donde recuperar el norte... incluso sin camino jacobeo.</t>
  </si>
  <si>
    <r>
      <rPr>
        <color rgb="FF1155CC"/>
        <u/>
      </rPr>
      <t>https://youtu.be/UAQ-5yPzKp0</t>
    </r>
  </si>
  <si>
    <t>En Álava, podrás participar en Escape Rooms ambientados en escenarios únicos del País Vasco: desde casas torre medievales hasta bodegas centenarias de la Rioja Alavesa. Trabaja en equipo para resolver enigmas ligados a la cultura local, donde vuestra estrategia marcará el éxito para escapar. Una forma original de disfrutar con amigos o compañeros mientras ejercitas mente y colaboración.</t>
  </si>
  <si>
    <r>
      <rPr>
        <color rgb="FF1155CC"/>
        <u/>
      </rPr>
      <t>https://youtu.be/mriXeytLp-8</t>
    </r>
  </si>
  <si>
    <t>Vive la experiencia de crear obras inspiradas en la tradición artesanal alavesa: quizá alfarería Vidarte, tejidos artesanos o incluso ebanistería típica del País Vasco. Sumérgete en el proceso creativo con expertos locales y llévate a casa algo hecho por ti, con tu toque personal y un sello netamente alavés.</t>
  </si>
  <si>
    <r>
      <rPr>
        <color rgb="FF1155CC"/>
        <u/>
      </rPr>
      <t>https://youtu.be/8LmCxCcZd9E</t>
    </r>
  </si>
  <si>
    <t>En Álava, nuestra Yincana Turística te llevará a descubrir Vitoria-Gasteiz de una manera diferente y emocionante. Siguiendo pistas y resolviendo enigmas, recorrerás su casco medieval, la Plaza de la Virgen Blanca, la Catedral de Santa María y los pintorescos murales que decoran sus calles. También habrá retos en espacios verdes como el Anillo Verde, símbolo de la ciudad sostenible. Actividad accesible para todas las edades, ideal para conocer el rico patrimonio histórico y natural alavés mientras te diviertes en grupo</t>
  </si>
  <si>
    <r>
      <rPr>
        <color rgb="FF1155CC"/>
        <u/>
      </rPr>
      <t>https://youtu.be/I5K074PgU9o</t>
    </r>
  </si>
  <si>
    <t>En Álava, podrás disfrutar del Spiribol en entornos únicos como el Parque de Salburua, instalaciones deportivas municipales o plazas emblemáticas de Vitoria. Esta actividad mezcla juego, ejercicio físico y solidaridad, ofreciendo versiones tan variadas como Spiri-Olympic para los más competitivos o Spiri-Clown para quienes buscan reír sin parar. Una propuesta perfecta para eventos corporativos, escolares o familiares en un ambiente animado y saludable</t>
  </si>
  <si>
    <r>
      <rPr>
        <color rgb="FF1155CC"/>
        <u/>
      </rPr>
      <t>https://youtu.be/jAoUQdysobw</t>
    </r>
  </si>
  <si>
    <t>La Water Party en Álava se adapta tanto a zonas urbanas como a entornos naturales. Podemos organizarla en parques de Vitoria, en áreas recreativas cercanas a los pantanos de Ullíbarri-Gamboa o Landa, combinando juegos acuáticos, carreras y pruebas que garantizan diversión para todas las edades. La mezcla de agua, risas y un equipo de animación entregado asegura una experiencia refrescante y memorable</t>
  </si>
  <si>
    <r>
      <rPr>
        <color rgb="FF1155CC"/>
        <u/>
      </rPr>
      <t>https://youtu.be/p04-mnAwC0A</t>
    </r>
  </si>
  <si>
    <t>Álava es paso del Camino Vasco del Interior, que conecta Irún con La Rioja y enlaza con el Camino Francés. Con nosotros, podrás recorrer sus etapas atravesando valles verdes, pueblos medievales y viñedos de la Rioja Alavesa. Nos encargamos de toda la logística: alojamiento, gastronomía local, visitas culturales y actividades de coaching para que vivas el Camino como una experiencia integral de descubrimiento y crecimiento personal</t>
  </si>
  <si>
    <r>
      <rPr>
        <color rgb="FF1155CC"/>
        <u/>
      </rPr>
      <t>https://youtu.be/1GHZdzoVJBY</t>
    </r>
  </si>
  <si>
    <t>En Álava, nuestro Picnic EdD se desarrolla en entornos verdes de ensueño como el Parque de Salburua, el embalse de Ullíbarri-Gamboa o la Sierra de Entzia. Preparamos un área confortable con mantas, mesas y cestas llenas de productos locales como queso Idiazabal, pan de pueblo y embutidos artesanales. Mientras los adultos charlan y se relajan, los más pequeños disfrutan de juegos populares y actividades al aire libre. El paisaje, siempre verde y salpicado de aves, pone el broche perfecto a una jornada en plena naturaleza</t>
  </si>
  <si>
    <r>
      <rPr>
        <color rgb="FF1155CC"/>
        <u/>
      </rPr>
      <t>https://youtu.be/LyYH4-1lrFo</t>
    </r>
  </si>
  <si>
    <t>Descubre Álava pedaleando por la Llanada Alavesa o el Anillo Verde de Vitoria-Gasteiz, una red de parques que rodea la ciudad y conecta con humedales como Salburua. También proponemos rutas hacia la Rioja Alavesa, entre viñedos y bodegas, donde podrás disfrutar de paradas con cata de vino (para mayores de edad). Siempre acompañados por un guía local, adaptamos el recorrido a todos los niveles, garantizando seguridad y diversión</t>
  </si>
  <si>
    <r>
      <rPr>
        <color rgb="FF1155CC"/>
        <u/>
      </rPr>
      <t>https://youtu.be/kVLt6V_YEhs</t>
    </r>
  </si>
  <si>
    <t>Nuestra Ruta Cultural por Álava te llevará por Vitoria-Gasteiz, capital verde europea. Visitarás su casco medieval perfectamente conservado, la Catedral de Santa María —que inspiró a Ken Follett—, plazas como la de la Virgen Blanca y museos como el Artium. Conocerás también pueblos con encanto como Laguardia, en plena Rioja Alavesa, donde las calles empedradas esconden bodegas centenarias.</t>
  </si>
  <si>
    <r>
      <rPr>
        <color rgb="FF1155CC"/>
        <u/>
      </rPr>
      <t>https://youtu.be/by5ranEUStY</t>
    </r>
  </si>
  <si>
    <t>La Ruta Accesible por Álava garantiza que la belleza de su patrimonio esté al alcance de todos. Incluye itinerarios adaptados por el casco histórico de Vitoria-Gasteiz, parques del Anillo Verde y paseos accesibles por entornos naturales como el embalse de Ullíbarri-Gamboa. Nuestros guías están formados para ofrecer explicaciones inclusivas y asegurar que cada participante, independientemente de su condición, viva una experiencia completa</t>
  </si>
  <si>
    <r>
      <rPr>
        <color rgb="FF1155CC"/>
        <u/>
      </rPr>
      <t>https://youtu.be/yqhghsgdHac</t>
    </r>
  </si>
  <si>
    <t>En Álava, nuestra Ruta de Misterios y Leyendas te conducirá por el casco medieval de Vitoria-Gasteiz, donde cada rincón parece esconder un relato antiguo. Conocerás las leyendas de brujería en Álava, los secretos de la Catedral de Santa María y las historias inquietantes que se cuentan en torno a sus murallas. La luz tenue de la noche será la compañera ideal para escuchar relatos de fantasmas, enigmas sin resolver y tradiciones orales transmitidas durante siglos.</t>
  </si>
  <si>
    <r>
      <rPr>
        <color rgb="FF1155CC"/>
        <u/>
      </rPr>
      <t>https://youtu.be/ocUhh84Wc1U</t>
    </r>
  </si>
  <si>
    <t>En la Ruta de Shopping por Álava recorreremos las calles Eduardo Dato, General Álava y Postas, el corazón comercial de Vitoria-Gasteiz. Visitaremos tiendas de moda contemporánea, boutiques de diseño vasco y espacios de artesanía local, como la cerámica y la orfebrería. También descubriremos mercados cubiertos donde se venden productos gastronómicos de la tierra: quesos Idiazabal, txakoli o dulces artesanos. Nuestro personal shopper te guiará para encontrar piezas exclusivas que combinen estilo y tradición alavesa.</t>
  </si>
  <si>
    <r>
      <rPr>
        <color rgb="FF1155CC"/>
        <u/>
      </rPr>
      <t>https://youtu.be/1NATVF3Q4jo</t>
    </r>
  </si>
  <si>
    <t>La Ruta de Tapas en Álava nos lleva por el casco viejo de Vitoria-Gasteiz, especialmente por la zona de la Plaza de la Virgen Blanca y la calle Dato, donde los bares ofrecen una variedad de pintxos que reflejan la riqueza de la cocina vasca. Degustaremos gildas, croquetas cremosas, pintxos de bacalao al pil-pil y pequeños bocados de autor, siempre acompañados de un buen txakoli o vino de Rioja Alavesa. Cada parada nos sorprenderá con su creatividad y tradición</t>
  </si>
  <si>
    <r>
      <rPr>
        <color rgb="FF1155CC"/>
        <u/>
      </rPr>
      <t>https://youtu.be/yM1Etz_ZsRQ</t>
    </r>
  </si>
  <si>
    <t>La Ruta Nocturna por Álava ofrece una visión diferente de Vitoria-Gasteiz. Recorreremos el anillo verde bajo la luz de las farolas, admiraremos la iluminación de la Catedral Nueva y pasearemos por plazas históricas en un ambiente tranquilo y acogedor. La noche aquí revela una ciudad más pausada, perfecta para disfrutar de su belleza arquitectónica y de una conversación sin prisa, enmarcada por un entorno histórico y elegante.</t>
  </si>
  <si>
    <r>
      <rPr>
        <color rgb="FF1155CC"/>
        <u/>
      </rPr>
      <t>https://youtu.be/VKvFBA7oOAI</t>
    </r>
  </si>
  <si>
    <t>En Álava, puedes diseñar tu propia ruta combinando historia, naturaleza y enoturismo. Puedes comenzar con el casco medieval de Vitoria-Gasteiz, visitar la Catedral de Santa María o adentrarte en la Rioja Alavesa para conocer bodegas centenarias. Nuestros guías adaptarán el itinerario a tu gusto, ya sea urbano, cultural o gastronómico.</t>
  </si>
  <si>
    <r>
      <rPr>
        <color rgb="FF1155CC"/>
        <u/>
      </rPr>
      <t>https://youtu.be/nrUVGorpr6o</t>
    </r>
  </si>
  <si>
    <t>La provincia cuenta con espacios protegidos como el Parque Natural de Izki, el de Gorbeia o el Anillo Verde de Vitoria. Te proponemos recorrer senderos entre hayedos, cascadas y viñedos, con explicaciones sobre flora y fauna local</t>
  </si>
  <si>
    <r>
      <rPr>
        <color rgb="FF1155CC"/>
        <u/>
      </rPr>
      <t>https://youtu.be/qEBC-wcyGZI</t>
    </r>
  </si>
  <si>
    <t>En la visita teatralizada de Álava conocerás personajes históricos como Celedón, figura emblemática de las fiestas de la Virgen Blanca, o viajeros ilustres que dejaron huella en la historia alavesa. Actores guiarán la experiencia, mezclando rigor histórico con entretenimiento.</t>
  </si>
  <si>
    <r>
      <rPr>
        <color rgb="FF1155CC"/>
        <u/>
      </rPr>
      <t>https://youtu.be/cNn2ELSCKoA</t>
    </r>
  </si>
  <si>
    <t>En Vitoria-Gasteiz o Laguardia, el EdD Challenge te propone superar pruebas mientras descubres plazas medievales, murallas y calles empedradas. Ideal para grupos que quieran aprender sobre la provincia de forma dinámica y divertida.</t>
  </si>
  <si>
    <r>
      <rPr>
        <color rgb="FF1155CC"/>
        <u/>
      </rPr>
      <t>https://youtu.be/EF_Q-SBuUbE</t>
    </r>
  </si>
  <si>
    <t>Las empresas familiares alavesas han sabido modernizar sus métodos sin perder la esencia de sus productos tradicionales. Gracias a ello, hoy puedes disfrutar de una cata con productos de calidad excepcional. Te invitamos a realizar una ruta de sabores por Álava sin moverte del sitio. Vinos, quesos, embutidos y otros manjares locales te esperan en esta experiencia que despierta todos los sentidos. Si quieres explorar la riqueza gastronómica de la provincia o vivir una experiencia gourmet en cualquier estación del año, esta actividad es para ti. ¡Sorpréndete con los sabores auténticos de Álava!</t>
  </si>
  <si>
    <r>
      <rPr>
        <color rgb="FF1155CC"/>
        <u/>
      </rPr>
      <t>https://youtu.be/ITHKN7zxaQY</t>
    </r>
  </si>
  <si>
    <t>Álava produce aceites de oliva de gran calidad, especialmente en la zona de Rioja Alavesa. En la cata aprenderás a diferenciar matices y aromas, probando aceites premiados y maridándolos con pan y productos locales.</t>
  </si>
  <si>
    <r>
      <rPr>
        <color rgb="FF1155CC"/>
        <u/>
      </rPr>
      <t>https://youtu.be/cXrD_QkJJGA</t>
    </r>
  </si>
  <si>
    <t>Álava cuenta con un creciente movimiento cervecero artesanal que aprovecha el agua pura de los Montes Vascos y la creatividad de sus maestros cerveceros. En esta experiencia tendrás la oportunidad de degustar cervezas elaboradas con ingredientes de proximidad: cebadas cultivadas en la Llanada Alavesa, miel local, e incluso variedades infusionadas con hierbas de los parques naturales de la zona. Descubrirás desde cervezas rubias y refrescantes ideales para el verano, hasta intensas cervezas negras con notas a cacao y café. Nuestros expertos te enseñarán a apreciar cada matiz y textura, así como las mejores combinaciones con pintxos típicos vascos: gildas, tortillas de bacalao o quesos Idiazabal D.O.P. Una experiencia para explorar el sabor de Álava de forma original y divertida, perfecta para amantes de la buena cerveza y del turismo gastronómico.</t>
  </si>
  <si>
    <r>
      <rPr>
        <color rgb="FF1155CC"/>
        <u/>
      </rPr>
      <t>https://youtu.be/aMsAz_TlNxY</t>
    </r>
  </si>
  <si>
    <t>Álava es tierra de grandes vinos gracias a la prestigiosa D.O.Ca. Rioja Alavesa, reconocida internacionalmente por la calidad de sus tintos y blancos. Nuestra cata te lleva al corazón de esta comarca, donde bodegas centenarias y modernas construcciones vanguardistas conviven rodeadas de viñedos. En un entorno único, aprenderás de la mano de sumilleres a identificar aromas, colores y sabores, comprendiendo la importancia del terruño y el clima en cada cosecha. Degustarás vinos jóvenes, crianzas y reservas, acompañados de productos locales como embutidos artesanos o patés de trucha del río Ebro. Además, te contaremos curiosidades sobre la tradición vitivinícola alavesa y su papel en la cultura local. Una experiencia inolvidable para los sentidos que te hará comprender por qué los vinos de esta tierra son un orgullo nacional.</t>
  </si>
  <si>
    <r>
      <rPr>
        <color rgb="FF1155CC"/>
        <u/>
      </rPr>
      <t>https://youtu.be/KdtlYCtfdWs</t>
    </r>
  </si>
  <si>
    <t>En Álava, nuestra cata de quesos es un viaje al corazón de la tradición pastoril vasca. El protagonista es el queso Idiazábal (DOP), elaborado con leche cruda de oveja latxa o carranzana, de sabor intenso y aroma ahumado característico. Durante la experiencia, exploraremos sus matices a través de la vista, el olfato, el gusto y el tacto. Los procesos de producción, basados en el pastoreo tradicional y la maduración lenta, garantizan un producto único que ha ganado prestigio internacional. Este queso, junto con la riqueza natural de Álava y su entorno montañoso, convierte la cata en una experiencia auténtica y profundamente ligada al territorio.</t>
  </si>
  <si>
    <r>
      <rPr>
        <color rgb="FF1155CC"/>
        <u/>
      </rPr>
      <t>https://youtu.be/7C1BQ0H6QEo</t>
    </r>
  </si>
  <si>
    <t>En esta cena temática española en pleno corazón del País Vasco, disfrutarás de un recorrido culinario que combina los grandes clásicos nacionales con los sabores alaveses. Podrás degustar tapas de jamón ibérico, croquetas y tortilla española, junto a pintxos elaborados con productos locales como el perretxiko, el pimiento choricero o el bacalao al pil-pil. Todo ello acompañado por vinos de la Rioja Alavesa. El salón estará ambientado con motivos de distintas regiones, desde farolillos andaluces hasta ikurriñas vascas, creando un ambiente festivo y diverso. La música irá desde la guitarra flamenca hasta los trikitilaris vascos, para que puedas vivir en una sola noche la riqueza cultural de España con un especial toque vasco.</t>
  </si>
  <si>
    <r>
      <rPr>
        <color rgb="FF1155CC"/>
        <u/>
      </rPr>
      <t>https://youtu.be/PAQ5sNPQqzs</t>
    </r>
  </si>
  <si>
    <t>En Álava, la Cena Temática Medieval nos transporta a la época de las villas fortificadas y los torneos de caballeros, con referencias a fortalezas como el Castillo de Portilla o el de Quejana. La decoración incluye candelabros de hierro, pendones heráldicos y música de tambor y flauta medieval. El menú ofrece pan de hogaza, olla podrida castellano-leonesa (con influencias de la cocina histórica alavesa), cordero asado, legumbres de la llanada y quesos artesanos de la zona. Para beber, vinos de la Rioja Alavesa servidos en jarros de barro. Los animadores, ataviados como caballeros templarios, trovadores o artesanos, recrean escenas de la vida medieval mientras los comensales disfrutan de un banquete digno de reyes y señores feudales.</t>
  </si>
  <si>
    <r>
      <rPr>
        <color rgb="FF1155CC"/>
        <u/>
      </rPr>
      <t>https://youtu.be/-JJfbuBQ7Mk</t>
    </r>
  </si>
  <si>
    <t>En Álava, nuestro Team &amp; Showcooking se centra en los sabores de la cocina vasca y riojano-alavesa. Los participantes trabajarán codo con codo para preparar platos como la menestra alavesa, las patatas a la riojana o pintxos creativos con productos locales como la alubia pinta alavesa, el queso Idiazabal D.O.P. o el vino de Rioja Alavesa. El entorno es inmejorable: cocinas en bodegas tradicionales o espacios con vistas a los viñedos. Una experiencia que combina trabajo en equipo, tradición y alta cocina en un territorio de gran riqueza gastronómica.</t>
  </si>
  <si>
    <r>
      <rPr>
        <color rgb="FF1155CC"/>
        <u/>
      </rPr>
      <t>https://youtu.be/YARiM6vJw90</t>
    </r>
  </si>
  <si>
    <t>En Álava, vive el taller “Secretos del Gin-tonic” en pleno corazón de Vitoria-Gasteiz, rodeado de su casco histórico medieval. Descubre cómo combinar ginebras artesanales vascas, como Basque Moonshiners, con botánicos locales que aportan un carácter único. Nuestros expertos te enseñarán a preparar un gin-tonic que capture la esencia verde de la región, ideal para disfrutar después de un paseo por la Plaza de la Virgen Blanca.</t>
  </si>
  <si>
    <r>
      <rPr>
        <color rgb="FF1155CC"/>
        <u/>
      </rPr>
      <t>https://youtu.be/yeiDOHTQ0Aw</t>
    </r>
  </si>
  <si>
    <t>En Álava, combina la tradición vinícola de Rioja Alavesa con las técnicas más modernas de coctelería en un taller único. Con ingredientes de la región y toques de autor, descubrirás cómo elaborar desde clásicos internacionales hasta creaciones con txakoli o frutas de temporada. Una experiencia para aprender, degustar y disfrutar en pleno corazón del País Vasco</t>
  </si>
  <si>
    <r>
      <rPr>
        <color rgb="FF1155CC"/>
        <u/>
      </rPr>
      <t>https://youtu.be/j-hc-IUshEw</t>
    </r>
  </si>
  <si>
    <t>Al descargarte nuestra audioguía teatralizada en tu móvil, podrás recorrer Álava siguiendo la voz de ilustres personajes de la historia local. Tendrás la oportunidad de sumergirte en una apasionante visita en la que irás escuchando detalladas explicaciones y anécdotas sobre los lugares más emblemáticos de la provincia: el casco histórico de Vitoria-Gasteiz, la Plaza de la Virgen Blanca, la Catedral de Santa María, parques, plazas y rincones con siglos de historia. Fabulosas y divertidas historias interpretadas por actores y actrices harán más amena tu visita por Álava. Para ello aunamos tecnología, diversión y conocimiento para vivir una experiencia interactiva con el entorno. Estas audioguías están diseñadas por auténticos profesionales de la historia, el turismo y las artes escénicas; especialistas en hacerte vivir momentos llenos de magia y de ávido aprendizaje. Descarga ahora la audioguía teatralizada de Álava en Experiencias del Destino y empieza a disfrutar de tu visita con la comodidad de llevar toda la información en tu móvil. ¡No te defraudará!</t>
  </si>
  <si>
    <r>
      <rPr>
        <color rgb="FF1155CC"/>
        <u/>
      </rPr>
      <t>https://youtu.be/pTAnwSoJCEQ</t>
    </r>
  </si>
  <si>
    <t>En Álava, con Vitoria-Gasteiz y su casco medieval como telón de fondo, podrás dar rienda suelta a tu imaginación creando vídeos originales. Aprenderás a idear, grabar y editar en tu móvil, inmortalizando lugares como la Plaza de la Virgen Blanca, la Catedral de Santa María o sus murales urbanos, y llevándote un montaje final para revivir la experiencia</t>
  </si>
  <si>
    <r>
      <rPr>
        <color rgb="FF1155CC"/>
        <u/>
      </rPr>
      <t>https://youtu.be/-8gMeq7VIPY</t>
    </r>
  </si>
  <si>
    <t>Explorar Álava nunca fue tan fácil y entretenido. Nuestra propuesta te lleva por Vitoria-Gasteiz y sus murallas medievales, la Plaza de la Virgen Blanca y la Catedral de Santa María, con la ayuda de una herramienta que combina mapas, datos y relatos históricos. Conocerás personajes ligados al Camino de Santiago y descubrirás el encanto verde de esta provincia.</t>
  </si>
  <si>
    <r>
      <rPr>
        <color rgb="FF1155CC"/>
        <u/>
      </rPr>
      <t>https://youtu.be/mFuw_3QPa0o</t>
    </r>
  </si>
  <si>
    <t>En Álava, la ciudad de Vitoria-Gasteiz y su casco medieval te invitan a una emocionante partida de geocaching. Entre la Plaza de la Virgen Blanca, la Catedral de Santa María y sus murales callejeros, tu smartphone será tu brújula para localizar tesoros y secretos que esperan ser encontrados.</t>
  </si>
  <si>
    <r>
      <rPr>
        <color rgb="FF1155CC"/>
        <u/>
      </rPr>
      <t>https://youtu.be/1NW2Dkkk1II</t>
    </r>
  </si>
  <si>
    <t>En Álava, “El Güiner” añade un toque de tecnología y diversión a tus celebraciones, ya sea en una bodega de Rioja Alavesa o en un salón de eventos en Vitoria-Gasteiz. Perfecto para cenas de empresa, fiestas locales o incentivos, este software dinamiza sorteos, talent shows y concursos culturales con un sistema de registro que implica a todos los asistentes desde el primer momento. Nuestra animación profesional asegura risas, participación y momentos memorables que reforzarán la unión de grupo.</t>
  </si>
  <si>
    <r>
      <rPr>
        <color rgb="FF1155CC"/>
        <u/>
      </rPr>
      <t>https://youtu.be/M-N0R9j8LRk</t>
    </r>
  </si>
  <si>
    <t>En Álava, aunque el invierno sea frío o llueva, este tour virtual te permitirá explorar Vitoria-Gasteiz y sus murales callejeros, la Catedral de Santa María o la Plaza de la Virgen Blanca. Todo en 360º, con narraciones que te contarán desde su pasado medieval hasta su papel como capital verde europea.</t>
  </si>
  <si>
    <r>
      <rPr>
        <color rgb="FF1155CC"/>
        <u/>
      </rPr>
      <t>https://youtu.be/RORJSOruYms</t>
    </r>
  </si>
  <si>
    <t>En Álava, las calles de Vitoria-Gasteiz se convierten en tu tablero de juego. Con tu móvil como aliado, descubrirás la Plaza de la Virgen Blanca, la Catedral de Santa María y su red de murales urbanos, mientras superas retos de rapidez, ingenio y orientación que te harán conocer la ciudad como nunca.</t>
  </si>
  <si>
    <r>
      <rPr>
        <color rgb="FF1155CC"/>
        <u/>
      </rPr>
      <t>https://youtu.be/IUQWb83l1XY</t>
    </r>
  </si>
  <si>
    <t>En Álava, la búsqueda del jefe os llevará por la Plaza de la Virgen Blanca, el casco medieval de Vitoria-Gasteiz y sus coloridos murales urbanos. En equipos de dos o tres, tendréis que resolver pruebas, sumar puntos y descifrar dónde se oculta, mientras la ciudad se convierte en vuestro tablero de juego.</t>
  </si>
  <si>
    <r>
      <rPr>
        <color rgb="FF1155CC"/>
        <u/>
      </rPr>
      <t>https://youtu.be/ewl_2agHsz8</t>
    </r>
  </si>
  <si>
    <t>En Álava, “Invasión Alien” te lleva a recorrer Vitoria-Gasteiz como nunca antes. El anillo verde, la Catedral de Santa María y las plazas medievales se transforman en escenarios estratégicos donde tendrás que reunir información vital y enfrentarte a los retos planteados por los alienígenas. La historia te envolverá en una trama llena de enigmas, donde la cooperación y la rapidez mental serán esenciales para lograr la victoria. Perfecto para eventos corporativos, actividades de ocio o simplemente para descubrir la ciudad desde una perspectiva completamente nueva y emocionante.</t>
  </si>
  <si>
    <r>
      <rPr>
        <color rgb="FF1155CC"/>
        <u/>
      </rPr>
      <t>https://youtu.be/D_IzsKej7y0</t>
    </r>
  </si>
  <si>
    <t>En Vitoria-Gasteiz, el Interactive Shopping Tour te guiará por las calles peatonales del Casco Medieval y la animada zona de la calle Dato. Encontrarás comercios históricos, librerías con encanto y tiendas gourmet especializadas en productos alaveses. La app te propondrá pruebas y retos mientras conoces diseñadores locales y degustas exquisiteces como el vino de Rioja Alavesa o las trufas artesanales. Una forma innovadora de vivir las compras en la capital verde.</t>
  </si>
  <si>
    <r>
      <rPr>
        <color rgb="FF1155CC"/>
        <u/>
      </rPr>
      <t>https://youtu.be/sQ2XIKJ4FfE</t>
    </r>
  </si>
  <si>
    <t>En Álava, nuestras actuaciones de actores infiltrados pueden desarrollarse en un elegante restaurante de Vitoria-Gasteiz, en un evento de pintxos o en una cata de vino en Rioja Alavesa. Imagina un sumiller que se inventa maridajes imposibles, un montañero exagerando su última ruta por el Gorbea o un fotógrafo obsesionado con retratar a los invitados. El guion se adapta al entorno y a la cultura local para que la sorpresa sea creíble… y la risa asegurada.</t>
  </si>
  <si>
    <t>En Álava, nuestras animaciones infantiles son ideales para cumpleaños, comuniones o fiestas escolares en Vitoria-Gasteiz o en localidades como Laguardia. Incluimos juegos cooperativos, música, coreografías, globoflexia, maquillaje y talleres creativos adaptados a todas las edades. También podemos integrar dinámicas con guiños a la cultura vasca para que los peques aprendan jugando. Padres y madres pueden relajarse mientras nuestro equipo se encarga de que todos vivan una celebración segura, divertida y llena de sorpresas.</t>
  </si>
  <si>
    <r>
      <rPr>
        <color rgb="FF1155CC"/>
        <u/>
      </rPr>
      <t>https://youtu.be/hgskmOPKQlw</t>
    </r>
  </si>
  <si>
    <t>En Álava, nuestros cuidadores y canguros ofrecen un servicio profesional en Vitoria-Gasteiz y toda la provincia, perfecto para bodas, cenas, congresos o escapadas en Rioja Alavesa. Supervisamos cada momento de los niños: desde la comida hasta el descanso nocturno. Nos adaptamos a tus necesidades para que disfrutes de tu compromiso sabiendo que tus hijos están seguros, entretenidos y bien atendidos.</t>
  </si>
  <si>
    <r>
      <rPr>
        <color rgb="FF1155CC"/>
        <u/>
      </rPr>
      <t>https://youtu.be/UvyQFMW985Y</t>
    </r>
  </si>
  <si>
    <t>En Álava, el Payaso Colorín convierte cualquier celebración en un espectáculo inolvidable, ya sea en un cumpleaños en el Parque de la Florida o en una fiesta escolar. Con juegos, música, globoflexia, maquillaje y actividades creativas, logra que todos los peques participen y se diviertan. Es la opción perfecta para regalar sonrisas en comuniones, fiestas de fin de curso o eventos familiares.</t>
  </si>
  <si>
    <r>
      <rPr>
        <color rgb="FF1155CC"/>
        <u/>
      </rPr>
      <t>https://youtu.be/yQ6S_b74fj0</t>
    </r>
  </si>
  <si>
    <t>En Álava, nuestro espectáculo de magia se disfruta en un entorno donde tradición e innovación se dan la mano. La actuación no se limita a mostrar trucos sorprendentes, sino que invita a reflexionar sobre lo que creemos saber y lo que estamos viendo en ese momento. Entre plazas históricas y salones privados, nuestro mago crea una atmósfera íntima en la que la magia de salón se mezcla con dinámicas de animación y globoflexia, logrando que el público participe activamente. La experiencia va más allá del entretenimiento: es un viaje hacia lo desconocido, en el que por unos minutos las certezas se desvanecen y la imaginación toma el control.</t>
  </si>
  <si>
    <r>
      <rPr>
        <color rgb="FF1155CC"/>
        <u/>
      </rPr>
      <t>https://youtu.be/aXvCopos0dU</t>
    </r>
  </si>
  <si>
    <t>En Álava, la risa se convierte en el hilo conductor de un espectáculo donde el monologuista mezcla ingenio, ritmo y cercanía. Perfecto para eventos en Vitoria-Gasteiz, celebraciones privadas o encuentros corporativos, este show logra que todos se olviden del estrés y se concentren en disfrutar. Historias cotidianas narradas con chispa, bromas bien hiladas y un contacto directo con el público hacen que la velada sea inolvidable. Ideal para compartir con amigos, familiares o compañeros de trabajo.</t>
  </si>
  <si>
    <r>
      <rPr>
        <color rgb="FF1155CC"/>
        <u/>
      </rPr>
      <t>https://youtu.be/mfhzEO2XSXk</t>
    </r>
  </si>
  <si>
    <t>En Álava, tierra de paisajes verdes y tradiciones vascas, el cuentacuentos “Vivencias” se convierte en un puente entre la infancia y el rico patrimonio oral de la región. Los narradores llevan a los niños a descubrir historias inspiradas en mitos vascos como el Basajaun o la Dama de Anboto, adaptadas de forma divertida y accesible. Tras la narración, se realiza una actividad manual que puede incluir la creación de figuras de papel o cartón inspiradas en estos personajes legendarios. El Taller de Animación a la Lectura ofrece un acercamiento a libros ilustrados en euskera y castellano, fomentando el amor por la lectura desde la diversidad cultural. Es una experiencia que combina entretenimiento, educación y raíces culturales de forma única.</t>
  </si>
  <si>
    <r>
      <rPr>
        <color rgb="FF1155CC"/>
        <u/>
      </rPr>
      <t>https://youtu.be/6pvrN9mzUaA</t>
    </r>
  </si>
  <si>
    <t>En Álava, con sus paisajes verdes, su patrimonio medieval y su cultura vinícola, el Ritual del Duende o Hada de la Felicidad adquiere un aire acogedor y cercano. Guiados por este personaje mágico, los asistentes participan en juegos, dinámicas y coreografías que transmiten energía positiva y conexión entre todos. La ceremonia, que combina filosofía e ilusionismo, toma inspiración en las tradiciones vascas y en el valor de la comunidad, tan presente en la vida alavesa. La escenografía puede evocar bosques, caseríos y fiestas populares como las de Vitoria-Gasteiz, generando un ambiente que mezcla humor y calidez. Al final, cada participante se lleva no solo una sonrisa, sino también la sensación de haber vivido algo único y enriquecedor.</t>
  </si>
  <si>
    <r>
      <rPr>
        <color rgb="FF1155CC"/>
        <u/>
      </rPr>
      <t>https://youtu.be/pgNiqEXMlV4</t>
    </r>
  </si>
  <si>
    <t>En Álava, con su equilibrio entre tradición vasca y modernidad, nuestra discoteca móvil es capaz de adaptarse a cualquier ambiente, desde un evento en el casco histórico de Vitoria-Gasteiz hasta una celebración en plena naturaleza. Con el mejor equipo de sonido, efectos de luces y una selección musical que abarca desde pasodobles y valses para abrir pista, hasta rock vasco, pop español y grandes éxitos internacionales, conseguimos que todos se levanten a bailar. Nos adaptamos a fiestas de empresa, bodas, comuniones o eventos culturales, incorporando, si lo deseas, temas tradicionales y contemporáneos del País Vasco para crear un ambiente único.</t>
  </si>
  <si>
    <t>En Álava, donde tradición e innovación se encuentran, nuestro CaricaturizARTE ofrece una experiencia única para cualquier evento. El caricaturista dibuja en vivo a los invitados, captando su personalidad con un toque divertido, y entrega cada pieza en papel de calidad, pudiendo personalizarla con detalles vitorianos o el escudo de la ciudad. Ideal para bodas en bodegas de Rioja Alavesa, ferias o celebraciones corporativas, y con la opción de crear una gran composición final con todas las caricaturas realizadas durante el evento.</t>
  </si>
  <si>
    <r>
      <rPr>
        <color rgb="FF1155CC"/>
        <u/>
      </rPr>
      <t>https://youtu.be/nXanzE7f-hQ</t>
    </r>
  </si>
  <si>
    <t>En Álava, donde los paisajes verdes se combinan con la excelencia vitivinícola, te proponemos una selección irresistible de productos autóctonos. La estrella es sin duda el vino de Rioja Alavesa, reconocido internacionalmente por su calidad, que acompañaremos con queso Idiazábal, elaborado con leche cruda de oveja latxa o carranzana, y embutidos artesanos de la zona. Completamos la experiencia con miel de montaña, conservas de huerta, y dulces como los goxua o las trufas de vino. Todo ello seleccionado cuidadosamente para que, al regresar a casa, puedas revivir la esencia de esta tierra de tradición y sabor.</t>
  </si>
  <si>
    <t>Álava es tierra de verdes valles y oficios centenarios que han pasado de generación en generación. Aquí la madera cobra vida en forma de cucharas, cuencos y tallas minuciosas, fruto de un saber hacer transmitido por artesanos rurales. También son muy apreciadas las albarcas, calzado tradicional fabricado con cuero y madera, y las piezas de cerámica vasca decoradas con motivos geométricos. En joyería, destacan los trabajos en plata inspirados en la simbología vasca como el lauburu. Llevarte una de estas piezas significa conservar parte del carácter sobrio, resistente y elegante de la cultura alavesa.</t>
  </si>
  <si>
    <r>
      <rPr>
        <color rgb="FF1155CC"/>
        <u/>
      </rPr>
      <t>https://youtu.be/NA5E7zJsdDk</t>
    </r>
  </si>
  <si>
    <t>Álava es sinónimo de excelencia vinícola gracias a la Rioja Alavesa. Nuestro kit incluye tintos de tempranillo, suaves y equilibrados, así como blancos frescos de viura, todos seleccionados para mostrar la riqueza de sus viñedos y la tradición enológica más prestigiosa del país.</t>
  </si>
  <si>
    <r>
      <rPr>
        <color rgb="FF1155CC"/>
        <u/>
      </rPr>
      <t>https://youtu.be/Fku3jNyYO_Q</t>
    </r>
  </si>
  <si>
    <t>En Álava, además de ser reconocida por sus vinos, también se elaboran licores artesanales de gran calidad, como el patxaran vasco, macerado con endrinas y aromatizado con hierbas y especias. Nuestro kit incluye patxaran de productores locales y licores de hierbas elaborados con plantas autóctonas de la zona. Son digestivos perfectos para acompañar un buen menú vasco y disfrutar de un cierre con el auténtico sabor de Euskadi.</t>
  </si>
  <si>
    <r>
      <rPr>
        <color rgb="FF1155CC"/>
        <u/>
      </rPr>
      <t>https://youtu.be/OcAoaWJbaiE</t>
    </r>
  </si>
  <si>
    <t>En Álava, te ofrecemos una pieza exclusiva que representa lugares icónicos como la Catedral de Santa María o la Plaza de la Virgen Blanca de Vitoria-Gasteiz o de sus murallas. Podrás personalizarla con un grabado especial para que siempre recuerdes los paseos por su casco medieval y la belleza de sus murales.</t>
  </si>
  <si>
    <r>
      <rPr>
        <color rgb="FF1155CC"/>
        <u/>
      </rPr>
      <t>https://youtu.be/MBRvJc-3e9Q</t>
    </r>
  </si>
  <si>
    <t>En Álava, tierra de contrastes entre viñedos de Rioja Alavesa y paisajes montañosos, la comunicación visual debe transmitir identidad. Si quieres promocionar un evento en el Casco Medieval de Vitoria-Gasteiz, anunciar una cata de vinos en Laguardia o presentar tu marca en una feria local, desde EdD te ofrecemos diseños que reflejan la elegancia, tradición y modernidad de la provincia. Usamos referencias a su patrimonio arquitectónico, como la Catedral de Santa María, y colores inspirados en sus paisajes verdes y dorados. El resultado: un material gráfico único que atraerá todas las miradas y reforzará tu mensaje.</t>
  </si>
  <si>
    <r>
      <rPr>
        <color rgb="FF1155CC"/>
        <u/>
      </rPr>
      <t>https://youtu.be/Ok6srQZ9VVg</t>
    </r>
  </si>
  <si>
    <t>En Álava, recrea en tu evento la emoción del Día de la Blanca en la Plaza de la Virgen Blanca de Vitoria-Gasteiz, las fiestas patronales con Celedón descendiendo, o incluso el ambiente de un gran partido en Mendizorroza. El photocall te hará sentir como parte de estos momentos históricos.</t>
  </si>
  <si>
    <r>
      <rPr>
        <color rgb="FF1155CC"/>
        <u/>
      </rPr>
      <t>https://youtu.be/BY66LgKF-uY</t>
    </r>
  </si>
  <si>
    <t>Álava, con su paisaje que combina montes verdes y bodegas de Rioja Alavesa, es inspiración pura para diseños personalizados. En EdD te ofrecemos la posibilidad de crear camisetas con motivos de la Plaza de la Virgen Blanca en Vitoria-Gasteiz, sus murales artísticos o viñedos infinitos. Los materiales de alta calidad y la impresión profesional garantizan un acabado que resiste el paso del tiempo. Ideal para quienes desean un recuerdo de sus rutas por el Anillo Verde, su gastronomía o sus fiestas populares.</t>
  </si>
  <si>
    <r>
      <rPr>
        <color rgb="FF1155CC"/>
        <u/>
      </rPr>
      <t>https://youtu.be/eQ8EMxZlflk</t>
    </r>
  </si>
  <si>
    <t>En Álava, inmortalizamos tus eventos en escenarios tan especiales como el casco medieval de Vitoria-Gasteiz, la Plaza de la Virgen Blanca o los viñedos de Rioja Alavesa. Nuestro fotógrafo captará desde los momentos más emotivos hasta los más espontáneos, siempre con una calidad y cuidado excepcionales, para que tus recuerdos permanezcan vivos para siempre</t>
  </si>
  <si>
    <r>
      <rPr>
        <color rgb="FF1155CC"/>
        <u/>
      </rPr>
      <t>https://youtu.be/MbKGfdINpAI</t>
    </r>
  </si>
  <si>
    <t>En Álava, inmortalizaremos momentos tan especiales como tu boda en la Catedral de Santa María de Vitoria, una comunión en plena Rioja Alavesa o una pedida de mano en el Anillo Verde. Cada encuadre transmitirá la serenidad y belleza de esta tierra.</t>
  </si>
  <si>
    <r>
      <rPr>
        <color rgb="FF1155CC"/>
        <u/>
      </rPr>
      <t>https://youtu.be/1f1R011B_X0</t>
    </r>
  </si>
  <si>
    <t>En la provincia de Albacete, tus jornadas de team building pueden desarrollarse entre la belleza de la Sierra de Alcaraz, con sus cascadas y miradores, o en el ambiente urbano y cultural de la ciudad de Albacete, conocida por su Feria declarada de Interés Turístico Internacional. Vive retos al aire libre en espacios naturales como el Parque Natural de los Calares del Mundo y de la Sima, o disfruta de actividades indoor en modernos centros de convenciones. Sea cual sea tu elección, diseñamos experiencias a medida para unir y motivar a tu equipo.</t>
  </si>
  <si>
    <r>
      <rPr>
        <color rgb="FF1155CC"/>
        <u/>
      </rPr>
      <t>https://youtu.be/6xIzyAmI5H8</t>
    </r>
  </si>
  <si>
    <t>Albacete</t>
  </si>
  <si>
    <t>Aunque el Camino de Santiago no atraviesa Albacete, podemos crear rutas inspiradas en su espíritu por lugares emblemáticos como la Vía Verde de la Sierra de Alcaraz o el histórico Camino Real de Andalucía. Durante el recorrido, un coach profesional te guiará para reflexionar y conectar contigo mismo, combinando naturaleza y desarrollo personal.</t>
  </si>
  <si>
    <r>
      <rPr>
        <color rgb="FF1155CC"/>
        <u/>
      </rPr>
      <t>https://youtu.be/UAQ-5yPzKp0</t>
    </r>
  </si>
  <si>
    <t>En Albacete te esperan Escape Rooms con temáticas que pueden evocar su historia cuchillera, sus leyendas locales o incluso escenarios rurales manchegos. Trabaja en equipo para descifrar misterios y superar pruebas en un tiempo límite. Perfecto para una jornada de diversión con amigos, familia o compañeros.</t>
  </si>
  <si>
    <r>
      <rPr>
        <color rgb="FF1155CC"/>
        <u/>
      </rPr>
      <t>https://youtu.be/mriXeytLp-8</t>
    </r>
  </si>
  <si>
    <t>Experimenta la artesanía viva en Albacete elaborando piezas inspiradas en su tradición cuchillera o en la alfarería manchega. Aprenderás de maestros artesanos mientras creas objetos que reflejen la identidad cultural de la provincia.</t>
  </si>
  <si>
    <r>
      <rPr>
        <color rgb="FF1155CC"/>
        <u/>
      </rPr>
      <t>https://youtu.be/8LmCxCcZd9E</t>
    </r>
  </si>
  <si>
    <t>En Albacete, nuestra Yincana Turística te invita a descubrir la ciudad manchega desde una perspectiva dinámica y divertida. Siguiendo pistas y resolviendo enigmas, recorrerás lugares tan emblemáticos como la Catedral de San Juan Bautista, el Pasaje de Lodares, el Parque Abelardo Sánchez o el Museo de la Cuchillería, símbolo de la ciudad. Actividad perfecta para todos los públicos, que combina cultura, historia y juego en un circuito diseñado para sorprenderte a cada paso.</t>
  </si>
  <si>
    <r>
      <rPr>
        <color rgb="FF1155CC"/>
        <u/>
      </rPr>
      <t>https://youtu.be/I5K074PgU9o</t>
    </r>
  </si>
  <si>
    <t>El Spiribol en Albacete es una oportunidad única para divertirte en espacios abiertos como el Parque de la Fiesta del Árbol, zonas deportivas municipales o áreas de ocio al aire libre. Además de pasar un buen rato, estarás participando en una actividad solidaria que cuenta con múltiples modalidades: desde Spiri-Basic para principiantes hasta Spiri-Olympic para los más competitivos. Ideal para familias, grupos de amigos o eventos de empresa.</t>
  </si>
  <si>
    <r>
      <rPr>
        <color rgb="FF1155CC"/>
        <u/>
      </rPr>
      <t>https://youtu.be/jAoUQdysobw</t>
    </r>
  </si>
  <si>
    <t>En Albacete, la Water Party se disfruta especialmente en los calurosos días de verano. Podemos organizarla en parques, plazas y recintos deportivos, con juegos de agua, carreras y pruebas para todas las edades. Nuestro equipo de animación garantiza que el ambiente sea festivo, refrescante y lleno de risas.</t>
  </si>
  <si>
    <r>
      <rPr>
        <color rgb="FF1155CC"/>
        <u/>
      </rPr>
      <t>https://youtu.be/p04-mnAwC0A</t>
    </r>
  </si>
  <si>
    <t>Aunque Albacete no está en la ruta principal del Camino de Santiago, te proponemos una experiencia inspirada en él: una travesía por parajes manchegos y pueblos con encanto como Chinchilla de Montearagón o Almansa, combinando senderismo, gastronomía local y visitas culturales. Nos encargamos de toda la organización para que solo tengas que disfrutar.</t>
  </si>
  <si>
    <r>
      <rPr>
        <color rgb="FF1155CC"/>
        <u/>
      </rPr>
      <t>https://youtu.be/1GHZdzoVJBY</t>
    </r>
  </si>
  <si>
    <t>En Albacete, nuestro Picnic EdD se desarrolla en entornos naturales como el Parque de la Pulgosa, la Laguna de los Ojos de Villaverde o la Sierra de Alcaraz. Preparamos un espacio acogedor con mantas, mesas y cestas llenas de delicias locales como pan de cruz, queso manchego y embutidos artesanales. Los más pequeños disfrutan de juegos populares y actividades al aire libre, mientras los adultos se relajan entre campos y paisajes manchegos.</t>
  </si>
  <si>
    <r>
      <rPr>
        <color rgb="FF1155CC"/>
        <u/>
      </rPr>
      <t>https://youtu.be/LyYH4-1lrFo</t>
    </r>
  </si>
  <si>
    <t>La ruta en bici por Albacete recorre el carril bici urbano —uno de los más extensos de España— y se adentra en rutas como la Vía Verde de la Sierra de Alcaraz, pasando por viaductos y túneles con vistas espectaculares. Siempre acompañados por guías expertos, ofrecemos un recorrido seguro y adaptado a todos los niveles, con nuestro “Kit maillot” incluido</t>
  </si>
  <si>
    <r>
      <rPr>
        <color rgb="FF1155CC"/>
        <u/>
      </rPr>
      <t>https://youtu.be/kVLt6V_YEhs</t>
    </r>
  </si>
  <si>
    <t>Nuestra Ruta Cultural por Albacete incluye la Catedral de San Juan Bautista, el Pasaje de Lodares, el Museo de la Cuchillería y el Parque Abelardo Sánchez. También nos adentramos en pueblos con encanto como Chinchilla de Montearagón, con su castillo y su casco medieval.</t>
  </si>
  <si>
    <r>
      <rPr>
        <color rgb="FF1155CC"/>
        <u/>
      </rPr>
      <t>https://youtu.be/by5ranEUStY</t>
    </r>
  </si>
  <si>
    <t>En la Ruta Accesible por Albacete, todo el itinerario está adaptado para personas con movilidad reducida. Incluye espacios como el Parque de la Pulgosa, el Paseo de la Feria, el Museo de la Cuchillería y zonas accesibles del casco histórico, garantizando que todos puedan disfrutar de la ciudad sin barreras.</t>
  </si>
  <si>
    <r>
      <rPr>
        <color rgb="FF1155CC"/>
        <u/>
      </rPr>
      <t>https://youtu.be/yqhghsgdHac</t>
    </r>
  </si>
  <si>
    <t>En Albacete, nuestra Ruta de Misterios y Leyendas te descubre historias que mezclan realidad y mito. Recorreremos el centro histórico escuchando relatos sobre casas encantadas, antiguos crímenes y leyendas urbanas transmitidas por generaciones. Conocerás el misterio del Pasaje de Lodares al caer la noche y relatos sobre apariciones en viejos edificios. La iluminación nocturna y el silencio de ciertas calles serán el telón de fondo perfecto para sumergirte en un ambiente lleno de intriga.</t>
  </si>
  <si>
    <r>
      <rPr>
        <color rgb="FF1155CC"/>
        <u/>
      </rPr>
      <t>https://youtu.be/ocUhh84Wc1U</t>
    </r>
  </si>
  <si>
    <t>La Ruta de Shopping por Albacete nos llevará desde la céntrica calle Ancha hasta la avenida de España, pasando por el Pasaje de Lodares, joya modernista que acoge boutiques y tiendas de calidad. Con nuestro personal shopper descubrirás las mejores cuchillerías artesanales, símbolo internacional de la ciudad, así como moda local y productos de diseño.</t>
  </si>
  <si>
    <r>
      <rPr>
        <color rgb="FF1155CC"/>
        <u/>
      </rPr>
      <t>https://youtu.be/1NATVF3Q4jo</t>
    </r>
  </si>
  <si>
    <t>En la Ruta de Tapas por Albacete recorreremos zonas como la calle Concepción y el centro, degustando platos típicos como el atascaburras, las migas ruleras o caracoles en salsa. Probaremos tapas creativas que fusionan tradición manchega con toques modernos, siempre acompañadas de vinos de la DO La Mancha.</t>
  </si>
  <si>
    <r>
      <rPr>
        <color rgb="FF1155CC"/>
        <u/>
      </rPr>
      <t>https://youtu.be/yM1Etz_ZsRQ</t>
    </r>
  </si>
  <si>
    <t>La Ruta Nocturna en Albacete ofrece un paseo iluminado por sus calles más emblemáticas, desde la Plaza del Altozano hasta el Recinto Ferial. La ciudad cobra vida de noche con terrazas, música en directo y un ambiente acogedor, perfecto para descubrirla desde una perspectiva distinta.</t>
  </si>
  <si>
    <r>
      <rPr>
        <color rgb="FF1155CC"/>
        <u/>
      </rPr>
      <t>https://youtu.be/VKvFBA7oOAI</t>
    </r>
  </si>
  <si>
    <t>En Albacete, nuestra Ruta Personalizada te permite decidir si quieres adentrarte en la historia de la ciudad, recorriendo la Catedral de San Juan Bautista y el Pasaje de Lodares, o prefieres conocer sus parques y espacios abiertos como el Parque Abelardo Sánchez. Si lo tuyo es la artesanía, podemos incluir una visita a talleres de cuchillería, símbolo de la ciudad</t>
  </si>
  <si>
    <r>
      <rPr>
        <color rgb="FF1155CC"/>
        <u/>
      </rPr>
      <t>https://youtu.be/nrUVGorpr6o</t>
    </r>
  </si>
  <si>
    <t>La provincia ofrece joyas naturales como la Sierra de Alcaraz, la Sierra del Segura y el nacimiento del río Mundo en Riópar. Caminaremos por senderos rodeados de cascadas, miradores y pueblos con encanto como Alcalá del Júcar.</t>
  </si>
  <si>
    <r>
      <rPr>
        <color rgb="FF1155CC"/>
        <u/>
      </rPr>
      <t>https://youtu.be/qEBC-wcyGZI</t>
    </r>
  </si>
  <si>
    <t>En la visita teatralizada por Albacete podrás encontrarte con personajes históricos como el Marqués de Molins o artesanos cuchilleros que cuentan su oficio de generación en generación. Las representaciones se desarrollan en calles y plazas emblemáticas, aportando humor y curiosidades locales.</t>
  </si>
  <si>
    <r>
      <rPr>
        <color rgb="FF1155CC"/>
        <u/>
      </rPr>
      <t>https://youtu.be/cNn2ELSCKoA</t>
    </r>
  </si>
  <si>
    <t>El EdD Challenge en Albacete propone recorrer su centro histórico superando pruebas, resolviendo enigmas en el entorno del Recinto Ferial y descubriendo secretos en lugares como el Altozano o el Museo Municipal</t>
  </si>
  <si>
    <r>
      <rPr>
        <color rgb="FF1155CC"/>
        <u/>
      </rPr>
      <t>https://youtu.be/EF_Q-SBuUbE</t>
    </r>
  </si>
  <si>
    <t>En Albacete, la tradición y la innovación van de la mano en la elaboración de productos locales. Las empresas familiares han evolucionado para ofrecer delicias que respetan la esencia manchega. Prepárate para una ruta de sabores sin levantarte de la silla, donde los mejores productos de Albacete llegarán directamente a tu mesa. Desde quesos y vinos hasta embutidos y dulces típicos, cada bocado será un viaje al corazón de la provincia. Ya sea por turismo gastronómico o por vivir una experiencia diferente, esta cata es perfecta en cualquier época del año. ¡Déjate sorprender por los sabores de Albacete!</t>
  </si>
  <si>
    <r>
      <rPr>
        <color rgb="FF1155CC"/>
        <u/>
      </rPr>
      <t>https://youtu.be/ITHKN7zxaQY</t>
    </r>
  </si>
  <si>
    <t>Albacete produce aceites de oliva de gran calidad, especialmente en la zona de Hellín y Tobarra. En la cata podrás probar aceites de variedad cornicabra y arbequina, aprendiendo a identificar sus matices.</t>
  </si>
  <si>
    <r>
      <rPr>
        <color rgb="FF1155CC"/>
        <u/>
      </rPr>
      <t>https://youtu.be/cXrD_QkJJGA</t>
    </r>
  </si>
  <si>
    <t>Albacete ha visto en los últimos años un auge en la producción de cerveza artesanal, con proyectos que reivindican el uso de ingredientes locales y técnicas tradicionales adaptadas a los gustos actuales. El agua de sus acuíferos, junto con cebadas y trigos de las llanuras manchegas, dan vida a cervezas con carácter propio: desde las refrescantes y suaves, perfectas para los días de calor, hasta las intensas e innovadoras con toques de miel, azafrán o hierbas aromáticas de la sierra. Durante esta cata, guiada por maestros cerveceros de la provincia, aprenderás a distinguir matices de aroma, cuerpo y sabor, mientras conoces la historia de la elaboración de cerveza en la región. Además, podrás maridar estas creaciones con productos típicos como los quesos manchegos D.O.P., embutidos artesanos o el tradicional atascaburras. Una experiencia ideal para quienes quieren saborear Albacete de una forma diferente.</t>
  </si>
  <si>
    <r>
      <rPr>
        <color rgb="FF1155CC"/>
        <u/>
      </rPr>
      <t>https://youtu.be/aMsAz_TlNxY</t>
    </r>
  </si>
  <si>
    <t>La provincia de Albacete es hogar de una parte destacada de la D.O. Manchuela y de la D.O. Almansa, donde se elaboran vinos que han conquistado mercados nacionales e internacionales. En esta cata, nuestros sumilleres te guiarán a través de tintos potentes, rosados aromáticos y blancos frescos, explicando cómo el clima continental y la altitud influyen en la calidad de la uva. Vivirás la experiencia en bodegas con encanto, rodeadas de viñedos, y descubrirás maridajes perfectos con productos locales: quesos manchegos, pisto, gazpacho manchego o miguelitos de La Roda para un final dulce. También conocerás historias y curiosidades de la viticultura albaceteña y sus variedades autóctonas como la bobal o la garnacha tintorera. Una propuesta que combina tradición, paisaje y sabor.</t>
  </si>
  <si>
    <r>
      <rPr>
        <color rgb="FF1155CC"/>
        <u/>
      </rPr>
      <t>https://youtu.be/KdtlYCtfdWs</t>
    </r>
  </si>
  <si>
    <t>Nuestra cata de quesos en Albacete pone en valor el legado manchego. El rey indiscutible es el Queso Manchego (DOP), elaborado con leche de oveja manchega y reconocido mundialmente por su sabor equilibrado y su firmeza. La cata, guiada por expertos, recorre todas las fases sensoriales, desde su aroma característico hasta su persistencia en boca. En Albacete, la producción de este queso sigue métodos tradicionales combinados con estrictos controles de calidad, lo que asegura un producto genuino. Disfrutar de esta experiencia es también adentrarse en la cultura rural manchega, que convierte el queso en un símbolo de identidad.</t>
  </si>
  <si>
    <r>
      <rPr>
        <color rgb="FF1155CC"/>
        <u/>
      </rPr>
      <t>https://youtu.be/7C1BQ0H6QEo</t>
    </r>
  </si>
  <si>
    <t>La cena temática española en Albacete será un homenaje a los platos más icónicos del país, pero con especial atención a las recetas manchegas. Junto a tapas clásicas como la paella, el gazpacho andaluz o el jamón ibérico, degustarás atascaburras, gazpachos manchegos y pisto con huevo. Todo ello en un ambiente festivo, con música que irá desde el flamenco hasta la seguidilla manchega. Podrás vestir trajes típicos regionales y participar en bailes y juegos populares. La noche será una auténtica fiesta gastronómica y cultural que mostrará la diversidad de España y el carácter hospitalario manchego</t>
  </si>
  <si>
    <r>
      <rPr>
        <color rgb="FF1155CC"/>
        <u/>
      </rPr>
      <t>https://youtu.be/PAQ5sNPQqzs</t>
    </r>
  </si>
  <si>
    <t>En Albacete, la Cena Temática Medieval rinde homenaje a su pasado de castillos y fortalezas manchegas, como el Castillo de Chinchilla de Montearagón o el de Almansa. El salón se viste con antorchas, tapices y mesas corridas de madera. El pan rústico acompaña guisos inspirados en recetas antiguas, como la olla podrida, las gachas manchegas, el pisto con productos de la huerta y carnes a la brasa. La velada se ameniza con trovadores, bufones y caballeros que retan a duelo amistoso a los asistentes, mientras se brinda con vino tinto D.O.P. La Mancha. Una experiencia que une historia, teatro y buena mesa en pleno corazón de la Mancha</t>
  </si>
  <si>
    <r>
      <rPr>
        <color rgb="FF1155CC"/>
        <u/>
      </rPr>
      <t>https://youtu.be/-JJfbuBQ7Mk</t>
    </r>
  </si>
  <si>
    <t>En Albacete, el Team &amp; Showcooking de EdD pone en valor la cocina manchega. Los equipos podrán recrear recetas como el atascaburras, las migas ruleras o el gazpacho manchego, usando productos con sello D.O.P. como el azafrán de La Mancha, el queso manchego o el ajo morado de Las Pedroñeras. La experiencia, guiada por cocineros locales, se desarrolla en entornos rurales o urbanos, siempre en contacto con la cultura y tradición gastronómica manchega. La colaboración entre participantes se mezcla con el orgullo de elaborar platos que saben a historia y tierra.</t>
  </si>
  <si>
    <r>
      <rPr>
        <color rgb="FF1155CC"/>
        <u/>
      </rPr>
      <t>https://youtu.be/YARiM6vJw90</t>
    </r>
  </si>
  <si>
    <t>En Albacete, el taller “Secretos del Gin-tonic” se celebra en espacios con encanto que maridan coctelería y tradición manchega. Aprenderás a integrar ginebras artesanales como 1085 Gin con botánicos de la Sierra del Segura, creando combinaciones únicas. Guiados por bármanes expertos, descubrirás cómo el equilibrio de aromas y texturas puede transformar una bebida en una experiencia gourmet, perfecta para tus reuniones.</t>
  </si>
  <si>
    <r>
      <rPr>
        <color rgb="FF1155CC"/>
        <u/>
      </rPr>
      <t>https://youtu.be/yeiDOHTQ0Aw</t>
    </r>
  </si>
  <si>
    <t>En Albacete, nuestro Taller de Coctelería te enseñará a mezclar sabores con carácter manchego, incorporando ingredientes como azafrán o hierbas aromáticas de la sierra. Guiado por profesionales, podrás elaborar cócteles con y sin alcohol, disfrutando de un ambiente distendido perfecto para grupos de amigos o eventos corporativos</t>
  </si>
  <si>
    <r>
      <rPr>
        <color rgb="FF1155CC"/>
        <u/>
      </rPr>
      <t>https://youtu.be/j-hc-IUshEw</t>
    </r>
  </si>
  <si>
    <t>Al descargarte nuestra audioguía teatralizada en tu móvil, podrás recorrer Albacete siguiendo la voz de ilustres personajes de la historia local. Tendrás la oportunidad de sumergirte en una apasionante visita en la que irás escuchando detalladas explicaciones y anécdotas sobre los lugares más emblemáticos de la ciudad: la Catedral de San Juan Bautista, el Pasaje de Lodares, el Parque Abelardo Sánchez, plazas y calles con historia. Fabulosas y divertidas historias interpretadas por actores y actrices harán más amena tu visita por Albacete. Para ello aunamos tecnología, diversión y conocimiento para vivir una experiencia interactiva con el entorno. Estas audioguías están diseñadas por auténticos profesionales de la historia, el turismo y las artes escénicas; especialistas en hacerte vivir momentos llenos de magia y de ávido aprendizaje. Descarga ahora la audioguía teatralizada de Albacete en Experiencias del Destino y empieza a disfrutar de tu visita con la comodidad de llevar toda la información en tu móvil. ¡No te defraudará!</t>
  </si>
  <si>
    <r>
      <rPr>
        <color rgb="FF1155CC"/>
        <u/>
      </rPr>
      <t>https://youtu.be/pTAnwSoJCEQ</t>
    </r>
  </si>
  <si>
    <t>Desde la arquitectura modernista del Pasaje de Lodares hasta el ambiente del Parque Abelardo Sánchez, Albacete ofrece escenarios perfectos para tu proyecto audiovisual. En este taller aprenderás a manejar tu smartphone para grabar y editar vídeos únicos, capturando la esencia de la ciudad y creando un recuerdo inolvidable.</t>
  </si>
  <si>
    <r>
      <rPr>
        <color rgb="FF1155CC"/>
        <u/>
      </rPr>
      <t>https://youtu.be/-8gMeq7VIPY</t>
    </r>
  </si>
  <si>
    <t>En Albacete, ciudad de cuchilleros y plazas amplias, vivirás una experiencia única para recorrer la Catedral de San Juan Bautista, el Pasaje de Lodares y el Parque Abelardo Sánchez. Gracias a nuestra tecnología, podrás descubrir historias sobre su Feria declarada de Interés Turístico Internacional y personajes ilustres que dejaron huella.</t>
  </si>
  <si>
    <r>
      <rPr>
        <color rgb="FF1155CC"/>
        <u/>
      </rPr>
      <t>https://youtu.be/mFuw_3QPa0o</t>
    </r>
  </si>
  <si>
    <t>El Pasaje de Lodares, el Parque Abelardo Sánchez y la Catedral de San Juan serán algunos de los puntos que explorarás en Albacete mientras sigues las pistas del geocaching. Con tu GPS o móvil, recorrerás la ciudad de forma diferente, ejercitando la mente y descubriendo detalles que normalmente pasarían desapercibidos.</t>
  </si>
  <si>
    <r>
      <rPr>
        <color rgb="FF1155CC"/>
        <u/>
      </rPr>
      <t>https://youtu.be/1NW2Dkkk1II</t>
    </r>
  </si>
  <si>
    <t>En Albacete, “El Güiner” se convierte en la estrella de tus celebraciones, tanto en salones de eventos del centro como en espacios al aire libre durante la Feria. Sorteos interactivos, espectáculos de talento y quizzes llenos de curiosidades locales harán que cada participante viva una experiencia única. Con un registro sencillo y una animación cercana, “El Güiner” convierte cualquier reunión en un auténtico show.</t>
  </si>
  <si>
    <r>
      <rPr>
        <color rgb="FF1155CC"/>
        <u/>
      </rPr>
      <t>https://youtu.be/M-N0R9j8LRk</t>
    </r>
  </si>
  <si>
    <t>Con el tour virtual de Albacete, podrás pasear por el Pasaje de Lodares, el Parque Abelardo Sánchez y la Catedral sin moverte de tu asiento. Disfrutarás de imágenes panorámicas en alta resolución y actividades interactivas que te revelarán datos curiosos sobre la ciudad y su cultura manchega.</t>
  </si>
  <si>
    <r>
      <rPr>
        <color rgb="FF1155CC"/>
        <u/>
      </rPr>
      <t>https://youtu.be/RORJSOruYms</t>
    </r>
  </si>
  <si>
    <t>Las plazas y parques de Albacete, como el Abelardo Sánchez o la Plaza del Altozano, se llenan de acción con esta experiencia. Tu smartphone será la clave para encontrar pistas, resolver acertijos y afrontar pruebas en lugares emblemáticos como el Pasaje de Lodares, combinando actividad física y mental con mucha diversión.</t>
  </si>
  <si>
    <r>
      <rPr>
        <color rgb="FF1155CC"/>
        <u/>
      </rPr>
      <t>https://youtu.be/IUQWb83l1XY</t>
    </r>
  </si>
  <si>
    <t>En Albacete, la misión os llevará por la Plaza del Altozano, el Pasaje de Lodares y el Parque Abelardo Sánchez. Entre pistas y retos, cada equipo competirá por encontrar al jefe antes de que acabe el tiempo, combinando observación, ingenio y velocidad.</t>
  </si>
  <si>
    <r>
      <rPr>
        <color rgb="FF1155CC"/>
        <u/>
      </rPr>
      <t>https://youtu.be/ewl_2agHsz8</t>
    </r>
  </si>
  <si>
    <t>En Albacete, “Invasión Alien” te sumerge en una misión de alto riesgo por calles como la Feria, la Plaza del Altozano y el Pasaje de Lodares. Los invasores amenazan con tomar el control, y solo tú y tu equipo podréis detenerlos siguiendo pistas ocultas y resolviendo desafíos contrarreloj. El juego no solo pondrá a prueba tu ingenio y habilidades de deducción, sino que también te permitirá conocer detalles curiosos de la ciudad mientras te sumerges en una atmósfera cargada de tensión y diversión. Una experiencia perfecta para compartir con amigos, familiares o compañeros de trabajo.</t>
  </si>
  <si>
    <r>
      <rPr>
        <color rgb="FF1155CC"/>
        <u/>
      </rPr>
      <t>https://youtu.be/D_IzsKej7y0</t>
    </r>
  </si>
  <si>
    <t>En Albacete, combina tu pasión por las compras con la tradición cuchillera que ha hecho famosa a esta ciudad. Nuestro tour interactivo recorre la calle Ancha, la zona de Tesifonte Gallego y el moderno centro comercial Albacenter. Con la app, descubrirás datos curiosos sobre talleres artesanales, boutiques de moda y tiendas gourmet de quesos y vinos manchegos. Retos, descuentos y sorpresas en cada parada para que tus compras sean inolvidables</t>
  </si>
  <si>
    <r>
      <rPr>
        <color rgb="FF1155CC"/>
        <u/>
      </rPr>
      <t>https://youtu.be/sQ2XIKJ4FfE</t>
    </r>
  </si>
  <si>
    <t>Si quieres un actor infiltrado en Albacete, podemos sorprender en cualquier situación: en una comida típica con gazpachos manchegos, en una feria local o incluso en una peña. Personajes como un feriante peculiar, un torero retirado con anécdotas inverosímiles o un vendedor ambulante de navajas con mucho arte provocarán carcajadas sin fin. Perfecto para darle un toque inesperado a reuniones y celebraciones en la tierra de la cuchillería.</t>
  </si>
  <si>
    <t>En Albacete, nuestras fiestas infantiles pueden celebrarse en casas, parques como el Abelardo Sánchez o salones de eventos. Los animadores propondrán coreografías, juegos cooperativos, actividades con paracaídas, globoflexia, maquillaje y talleres creativos para todas las edades. Los niños se divertirán mientras los adultos también participan en algunas dinámicas. Nuestro equipo profesional garantiza una celebración alegre y segura, perfecta para que cada pequeño se sienta protagonista.</t>
  </si>
  <si>
    <r>
      <rPr>
        <color rgb="FF1155CC"/>
        <u/>
      </rPr>
      <t>https://youtu.be/hgskmOPKQlw</t>
    </r>
  </si>
  <si>
    <t>En Albacete, nuestro equipo de cuidadores y canguros está listo para atender a los más pequeños en cualquier ocasión: desde una celebración en la Feria de Albacete hasta una cena tranquila en pareja. Nos ocupamos de que coman, se cambien, cumplan con sus tareas y mantengan su rutina. Con nosotros, tus hijos estarán seguros y felices, mientras tú disfrutas sin preocupaciones.</t>
  </si>
  <si>
    <r>
      <rPr>
        <color rgb="FF1155CC"/>
        <u/>
      </rPr>
      <t>https://youtu.be/UvyQFMW985Y</t>
    </r>
  </si>
  <si>
    <t>En Albacete, el Payaso Colorín es garantía de diversión para cumpleaños, comuniones o fiestas en colegios. Con juegos animados, música, globos, maquillaje y talleres, convierte cualquier evento en una experiencia inolvidable para los niños. Colorín siempre llega cargado de energía y buen humor, dispuesto a contagiar su espíritu alegre a todos.</t>
  </si>
  <si>
    <r>
      <rPr>
        <color rgb="FF1155CC"/>
        <u/>
      </rPr>
      <t>https://youtu.be/yQ6S_b74fj0</t>
    </r>
  </si>
  <si>
    <t>En Albacete, la magia se presenta como un espectáculo que combina ingenio, habilidad y cercanía. Nuestro mago domina el arte de generar asombro, no solo a través de sus manos expertas, sino también mediante una narrativa que envuelve y atrapa. La magia de salón permite que el público se sienta parte de algo exclusivo, mientras que la animación y la globoflexia añaden un toque lúdico que conecta a todas las edades. En cada actuación, se crea un espacio donde lo cotidiano se transforma en extraordinario, y donde por un momento, la duda y la sorpresa se convierten en los protagonistas.</t>
  </si>
  <si>
    <r>
      <rPr>
        <color rgb="FF1155CC"/>
        <u/>
      </rPr>
      <t>https://youtu.be/aXvCopos0dU</t>
    </r>
  </si>
  <si>
    <t>En Albacete, nuestro monologuista convierte cualquier ocasión en un festival de risas, con chistes, anécdotas y situaciones disparatadas que conectan con todo tipo de público. Ya sea en una boda, una inauguración, un cumpleaños o una reunión de amigos, la diversión está asegurada. El espectáculo crea un ambiente de complicidad donde el humor une y relaja, dejando momentos que recordarás y frases que acabarás repitiendo.</t>
  </si>
  <si>
    <r>
      <rPr>
        <color rgb="FF1155CC"/>
        <u/>
      </rPr>
      <t>https://youtu.be/mfhzEO2XSXk</t>
    </r>
  </si>
  <si>
    <t>En Albacete, donde la llanura manchega ha inspirado tantas páginas literarias, el cuentacuentos “Vivencias” se nutre de historias adaptadas al imaginario infantil, a veces evocando el espíritu aventurero de Don Quijote y Sancho. Los niños escuchan, participan e imaginan mientras nuestros cuentacuentos interpretan relatos llenos de humor y fantasía. Luego, en la actividad manual, pueden construir molinos de papel, dibujar paisajes manchegos o crear marionetas de los protagonistas. El Taller de Animación a la Lectura les abre las puertas a cuentos clásicos y modernos, siempre adaptados a sus edades, sembrando el gusto por la lectura. Una actividad que combina diversión, creatividad y un guiño a la literatura universal.</t>
  </si>
  <si>
    <r>
      <rPr>
        <color rgb="FF1155CC"/>
        <u/>
      </rPr>
      <t>https://youtu.be/6pvrN9mzUaA</t>
    </r>
  </si>
  <si>
    <t>En Albacete, famosa por su Feria declarada de Interés Turístico Internacional y su carácter hospitalario, el Ritual del Duende o Hada de la Felicidad se presenta como una celebración en sí misma. Este divertido encuentro combina coreografías y actividades participativas con momentos de humor e ilusionismo, llevando a los asistentes a reflexionar de forma amena sobre lo que significa ser feliz. La ambientación puede incluir guiños a la cuchillería tradicional, a los molinos manchegos y a sus fiestas populares, creando una atmósfera auténtica. Aquí, el duende o el hada no solo hacen reír, también logran que cada persona se sienta parte de una comunidad alegre y vibrante.</t>
  </si>
  <si>
    <r>
      <rPr>
        <color rgb="FF1155CC"/>
        <u/>
      </rPr>
      <t>https://youtu.be/pgNiqEXMlV4</t>
    </r>
  </si>
  <si>
    <t>En Albacete, tierra de feria y de buen ambiente, nuestra discoteca móvil es garantía de fiesta y diversión. Equipos de sonido e iluminación de última tecnología nos permiten ofrecer un repertorio versátil: desde vals y pasodobles para abrir el baile hasta los temas más bailados del verano y un recorrido por la música de los 60, 70 y 80 que nunca pasa de moda. Perfecta para bodas, comuniones, fiestas de empresa o celebraciones privadas tanto en la ciudad como en la provincia. Adaptamos la música a tus gustos y a los de tus invitados para que la pista esté siempre llena. Con Experiencias del Destino, tu evento en Albacete sonará como siempre soñaste.</t>
  </si>
  <si>
    <t>En Albacete, ciudad famosa por su feria y su carácter abierto, CaricaturizARTE es la propuesta que convierte cualquier evento en algo inolvidable. Nuestro caricaturista dibuja en directo a los asistentes, provocando risas y curiosidad, mientras cada invitado se lleva a casa una obra exclusiva. Perfecto para fiestas populares, comuniones, bodas o actos empresariales, con la posibilidad de incluir marcos personalizados con imágenes de la Feria de Albacete o elementos manchegos.</t>
  </si>
  <si>
    <r>
      <rPr>
        <color rgb="FF1155CC"/>
        <u/>
      </rPr>
      <t>https://youtu.be/nXanzE7f-hQ</t>
    </r>
  </si>
  <si>
    <t>En Albacete, corazón manchego de sabor intenso, Experiencias del Destino te prepara una cesta con los productos más representativos de su rica gastronomía. Desde quesos manchegos curados con Denominación de Origen hasta embutidos como el chorizo, el salchichón o el lomo elaborado de forma tradicional. Incluimos también miel de la Sierra de Alcaraz, vinos con D.O. La Mancha y Jumilla, y dulces típicos como los miguelitos de La Roda. Una selección perfecta para que puedas llevarte la autenticidad manchega a tu mesa y compartirla con quienes más quieres.</t>
  </si>
  <si>
    <t>Albacete es conocida internacionalmente por su cuchillería, y no hay mejor recuerdo que una navaja artesana fabricada con acero de primera calidad y empuñaduras de madera, asta o materiales nobles. Este oficio, con siglos de historia, sigue vivo en talleres que mantienen el equilibrio entre tradición y precisión moderna. Además, encontrarás cerámica decorada con motivos manchegos y trabajos en esparto como capazos o alfombras, elaborados pacientemente a mano. Estas piezas no solo son útiles, sino que representan la historia y la identidad de una tierra trabajadora.</t>
  </si>
  <si>
    <r>
      <rPr>
        <color rgb="FF1155CC"/>
        <u/>
      </rPr>
      <t>https://youtu.be/NA5E7zJsdDk</t>
    </r>
  </si>
  <si>
    <t>En Albacete, la D.O. La Mancha y D.O. Manchuela ofrecen vinos intensos y con personalidad. Nuestro kit se compone de tintos elaborados con tempranillo y bobal, de aromas profundos, y blancos jóvenes que capturan la esencia soleada de la región. Una selección que representa el carácter manchego en cada copa.</t>
  </si>
  <si>
    <r>
      <rPr>
        <color rgb="FF1155CC"/>
        <u/>
      </rPr>
      <t>https://youtu.be/Fku3jNyYO_Q</t>
    </r>
  </si>
  <si>
    <t>La provincia de Albacete cuenta con una interesante tradición de licores artesanales, como el resolí, una bebida típica elaborada con café, aguardiente, azúcar y especias. Nuestro kit ofrece resolí de calidad, junto con licores de hierbas y anís manchego, elaborados siguiendo métodos tradicionales. Cada botella es un homenaje a la sobremesa manchega y al buen hacer artesanal que caracteriza a la región.</t>
  </si>
  <si>
    <r>
      <rPr>
        <color rgb="FF1155CC"/>
        <u/>
      </rPr>
      <t>https://youtu.be/OcAoaWJbaiE</t>
    </r>
  </si>
  <si>
    <t>En Albacete, podrás llevarte una figura inspirada en la Catedral de San Juan Bautista o el Pasaje de Lodares. Diseñada con todo detalle y personalizable, será el recuerdo perfecto de tus días en esta ciudad manchega de carácter acogedor.</t>
  </si>
  <si>
    <r>
      <rPr>
        <color rgb="FF1155CC"/>
        <u/>
      </rPr>
      <t>https://youtu.be/MBRvJc-3e9Q</t>
    </r>
  </si>
  <si>
    <t>En Albacete, ciudad dinámica y conocida por su Feria declarada de Interés Turístico Internacional, la creatividad gráfica juega un papel esencial para destacar. Diseñamos materiales con referencias a la cuchillería tradicional albaceteña o a los molinos manchegos que forman parte de su identidad visual. Ya sea para promocionar un concierto en la Plaza del Altozano, un evento empresarial o una fiesta privada, en EdD cuidamos cada detalle: tipografías legibles, colores atractivos y composiciones equilibradas para garantizar que tu convocatoria no pase desapercibida.</t>
  </si>
  <si>
    <r>
      <rPr>
        <color rgb="FF1155CC"/>
        <u/>
      </rPr>
      <t>https://youtu.be/Ok6srQZ9VVg</t>
    </r>
  </si>
  <si>
    <t>En Albacete, el photocall se vestirá con los colores y luces de la Feria de Albacete, declarada de Interés Turístico Internacional. Imagina posar entre farolillos, atracciones y el emblemático Recinto Ferial, como si fueras el invitado de honor de la celebración.</t>
  </si>
  <si>
    <r>
      <rPr>
        <color rgb="FF1155CC"/>
        <u/>
      </rPr>
      <t>https://youtu.be/BY66LgKF-uY</t>
    </r>
  </si>
  <si>
    <t>En Albacete, conocida por su Feria declarada de Interés Turístico Internacional y su tradición cuchillera, las camisetas personalizadas pueden capturar su carácter alegre y hospitalario. Desde EdD creamos prendas con ilustraciones que evocan la Puerta de Hierros, molinos de viento cercanos o símbolos de su industria artesana. Elige entre una amplia variedad de colores y cortes para crear una prenda que puedas lucir en cualquier ocasión, o regalar como recuerdo auténtico de esta tierra manchega.</t>
  </si>
  <si>
    <r>
      <rPr>
        <color rgb="FF1155CC"/>
        <u/>
      </rPr>
      <t>https://youtu.be/eQ8EMxZlflk</t>
    </r>
  </si>
  <si>
    <t>En Albacete, nuestro Reportaje Fotográfico puede tener como telón de fondo la Catedral de San Juan, el Pasaje Lodares o los paisajes manchegos que rodean la ciudad. Sea cual sea tu celebración, cuidaremos cada detalle de la iluminación, el encuadre y el instante, para crear un álbum que retrate fielmente la alegría y la emoción de tu día especial.</t>
  </si>
  <si>
    <r>
      <rPr>
        <color rgb="FF1155CC"/>
        <u/>
      </rPr>
      <t>https://youtu.be/MbKGfdINpAI</t>
    </r>
  </si>
  <si>
    <t>En Albacete, nuestros reportajes podrán tener como escenario la Feria de Albacete, los jardines de Abelardo Sánchez o el Teatro Circo. Sea una comunión, una boda o una fiesta de cumpleaños, conseguiremos que la alegría manchega se refleje en cada imagen.</t>
  </si>
  <si>
    <r>
      <rPr>
        <color rgb="FF1155CC"/>
        <u/>
      </rPr>
      <t>https://youtu.be/1f1R011B_X0</t>
    </r>
  </si>
  <si>
    <t>En Alicante, puedes disfrutar de actividades de team building junto al Mediterráneo, desde dinámicas en playas como San Juan o Postiguet hasta circuitos en la Sierra de Mariola o el Parque Natural del Montgó. Organizamos experiencias para todos los niveles, combinando el sol, la brisa marina y la cultura mediterránea.</t>
  </si>
  <si>
    <r>
      <rPr>
        <color rgb="FF1155CC"/>
        <u/>
      </rPr>
      <t>https://youtu.be/6xIzyAmI5H8</t>
    </r>
  </si>
  <si>
    <t>Alicante</t>
  </si>
  <si>
    <t>Aunque no forma parte de la ruta tradicional jacobea, Alicante ofrece itinerarios costeros y de montaña perfectos para un coaching en movimiento, como senderos por el Cabo de la Huerta o la Serra Gelada. Un coach profesional te ayudará a encontrar claridad y motivación mientras caminas por paisajes que combinan mar y sierra.</t>
  </si>
  <si>
    <r>
      <rPr>
        <color rgb="FF1155CC"/>
        <u/>
      </rPr>
      <t>https://youtu.be/UAQ-5yPzKp0</t>
    </r>
  </si>
  <si>
    <t>Vive en Alicante Escape Rooms con escenarios inspirados en su castillo de Santa Bárbara, historias de piratas en la costa o leyendas del Mediterráneo. Un reto para tu ingenio en el que cada pista te acerca más a la libertad.</t>
  </si>
  <si>
    <r>
      <rPr>
        <color rgb="FF1155CC"/>
        <u/>
      </rPr>
      <t>https://youtu.be/mriXeytLp-8</t>
    </r>
  </si>
  <si>
    <t>Participa en talleres donde podrás trabajar con esparto, cerámica o vidrio soplado, siguiendo técnicas tradicionales alicantinas. Una oportunidad para llevarte a casa una pieza única hecha por ti.</t>
  </si>
  <si>
    <r>
      <rPr>
        <color rgb="FF1155CC"/>
        <u/>
      </rPr>
      <t>https://youtu.be/8LmCxCcZd9E</t>
    </r>
  </si>
  <si>
    <t>Nuestra Yincana Turística en Alicante te lleva a descubrir la ciudad mediterránea resolviendo retos y siguiendo pistas por el casco antiguo, el Barrio de Santa Cruz, el Castillo de Santa Bárbara y el paseo de la Explanada de España. Un recorrido lleno de historia, mar y sol, perfecto para vivir en familia o con amigos, donde cada prueba te revelará rincones sorprendentes y anécdotas locales.</t>
  </si>
  <si>
    <r>
      <rPr>
        <color rgb="FF1155CC"/>
        <u/>
      </rPr>
      <t>https://youtu.be/I5K074PgU9o</t>
    </r>
  </si>
  <si>
    <t>El Spiribol en Alicante se vive al aire libre, en playas como San Juan o Postiguet, o en zonas verdes y deportivas de la ciudad. Con modalidades para todos los gustos, esta actividad une diversión, ejercicio y solidaridad en un entorno privilegiado junto al mar.</t>
  </si>
  <si>
    <r>
      <rPr>
        <color rgb="FF1155CC"/>
        <u/>
      </rPr>
      <t>https://youtu.be/jAoUQdysobw</t>
    </r>
  </si>
  <si>
    <t>La Water Party en Alicante es sinónimo de verano, aunque puede organizarse todo el año gracias a su clima suave. La playa, parques y zonas recreativas se convierten en escenarios para batallas de agua, circuitos y juegos donde el objetivo es disfrutar y refrescarse.</t>
  </si>
  <si>
    <r>
      <rPr>
        <color rgb="FF1155CC"/>
        <u/>
      </rPr>
      <t>https://youtu.be/p04-mnAwC0A</t>
    </r>
  </si>
  <si>
    <t>Desde Alicante puedes iniciar el Camino del Sureste, una ruta menos conocida pero llena de encanto que atraviesa huertas, castillos y pueblos históricos antes de unirse al Camino Francés. Con Experiencias del Destino, contarás con alojamiento, gastronomía local y visitas culturales organizadas para que disfrutes plenamente del recorrido.</t>
  </si>
  <si>
    <r>
      <rPr>
        <color rgb="FF1155CC"/>
        <u/>
      </rPr>
      <t>https://youtu.be/1GHZdzoVJBY</t>
    </r>
  </si>
  <si>
    <t>En Alicante, nuestro Picnic EdD se desarrolla en lugares como el Parque de El Palmeral, la Serra Grossa o las áreas recreativas de la Serra de Mariola. Organizamos un ambiente cómodo con mantas y cestas repletas de productos mediterráneos: coca de mollitas, turrón y fruta fresca. La experiencia se completa con juegos, paseos y actividades para niños y adultos, siempre con vistas al mar o a la montaña.</t>
  </si>
  <si>
    <r>
      <rPr>
        <color rgb="FF1155CC"/>
        <u/>
      </rPr>
      <t>https://youtu.be/LyYH4-1lrFo</t>
    </r>
  </si>
  <si>
    <t>Nuestra ruta en bici por Alicante puede recorrer el carril bici del frente marítimo, desde la Playa del Postiguet hasta la Albufereta, o adentrarse en rutas naturales como la Vía Verde de Alcoy. Con guías expertos, disfrutarás de paisajes costeros y de montaña, siempre con paradas para descubrir la gastronomía local.</t>
  </si>
  <si>
    <r>
      <rPr>
        <color rgb="FF1155CC"/>
        <u/>
      </rPr>
      <t>https://youtu.be/kVLt6V_YEhs</t>
    </r>
  </si>
  <si>
    <t>La Ruta Cultural por Alicante incluye el Castillo de Santa Bárbara, el casco antiguo de El Barrio, la Basílica de Santa María, el Mercado Central y el paseo marítimo. También visitamos museos como el MARQ, reconocido internacionalmente por su colección arqueológica</t>
  </si>
  <si>
    <r>
      <rPr>
        <color rgb="FF1155CC"/>
        <u/>
      </rPr>
      <t>https://youtu.be/by5ranEUStY</t>
    </r>
  </si>
  <si>
    <t>Nuestra Ruta Accesible por Alicante combina patrimonio y naturaleza con recorridos adaptados. Incluye el paseo marítimo, el Parque de Canalejas, el ascensor del Castillo de Santa Bárbara y playas con accesos especiales para personas con movilidad reducida</t>
  </si>
  <si>
    <r>
      <rPr>
        <color rgb="FF1155CC"/>
        <u/>
      </rPr>
      <t>https://youtu.be/yqhghsgdHac</t>
    </r>
  </si>
  <si>
    <t>En Alicante, nuestra Ruta de Misterios y Leyendas nos lleva desde el casco antiguo hasta la ladera del Castillo de Santa Bárbara, donde abundan relatos de túneles secretos y espíritus errantes. Escucharás la historia de la Dama Blanca del castillo, leyendas de corsarios y antiguos rituales en las cuevas cercanas. La brisa marina y la iluminación nocturna crean un entorno único para estas narraciones</t>
  </si>
  <si>
    <r>
      <rPr>
        <color rgb="FF1155CC"/>
        <u/>
      </rPr>
      <t>https://youtu.be/ocUhh84Wc1U</t>
    </r>
  </si>
  <si>
    <t>En la Ruta de Shopping por Alicante visitaremos la Avenida Maisonnave, epicentro de las grandes marcas, y las calles del centro histórico, repletas de boutiques, artesanía en esparto, cerámica levantina y moda de autor. Nuestro personal shopper te guiará para encontrar prendas, complementos y recuerdos únicos con sello mediterráneo.</t>
  </si>
  <si>
    <r>
      <rPr>
        <color rgb="FF1155CC"/>
        <u/>
      </rPr>
      <t>https://youtu.be/1NATVF3Q4jo</t>
    </r>
  </si>
  <si>
    <t>La Ruta de Tapas por Alicante recorre el barrio de Santa Cruz y la zona del puerto, degustando delicias como el esgarrat, las gambas rojas de Dénia, el arroz a banda en formato tapa y tostas con salazones. Acompañaremos cada parada con vinos alicantinos o una fresca mistela.</t>
  </si>
  <si>
    <r>
      <rPr>
        <color rgb="FF1155CC"/>
        <u/>
      </rPr>
      <t>https://youtu.be/yM1Etz_ZsRQ</t>
    </r>
  </si>
  <si>
    <t>La Ruta Nocturna en Alicante ofrece vistas inigualables del puerto y del Castillo de Santa Bárbara iluminado. Pasearemos por el Explanada de España, con su mosaico ondulante y palmeras, y descubriremos callejuelas del casco antiguo repletas de encanto y vida nocturna</t>
  </si>
  <si>
    <r>
      <rPr>
        <color rgb="FF1155CC"/>
        <u/>
      </rPr>
      <t>https://youtu.be/VKvFBA7oOAI</t>
    </r>
  </si>
  <si>
    <t>En Alicante puedes diseñar tu recorrido ideal: subir al Castillo de Santa Bárbara para tener vistas al Mediterráneo, pasear por el Barrio de Santa Cruz o relajarte en la Explanada de España. Si lo prefieres, podemos incluir mercados locales y degustaciones gastronómicas.</t>
  </si>
  <si>
    <r>
      <rPr>
        <color rgb="FF1155CC"/>
        <u/>
      </rPr>
      <t>https://youtu.be/nrUVGorpr6o</t>
    </r>
  </si>
  <si>
    <t>La provincia cuenta con espacios naturales como el Parque Natural del Montgó, la Serra Gelada o el Peñón de Ifach. También podemos recorrer calas escondidas en la Costa Blanca y rutas de senderismo como la del Barranc de l’Infern.</t>
  </si>
  <si>
    <r>
      <rPr>
        <color rgb="FF1155CC"/>
        <u/>
      </rPr>
      <t>https://youtu.be/qEBC-wcyGZI</t>
    </r>
  </si>
  <si>
    <t>En la visita teatralizada por Alicante conocerás personajes históricos como Lucentum, el antiguo nombre romano de la ciudad, o leyendas de corsarios y comerciantes. Actores te guiarán entre las calles antiguas, el puerto y plazas llenas de historia.</t>
  </si>
  <si>
    <r>
      <rPr>
        <color rgb="FF1155CC"/>
        <u/>
      </rPr>
      <t>https://youtu.be/cNn2ELSCKoA</t>
    </r>
  </si>
  <si>
    <t>El EdD Challenge por Alicante combina pruebas en enclaves icónicos como el Castillo de Santa Bárbara, el Casco Antiguo y el Puerto, con pistas relacionadas con su historia marinera y mediterránea.</t>
  </si>
  <si>
    <r>
      <rPr>
        <color rgb="FF1155CC"/>
        <u/>
      </rPr>
      <t>https://youtu.be/EF_Q-SBuUbE</t>
    </r>
  </si>
  <si>
    <t>En Alicante, la tradición gastronómica se saborea en cada rincón. Las empresas familiares han perfeccionado la elaboración de productos que combinan lo mejor del mar y de la huerta. Te proponemos una ruta de sabores alicantinos sin salir de tu asiento. Vinos, turrones, salazones y aceites son solo una muestra de lo que podrás degustar. Si buscas una experiencia culinaria inolvidable o quieres descubrir nuevos sabores, esta cata es perfecta para cualquier momento del año. ¡Disfruta la esencia mediterránea de Alicante!</t>
  </si>
  <si>
    <r>
      <rPr>
        <color rgb="FF1155CC"/>
        <u/>
      </rPr>
      <t>https://youtu.be/ITHKN7zxaQY</t>
    </r>
  </si>
  <si>
    <t>En Alicante probaremos aceites de oliva de variedades como blanqueta y alfafara, típicas de la provincia. La cata incluye explicaciones sobre su producción y maridaje con productos locales.</t>
  </si>
  <si>
    <r>
      <rPr>
        <color rgb="FF1155CC"/>
        <u/>
      </rPr>
      <t>https://youtu.be/cXrD_QkJJGA</t>
    </r>
  </si>
  <si>
    <t>En Alicante, el Mediterráneo se cuela en cada sorbo de cerveza artesanal. La provincia cuenta con una vibrante escena cervecera que experimenta con ingredientes tan variados como cítricos de la huerta, sal marina de las salinas de Santa Pola o hierbas aromáticas de la montaña. En esta cata, conocerás cervezas rubias ligeras, perfectas para acompañar un día de playa, y otras más complejas con matices frutales, tostados o especiados. Los maestros cerveceros locales te enseñarán a analizar su aroma, espuma, cuerpo y final, mientras disfrutas de maridajes con tapas típicas alicantinas como la coca amb tonyina, las salazones o el turrón en versiones saladas y dulces. Una forma refrescante y original de acercarte a la cultura y los sabores de Alicante.</t>
  </si>
  <si>
    <r>
      <rPr>
        <color rgb="FF1155CC"/>
        <u/>
      </rPr>
      <t>https://youtu.be/aMsAz_TlNxY</t>
    </r>
  </si>
  <si>
    <t>Alicante es tierra de vinos con historia milenaria, destacando la D.O. Alicante y su célebre vino Fondillón, un tesoro enológico único en el mundo. Nuestra cata se celebra en bodegas o espacios singulares donde descubrirás blancos frescos, rosados vibrantes y tintos con cuerpo, todos ellos marcados por el sol mediterráneo y la diversidad de suelos. Aprenderás sobre variedades autóctonas como la monastrell o la moscatel de Alejandría, y descubrirás su maridaje ideal con platos locales como el arroz alicantino, los pescados frescos o los quesos de la montaña de Alicante. La experiencia no solo se centra en el vino, sino también en su historia, desde la época romana hasta la actualidad, y en cómo ha marcado la cultura y la economía de la región. Un brindis por Alicante que recordarás.</t>
  </si>
  <si>
    <r>
      <rPr>
        <color rgb="FF1155CC"/>
        <u/>
      </rPr>
      <t>https://youtu.be/KdtlYCtfdWs</t>
    </r>
  </si>
  <si>
    <t>En Alicante, nuestra cata de quesos descubre un panorama gastronómico menos conocido, pero igualmente rico. Entre los quesos artesanos más destacados están el Queso de la Nucía y elaboraciones de cabra que se producen en pequeñas queserías de interior. La cata incluye un recorrido por aromas frescos, texturas suaves y sabores que reflejan el clima mediterráneo. Los productores locales cuidan cada detalle, garantizando la calidad y autenticidad de sus quesos. Esta experiencia combina mar y montaña, fusionando tradición culinaria con la identidad única de la provincia.</t>
  </si>
  <si>
    <r>
      <rPr>
        <color rgb="FF1155CC"/>
        <u/>
      </rPr>
      <t>https://youtu.be/7C1BQ0H6QEo</t>
    </r>
  </si>
  <si>
    <t>Nuestra cena temática española en Alicante reunirá los sabores más icónicos de España junto a la esencia mediterránea alicantina. Podrás disfrutar de paella valenciana, tapas de jamón y queso, salazones típicos y coca de verduras. El espacio estará decorado con motivos festivos, desde farolillos y mantones hasta guiños a las Hogueras de San Juan. La música recorrerá desde el pasodoble hasta las habaneras de Torrevieja, creando una velada donde gastronomía y cultura se fusionan. Una noche para viajar por toda España desde la orilla del Mediterráneo.</t>
  </si>
  <si>
    <r>
      <rPr>
        <color rgb="FF1155CC"/>
        <u/>
      </rPr>
      <t>https://youtu.be/PAQ5sNPQqzs</t>
    </r>
  </si>
  <si>
    <t>En Alicante, la Cena Temática Medieval recuerda la época de las fortalezas costeras, con el Castillo de Santa Bárbara como icono central. La ambientación se llena de pendones, antorchas y música de laúd, y los asistentes pueden vestirse como nobles, caballeros o mercaderes. El menú combina el pan artesano con platos como la adafina de influencia sefardí, guisos de pescado al estilo medieval y carnes a la brasa con hierbas aromáticas del Mediterráneo. También se incluyen dulces de almendra inspirados en recetas árabes. La animación corre a cargo de juglares, arqueros y guerreros que interactúan con los comensales, mientras el brindis final se hace con vino D.O.P. Alicante servido en copas de barro.</t>
  </si>
  <si>
    <r>
      <rPr>
        <color rgb="FF1155CC"/>
        <u/>
      </rPr>
      <t>https://youtu.be/-JJfbuBQ7Mk</t>
    </r>
  </si>
  <si>
    <t>En Alicante, el Team &amp; Showcooking se transforma en un recorrido por los sabores mediterráneos. Los equipos podrán crear desde una auténtica paella alicantina hasta tapas con productos como el turrón de Jijona, las gambas rojas de Dénia o los nísperos de Callosa d’en Sarrià. La experiencia puede tener lugar en cocinas con vistas al mar o en entornos rurales de interior, siempre con el toque fresco y aromático de la huerta y la costa alicantina. Trabajar juntos, aprender técnicas de la mano de expertos y degustar los platos elaborados será una vivencia que unirá a todos los participantes.</t>
  </si>
  <si>
    <r>
      <rPr>
        <color rgb="FF1155CC"/>
        <u/>
      </rPr>
      <t>https://youtu.be/YARiM6vJw90</t>
    </r>
  </si>
  <si>
    <t>En Alicante, nuestro taller “Secretos del Gin-tonic” combina el aroma del Mediterráneo con la coctelería creativa. Descubrirás cómo preparar gin-tonics con ginebras alicantinas como 1897 Premium, infusionadas con cítricos locales y hierbas aromáticas de la Sierra de Mariola. Todo, mientras disfrutas de un ambiente exclusivo con vistas al Castillo de Santa Bárbara y al mar.</t>
  </si>
  <si>
    <r>
      <rPr>
        <color rgb="FF1155CC"/>
        <u/>
      </rPr>
      <t>https://youtu.be/yeiDOHTQ0Aw</t>
    </r>
  </si>
  <si>
    <t>En Alicante, el Taller de Coctelería se llena de aromas mediterráneos: cítricos, hierbas frescas y toques frutales que evocan la Costa Blanca. Aprenderás a preparar mojitos, margaritas y creaciones propias con ingredientes locales como la uva del Vinalopó o la granada mollar. Una experiencia fresca y perfecta para cualquier época del año</t>
  </si>
  <si>
    <r>
      <rPr>
        <color rgb="FF1155CC"/>
        <u/>
      </rPr>
      <t>https://youtu.be/j-hc-IUshEw</t>
    </r>
  </si>
  <si>
    <t>Al descargarte nuestra audioguía teatralizada en tu móvil, podrás recorrer Alicante siguiendo la voz de ilustres personajes de la historia local. Tendrás la oportunidad de sumergirte en una apasionante visita en la que irás escuchando detalladas explicaciones y anécdotas sobre los lugares más emblemáticos de la ciudad: el Castillo de Santa Bárbara, la Explanada de España, el puerto, el barrio de Santa Cruz, plazas, playas y rincones llenos de encanto. Fabulosas y divertidas historias interpretadas por actores y actrices harán más amena tu visita por Alicante. Para ello aunamos tecnología, diversión y conocimiento para vivir una experiencia interactiva con el entorno. Estas audioguías están diseñadas por auténticos profesionales de la historia, el turismo y las artes escénicas; especialistas en hacerte vivir momentos llenos de magia y de ávido aprendizaje. Descarga ahora la audioguía teatralizada de Alicante en Experiencias del Destino y empieza a disfrutar de tu visita con la comodidad de llevar toda la información en tu móvil. ¡No te defraudará!</t>
  </si>
  <si>
    <r>
      <rPr>
        <color rgb="FF1155CC"/>
        <u/>
      </rPr>
      <t>https://youtu.be/pTAnwSoJCEQ</t>
    </r>
  </si>
  <si>
    <t>El Mediterráneo como telón de fondo y el Castillo de Santa Bárbara en lo alto hacen de Alicante un lugar ideal para aprender a producir vídeos creativos. Aquí podrás experimentar con tu smartphone, grabando escenas en la Explanada de España, el barrio de Santa Cruz o la playa del Postiguet, y finalizando con una divertida edición para llevarte a casa.</t>
  </si>
  <si>
    <r>
      <rPr>
        <color rgb="FF1155CC"/>
        <u/>
      </rPr>
      <t>https://youtu.be/-8gMeq7VIPY</t>
    </r>
  </si>
  <si>
    <t>La luz del Mediterráneo ilumina Alicante y sus encantos, desde el Castillo de Santa Bárbara hasta la Explanada de España. Con Experiencias del Destino, caminarás por sus calles con una guía interactiva que te contará anécdotas de su historia marinera, las Hogueras de San Juan y figuras clave como el poeta Miguel Hernández en su provincia natal.</t>
  </si>
  <si>
    <r>
      <rPr>
        <color rgb="FF1155CC"/>
        <u/>
      </rPr>
      <t>https://youtu.be/mFuw_3QPa0o</t>
    </r>
  </si>
  <si>
    <t>En Alicante, el Castillo de Santa Bárbara, la Explanada de España y el barrio de Santa Cruz serán paradas obligatorias en tu aventura. Con tu teléfono o GPS, irás resolviendo enigmas y encontrando tesoros escondidos, disfrutando al mismo tiempo del clima mediterráneo y la belleza de sus calles.</t>
  </si>
  <si>
    <r>
      <rPr>
        <color rgb="FF1155CC"/>
        <u/>
      </rPr>
      <t>https://youtu.be/1NW2Dkkk1II</t>
    </r>
  </si>
  <si>
    <t>En Alicante, “El Güiner” hace que tus eventos brillen como la Costa Blanca al atardecer. Desde cenas de empresa frente al puerto hasta fiestas privadas en la playa, esta herramienta interactiva ofrece sorteos, shows de talento y concursos culturales para que todos participen. El registro previo y la conducción animada garantizan una velada divertida, con el “El Güiner the Champions” como broche final.</t>
  </si>
  <si>
    <r>
      <rPr>
        <color rgb="FF1155CC"/>
        <u/>
      </rPr>
      <t>https://youtu.be/M-N0R9j8LRk</t>
    </r>
  </si>
  <si>
    <t>Aunque el sol sea abrasador o un día de lluvia te sorprenda, el tour virtual de Alicante te lleva por el Castillo de Santa Bárbara, la Explanada de España y el barrio de Santa Cruz. Verás todo en 360º, con explicaciones que combinan historia, tradiciones y vistas del Mediterráneo.</t>
  </si>
  <si>
    <r>
      <rPr>
        <color rgb="FF1155CC"/>
        <u/>
      </rPr>
      <t>https://youtu.be/RORJSOruYms</t>
    </r>
  </si>
  <si>
    <t>El Castillo de Santa Bárbara, la Explanada de España y el barrio de Santa Cruz son solo algunos de los escenarios donde vivirás esta aventura en Alicante. Usando tu móvil, superarás retos que pondrán a prueba tu habilidad, tu memoria y tu rapidez, mientras descubres la historia y las curiosidades de la ciudad.</t>
  </si>
  <si>
    <r>
      <rPr>
        <color rgb="FF1155CC"/>
        <u/>
      </rPr>
      <t>https://youtu.be/IUQWb83l1XY</t>
    </r>
  </si>
  <si>
    <t>En Alicante, la búsqueda se desarrolla desde el Castillo de Santa Bárbara hasta el barrio de Santa Cruz, pasando por la Explanada de España. Vuestra misión será seguir pistas por toda la ciudad para localizar al jefe, sumando puntos y elaborando una estrategia final antes de que termine la hora.</t>
  </si>
  <si>
    <r>
      <rPr>
        <color rgb="FF1155CC"/>
        <u/>
      </rPr>
      <t>https://youtu.be/ewl_2agHsz8</t>
    </r>
  </si>
  <si>
    <t>En Alicante, “Invasión Alien” transforma el Castillo de Santa Bárbara, la Explanada de España y el barrio de Santa Cruz en los puntos clave para salvar la ciudad. La misión te llevará desde las alturas con vistas al Mediterráneo hasta los callejones más pintorescos, buscando pistas y descifrando códigos antes de que sea demasiado tarde. El ritmo trepidante de la aventura, unido al encanto costero de Alicante, hará que cada paso esté lleno de emoción. Ideal para quienes buscan vivir una experiencia diferente mientras exploran una de las ciudades más bonitas del litoral.</t>
  </si>
  <si>
    <r>
      <rPr>
        <color rgb="FF1155CC"/>
        <u/>
      </rPr>
      <t>https://youtu.be/D_IzsKej7y0</t>
    </r>
  </si>
  <si>
    <t>En Alicante, el Interactive Shopping Tour te llevará desde la Explanada de España hasta las exclusivas tiendas de Maisonnave. Conocerás comercios tradicionales, boutiques de playa y mercados como el Central, repletos de productos frescos. La app te retará con pruebas y curiosidades, desde la historia de la cerámica local hasta el diseño de moda mediterránea. Una experiencia que combina compras, cultura y vistas al mar</t>
  </si>
  <si>
    <r>
      <rPr>
        <color rgb="FF1155CC"/>
        <u/>
      </rPr>
      <t>https://youtu.be/sQ2XIKJ4FfE</t>
    </r>
  </si>
  <si>
    <t>En Alicante, nuestros actores infiltrados pueden aparecer en una terraza del barrio de Santa Cruz, en un evento junto al puerto o en plena fiesta de Hogueras. Un camarero que confunde todos los pedidos, un turista perdido que habla un idioma inventado o un vendedor de horchata que no deja de improvisar historias harán que el momento sea inolvidable. Nadie sospechará hasta el final… y cuando lo hagan, las risas resonarán como los fuegos artificiales de la ciudad.</t>
  </si>
  <si>
    <t>En Alicante, organizamos fiestas infantiles llenas de color, música y diversión, ya sea en la playa del Postiguet, en un parque como el Canalejas o en un espacio privado. Habrá juegos cooperativos, coreografías, globoflexia, maquillaje, talleres de llaveros y muchas sorpresas. Además, adaptamos las actividades a la edad de los niños y al entorno, con supervisión constante para que todo transcurra de forma segura. Una celebración así quedará grabada en la memoria de todos.</t>
  </si>
  <si>
    <r>
      <rPr>
        <color rgb="FF1155CC"/>
        <u/>
      </rPr>
      <t>https://youtu.be/hgskmOPKQlw</t>
    </r>
  </si>
  <si>
    <t>En Alicante, nuestros cuidadores y canguros ofrecen atención personalizada para eventos en la playa del Postiguet, celebraciones familiares o escapadas de fin de semana. Supervisamos las comidas, ayudamos con el aseo, acompañamos en las rutinas y nos aseguramos de que todo esté bajo control. Así podrás disfrutar sabiendo que tus hijos están en manos de profesionales.</t>
  </si>
  <si>
    <r>
      <rPr>
        <color rgb="FF1155CC"/>
        <u/>
      </rPr>
      <t>https://youtu.be/UvyQFMW985Y</t>
    </r>
  </si>
  <si>
    <t>En Alicante, el Payaso Colorín trae la diversión a fiestas infantiles en cualquier lugar: en la costa, en parques como el Canalejas o en salones privados. Juegos, música, globos, maquillaje y talleres forman parte de su espectáculo, siempre adaptado a la edad de los niños. Con Colorín, la fiesta se llena de risas y buenos momentos.</t>
  </si>
  <si>
    <r>
      <rPr>
        <color rgb="FF1155CC"/>
        <u/>
      </rPr>
      <t>https://youtu.be/yQ6S_b74fj0</t>
    </r>
  </si>
  <si>
    <t>En Alicante, nuestro espectáculo de magia se impregna de la luz y el dinamismo de la costa mediterránea. El mago combina técnicas impecables con una puesta en escena que crea una atmósfera íntima y participativa. La magia de salón envuelve a los asistentes en un juego de ilusión y misterio, mientras que la animación y la globoflexia aportan un toque creativo y divertido que despierta sonrisas y asombro. La experiencia no es solo visual, sino también emocional: cada truco, cada gesto, está pensado para que el público se pregunte si, quizás, lo imposible puede ser real.</t>
  </si>
  <si>
    <r>
      <rPr>
        <color rgb="FF1155CC"/>
        <u/>
      </rPr>
      <t>https://youtu.be/aXvCopos0dU</t>
    </r>
  </si>
  <si>
    <t>En Alicante, “La Sonrisa de la Comedia” convierte cada actuación en una experiencia única junto al mar o en el interior de la provincia. Nuestro monologuista domina el arte de captar la atención con historias cercanas, chistes frescos y situaciones tan surrealistas como divertidas. Perfecto para cumpleaños, bodas, cenas de empresa o reuniones familiares, este espectáculo garantiza un ambiente distendido en el que todos disfrutan y participan. El humor, aquí, es la excusa perfecta para unir a las personas.</t>
  </si>
  <si>
    <r>
      <rPr>
        <color rgb="FF1155CC"/>
        <u/>
      </rPr>
      <t>https://youtu.be/mfhzEO2XSXk</t>
    </r>
  </si>
  <si>
    <t>En Alicante, bañada por el Mediterráneo y con un rico folklore, el cuentacuentos “Vivencias” se llena de historias que evocan el mar, los castillos y las fiestas locales. Nuestros narradores captan la atención con relatos que pueden inspirarse en leyendas del Castillo de Santa Bárbara o aventuras de pescadores y criaturas marinas. La actividad manual posterior invita a los niños a recrear en papel un barco, un pez o un castillo, mientras comentan lo que más les ha gustado de la historia. El Taller de Animación a la Lectura les acerca a libros ilustrados y narraciones ambientadas en el mar y la cultura mediterránea, creando un vínculo entre su entorno y la imaginación.</t>
  </si>
  <si>
    <r>
      <rPr>
        <color rgb="FF1155CC"/>
        <u/>
      </rPr>
      <t>https://youtu.be/6pvrN9mzUaA</t>
    </r>
  </si>
  <si>
    <t>En Alicante, bañada por el Mediterráneo y con un clima que invita a la alegría, el Ritual del Duende o Hada de la Felicidad se vive como una experiencia luminosa y festiva. Guiados por este personaje encantador, los asistentes participan en juegos, bailes y dinámicas inspiradas en el mar, la playa y sus tradiciones, como las Hogueras de San Juan. La ceremonia combina el encanto del ilusionismo con la frescura del humor, llevando a todos a descubrir que la felicidad puede estar en un momento compartido, una carcajada o un gesto amable. La escenografía, con toques mediterráneos, envuelve el evento en un ambiente acogedor y vibrante.</t>
  </si>
  <si>
    <r>
      <rPr>
        <color rgb="FF1155CC"/>
        <u/>
      </rPr>
      <t>https://youtu.be/pgNiqEXMlV4</t>
    </r>
  </si>
  <si>
    <t>En Alicante, donde el Mediterráneo y la vida nocturna van de la mano, nuestra discoteca móvil aporta el toque perfecto para cualquier celebración. Equipos de sonido e iluminación de primer nivel crean un ambiente espectacular en bodas junto al mar, fiestas en terrazas o eventos en salones. La selección musical abarca desde música latina, pop, rock y dance, hasta clásicos de verano y hits internacionales, siempre adaptados a los gustos de los invitados. Incorporamos, si se desea, temas vinculados a las fiestas de Hogueras o canciones que evocan el espíritu mediterráneo, logrando un ambiente único y muy alicantino.</t>
  </si>
  <si>
    <t>En Alicante, bañada por el Mediterráneo, CaricaturizARTE combina arte y diversión para que todos los asistentes tengan un recuerdo personalizado. Nuestro caricaturista crea retratos simpáticos que capturan la esencia de cada persona, ya sea en bodas junto al mar, ferias gastronómicas o eventos corporativos. Además, podemos incluir elementos locales como el Castillo de Santa Bárbara en los marcos, y recopilar todas las caricaturas en un collage final que será la guinda de la jornada.</t>
  </si>
  <si>
    <r>
      <rPr>
        <color rgb="FF1155CC"/>
        <u/>
      </rPr>
      <t>https://youtu.be/nXanzE7f-hQ</t>
    </r>
  </si>
  <si>
    <t>En Alicante, tierra de luz y de contrastes, nuestra propuesta de productos autóctonos combina el sabor del Mediterráneo con la tradición de interior. Te ofrecemos turrones artesanos de Jijona y Alicante, salazones como la mojama y el bonito seco, vinos con D.O. Alicante, y aceites de oliva virgen extra de la comarca. No faltarán embutidos caseros, miel de la montaña de Alcoy y, para los más golosos, dátiles y uvas pasas del Vinalopó. Una combinación única que lleva a tu hogar todo el sabor alicantino.</t>
  </si>
  <si>
    <t>En Alicante, la artesanía refleja el sol, el mar y la alegría mediterránea. Entre sus piezas más características encontramos el calzado artesanal de Elche, elaborado con cuero y fibras naturales, y la cerámica decorativa de Agost, famosa por sus botijos y cántaros. La cestería de palma blanca, usada en las procesiones del Domingo de Ramos en Elche, es otro ejemplo vivo de la unión entre tradición y arte. También destacan las joyas inspiradas en el mar y las figuras de barro pintadas a mano. Cada pieza transmite la luz y el calor humano de la costa alicantina.</t>
  </si>
  <si>
    <r>
      <rPr>
        <color rgb="FF1155CC"/>
        <u/>
      </rPr>
      <t>https://youtu.be/NA5E7zJsdDk</t>
    </r>
  </si>
  <si>
    <t>Alicante es tierra del legendario Fondillón, un vino dulce único en el mundo con siglos de historia. Nuestro kit incluye una botella de Fondillón y un tinto de monastrell con D.O. Alicante, vinos que reflejan el sol, el clima y el alma mediterránea de esta provincia.</t>
  </si>
  <si>
    <r>
      <rPr>
        <color rgb="FF1155CC"/>
        <u/>
      </rPr>
      <t>https://youtu.be/Fku3jNyYO_Q</t>
    </r>
  </si>
  <si>
    <t>Alicante destaca por su herencia mediterránea en la elaboración de licores, como el cantueso alicantino, elaborado con flores de cantueso y anís. Nuestro kit incluye cantueso, herbero de la Sierra de Mariola y licores de limón, todos con un marcado carácter aromático. Son el broche perfecto para cualquier comida y un recuerdo líquido del aroma y el sabor de la Costa Blanca.</t>
  </si>
  <si>
    <r>
      <rPr>
        <color rgb="FF1155CC"/>
        <u/>
      </rPr>
      <t>https://youtu.be/OcAoaWJbaiE</t>
    </r>
  </si>
  <si>
    <t>En Alicante, tendrás la oportunidad de conservar para siempre una figura que captura la majestuosidad del Castillo de Santa Bárbara o el encanto de la Explanada de España. Un recuerdo único y personalizable que te devolverá a los atardeceres mediterráneos cada vez que lo mires.</t>
  </si>
  <si>
    <r>
      <rPr>
        <color rgb="FF1155CC"/>
        <u/>
      </rPr>
      <t>https://youtu.be/MBRvJc-3e9Q</t>
    </r>
  </si>
  <si>
    <t>Alicante es luz, mar y color, y en EdD sabemos cómo plasmarlo en cada diseño. Desde carteles para eventos en la Explanada de España, invitaciones para celebraciones frente al Castillo de Santa Bárbara o folletos para empresas turísticas, creamos piezas gráficas que respiran Mediterráneo. Usamos tonalidades inspiradas en sus playas, iconos como la isla de Tabarca o el puerto, y composiciones que transmiten frescura y dinamismo. Con nosotros, tu comunicación visual reflejará la energía alicantina y captará la atención de todos.</t>
  </si>
  <si>
    <r>
      <rPr>
        <color rgb="FF1155CC"/>
        <u/>
      </rPr>
      <t>https://youtu.be/Ok6srQZ9VVg</t>
    </r>
  </si>
  <si>
    <t>En Alicante, podrás llevar a tu fiesta la magia de las Hogueras de San Juan, con fondos que simulen impresionantes monumentos fogueriles, castillos de fuegos y el calor mediterráneo. Las fotos parecerán tomadas en pleno centro durante la noche más mágica del año.</t>
  </si>
  <si>
    <r>
      <rPr>
        <color rgb="FF1155CC"/>
        <u/>
      </rPr>
      <t>https://youtu.be/BY66LgKF-uY</t>
    </r>
  </si>
  <si>
    <t>Alicante es luz, playa y fiestas únicas como las Hogueras de San Juan. En EdD diseñamos camisetas personalizadas que reflejan el Castillo de Santa Bárbara, la Explanada de España con su mosaico ondulado o los tonos turquesa de la Costa Blanca. Nuestros diseños, impresos en tejidos suaves y transpirables, son perfectos para el clima cálido y para regalar un recuerdo vibrante de la ciudad. Una prenda que habla de verano eterno y mar.</t>
  </si>
  <si>
    <r>
      <rPr>
        <color rgb="FF1155CC"/>
        <u/>
      </rPr>
      <t>https://youtu.be/eQ8EMxZlflk</t>
    </r>
  </si>
  <si>
    <t>En Alicante, inmortalizamos tu evento con la luz única del Mediterráneo. Lugares como el Castillo de Santa Bárbara, el paseo de la Explanada o las playas de San Juan se convierten en escenarios perfectos para que nuestro fotógrafo capture momentos irrepetibles de bodas, comuniones o cumpleaños, combinando técnica y creatividad.</t>
  </si>
  <si>
    <r>
      <rPr>
        <color rgb="FF1155CC"/>
        <u/>
      </rPr>
      <t>https://youtu.be/MbKGfdINpAI</t>
    </r>
  </si>
  <si>
    <t>En Alicante, capturaremos tu historia frente al Castillo de Santa Bárbara, en las playas del Postiguet o durante las Hogueras de San Juan. Cada plano transmitirá el calor mediterráneo y la energía de esta provincia.</t>
  </si>
  <si>
    <r>
      <rPr>
        <color rgb="FF1155CC"/>
        <u/>
      </rPr>
      <t>https://youtu.be/1f1R011B_X0</t>
    </r>
  </si>
  <si>
    <t>En Almería te esperan jornadas de team building con el telón de fondo del Desierto de Tabernas, el único desierto de Europa, o las playas vírgenes del Parque Natural Cabo de Gata-Níjar. Desde pruebas de orientación en paisajes áridos hasta retos creativos junto al mar, diseñamos experiencias únicas para tu equipo.</t>
  </si>
  <si>
    <r>
      <rPr>
        <color rgb="FF1155CC"/>
        <u/>
      </rPr>
      <t>https://youtu.be/6xIzyAmI5H8</t>
    </r>
  </si>
  <si>
    <t>Almería</t>
  </si>
  <si>
    <t>Aunque no se recorra el Camino de Santiago, las rutas por la Sierra de Alhamilla o los senderos costeros del Cabo de Gata son perfectos para reflexionar, acompañado por un coach que te ayude a trabajar en tus objetivos mientras disfrutas del clima más soleado de la península.</t>
  </si>
  <si>
    <r>
      <rPr>
        <color rgb="FF1155CC"/>
        <u/>
      </rPr>
      <t>https://youtu.be/UAQ-5yPzKp0</t>
    </r>
  </si>
  <si>
    <t>En Almería puedes vivir Escape Rooms ambientados en escenarios cinematográficos (en homenaje a su historia en el cine western) o en misterios marinos del Mediterráneo. Pon a prueba tu ingenio en entornos inspirados en la cultura y paisajes locales.</t>
  </si>
  <si>
    <r>
      <rPr>
        <color rgb="FF1155CC"/>
        <u/>
      </rPr>
      <t>https://youtu.be/mriXeytLp-8</t>
    </r>
  </si>
  <si>
    <t>Descubre talleres donde podrás trabajar en cerámica alpujarreña, esparto o incluso técnicas de pintura de inspiración árabe. Crea piezas que reflejen la riqueza cultural almeriense</t>
  </si>
  <si>
    <r>
      <rPr>
        <color rgb="FF1155CC"/>
        <u/>
      </rPr>
      <t>https://youtu.be/8LmCxCcZd9E</t>
    </r>
  </si>
  <si>
    <t>En Almería, nuestra Yincana Turística combina historia, cultura y paisaje mediterráneo. A través de pistas y desafíos, conocerás la Alcazaba, la Catedral-fortaleza, el Cable Inglés y las callejuelas del casco histórico. También descubrirás curiosidades sobre su historia cinematográfica y sus playas. Actividad pensada para todo tipo de grupos.</t>
  </si>
  <si>
    <r>
      <rPr>
        <color rgb="FF1155CC"/>
        <u/>
      </rPr>
      <t>https://youtu.be/I5K074PgU9o</t>
    </r>
  </si>
  <si>
    <t>El Spiribol en Almería se disfruta en sus amplias playas como El Zapillo, en plazas y en espacios deportivos. Esta propuesta une diversión y solidaridad en un entorno único, con modalidades refrescantes como Spiri-Aqua o animadas como Spiri-Disco-Dance.</t>
  </si>
  <si>
    <r>
      <rPr>
        <color rgb="FF1155CC"/>
        <u/>
      </rPr>
      <t>https://youtu.be/jAoUQdysobw</t>
    </r>
  </si>
  <si>
    <t>La Water Party en Almería es ideal para el clima soleado de la provincia. Organizamos la actividad en playas, parques y espacios abiertos, con animadores que convierten el evento en una auténtica fiesta acuática para todas las edades.</t>
  </si>
  <si>
    <r>
      <rPr>
        <color rgb="FF1155CC"/>
        <u/>
      </rPr>
      <t>https://youtu.be/p04-mnAwC0A</t>
    </r>
  </si>
  <si>
    <t>Aunque Almería no forma parte del trazado principal, podemos diseñar para ti un Camino de Santiago adaptado, comenzando en la provincia y enlazando con rutas históricas hacia el norte, con etapas que combinan naturaleza, patrimonio y gastronomía.</t>
  </si>
  <si>
    <r>
      <rPr>
        <color rgb="FF1155CC"/>
        <u/>
      </rPr>
      <t>https://youtu.be/1GHZdzoVJBY</t>
    </r>
  </si>
  <si>
    <t>En Almería, nuestro Picnic EdD se disfruta en lugares tan especiales como el Parque Natural de Cabo de Gata-Níjar, la Sierra de Alhamilla o el Desierto de Tabernas. Preparamos un ambiente acogedor con mantas y mesas, y cestas llenas de sabores almerienses como gurullos con conejo, pan de Alboloduy y frutas frescas de la vega. Los más pequeños disfrutan de juegos y actividades al aire libre mientras los adultos contemplan paisajes de mar y montaña.</t>
  </si>
  <si>
    <r>
      <rPr>
        <color rgb="FF1155CC"/>
        <u/>
      </rPr>
      <t>https://youtu.be/LyYH4-1lrFo</t>
    </r>
  </si>
  <si>
    <t>Nuestra ruta en bici por Almería combina costa y naturaleza. Puedes recorrer el paseo marítimo desde la ciudad hasta las playas de Retamar, o adentrarte en caminos del Parque Natural de Cabo de Gata. Siempre con guías expertos que explican la flora, fauna y curiosidades de cada rincón, y con nuestro “Kit maillot” para que no falte de nada.</t>
  </si>
  <si>
    <r>
      <rPr>
        <color rgb="FF1155CC"/>
        <u/>
      </rPr>
      <t>https://youtu.be/kVLt6V_YEhs</t>
    </r>
  </si>
  <si>
    <t>La Ruta Cultural por Almería incluye la Alcazaba, el Cable Inglés, la Catedral-Fortaleza y el Museo de Almería. También visitamos barrios históricos como La Chanca y mercados locales llenos de vida.</t>
  </si>
  <si>
    <r>
      <rPr>
        <color rgb="FF1155CC"/>
        <u/>
      </rPr>
      <t>https://youtu.be/by5ranEUStY</t>
    </r>
  </si>
  <si>
    <t>En nuestra Ruta Accesible por Almería recorrerás el paseo marítimo, la Plaza Vieja, el entorno de la Alcazaba y espacios culturales como el Museo de Arte Doña Pakyta, todos ellos adaptados para personas con movilidad reducida y necesidades especiales</t>
  </si>
  <si>
    <r>
      <rPr>
        <color rgb="FF1155CC"/>
        <u/>
      </rPr>
      <t>https://youtu.be/yqhghsgdHac</t>
    </r>
  </si>
  <si>
    <t>En Almería, nuestra Ruta de Misterios y Leyendas recorre la Alcazaba, el casco antiguo y rincones donde la historia y el mito se entrelazan. Escucharás relatos de pasadizos subterráneos, apariciones en antiguas casas señoriales y leyendas de piratas que asolaron la costa. La noche, con la brisa del Mediterráneo, aporta el escenario perfecto para descubrir secretos que han pasado de generación en generación.</t>
  </si>
  <si>
    <r>
      <rPr>
        <color rgb="FF1155CC"/>
        <u/>
      </rPr>
      <t>https://youtu.be/ocUhh84Wc1U</t>
    </r>
  </si>
  <si>
    <t>En la Ruta de Shopping por Almería visitaremos la Puerta de Purchena y la calle de las Tiendas, llenas de comercios tradicionales y moda actual. Nuestro personal shopper te mostrará desde artesanía en esparto y cerámica almeriense hasta prendas de diseñadores locales. También haremos una parada en mercados para conocer productos típicos como el aceite de oliva virgen extra y la sal de Cabo de Gata.</t>
  </si>
  <si>
    <r>
      <rPr>
        <color rgb="FF1155CC"/>
        <u/>
      </rPr>
      <t>https://youtu.be/1NATVF3Q4jo</t>
    </r>
  </si>
  <si>
    <t>La Ruta de Tapas por Almería es famosa porque aquí, con cada bebida, se incluye una tapa abundante y variada. Recorreremos bares emblemáticos probando chérigan, gambas de Garrucha, pulpo seco y frituras de pescado fresco. Todo ello acompañado de vinos de la tierra o cerveza bien fría, en un ambiente animado y auténtico.</t>
  </si>
  <si>
    <r>
      <rPr>
        <color rgb="FF1155CC"/>
        <u/>
      </rPr>
      <t>https://youtu.be/yM1Etz_ZsRQ</t>
    </r>
  </si>
  <si>
    <t>En la Ruta Nocturna por Almería pasearemos junto al mar en el Paseo de Almería, veremos la Alcazaba iluminada y nos adentraremos en plazas con encanto como la Plaza Vieja. El contraste entre la arquitectura árabe, la luz cálida de las farolas y la vida nocturna crea una experiencia mágica</t>
  </si>
  <si>
    <r>
      <rPr>
        <color rgb="FF1155CC"/>
        <u/>
      </rPr>
      <t>https://youtu.be/VKvFBA7oOAI</t>
    </r>
  </si>
  <si>
    <t>En Almería puedes diseñar tu propio recorrido: desde pasear por la Alcazaba, una de las fortalezas musulmanas más grandes de España, hasta recorrer el Paseo Marítimo con vistas al Mediterráneo. Podemos incluir visitas al Cable Inglés, el casco histórico o localizaciones del Desierto de Tabernas donde se rodaron películas míticas.</t>
  </si>
  <si>
    <r>
      <rPr>
        <color rgb="FF1155CC"/>
        <u/>
      </rPr>
      <t>https://youtu.be/nrUVGorpr6o</t>
    </r>
  </si>
  <si>
    <t>La provincia ofrece parajes únicos como el Parque Natural de Cabo de Gata-Níjar, con playas vírgenes y rutas costeras, o el Desierto de Tabernas, único en Europa. También podemos adentrarnos en la Sierra de los Filabres y descubrir pueblos blancos con encanto.</t>
  </si>
  <si>
    <r>
      <rPr>
        <color rgb="FF1155CC"/>
        <u/>
      </rPr>
      <t>https://youtu.be/qEBC-wcyGZI</t>
    </r>
  </si>
  <si>
    <t>En la visita teatralizada por Almería conocerás figuras históricas como John Lennon, que vivió aquí durante un rodaje, o piratas berberiscos que atacaban la costa. Actores ambientarán la experiencia en plazas, murallas y miradores.</t>
  </si>
  <si>
    <r>
      <rPr>
        <color rgb="FF1155CC"/>
        <u/>
      </rPr>
      <t>https://youtu.be/cNn2ELSCKoA</t>
    </r>
  </si>
  <si>
    <t>El EdD Challenge por Almería te llevará a resolver enigmas en la Alcazaba, recorrer las callejuelas del casco antiguo y superar pruebas en enclaves como el Mercado Central o el Paseo de la Fama del cine.</t>
  </si>
  <si>
    <r>
      <rPr>
        <color rgb="FF1155CC"/>
        <u/>
      </rPr>
      <t>https://youtu.be/EF_Q-SBuUbE</t>
    </r>
  </si>
  <si>
    <t>Los productos de Almería son fruto del sol, el mar y la tierra fértil. Las empresas locales han sabido mantener la autenticidad en cada receta. En esta actividad, te ofrecemos un recorrido gastronómico por toda la provincia desde la comodidad de tu asiento. Degustarás desde embutidos tradicionales y quesos hasta productos frescos del mar y la huerta. Ideal para los amantes del turismo gastronómico y quienes buscan experiencias con sabor auténtico. ¡Ven y prueba lo mejor de Almería!</t>
  </si>
  <si>
    <r>
      <rPr>
        <color rgb="FF1155CC"/>
        <u/>
      </rPr>
      <t>https://youtu.be/ITHKN7zxaQY</t>
    </r>
  </si>
  <si>
    <t>Almería produce aceites de oliva de alta calidad, especialmente en zonas como Tabernas, donde el clima árido favorece un sabor intenso y frutado. La cata incluye aceites premiados y su maridaje con pan y productos de la zona.</t>
  </si>
  <si>
    <r>
      <rPr>
        <color rgb="FF1155CC"/>
        <u/>
      </rPr>
      <t>https://youtu.be/cXrD_QkJJGA</t>
    </r>
  </si>
  <si>
    <t>En Almería, la cerveza artesanal se nutre de ingredientes que evocan su mar, su desierto y sus montañas. Los cerveceros locales han sabido incorporar a sus recetas desde sal marina del Cabo de Gata hasta miel de Sierra Nevada, pasando por hierbas aromáticas del desierto de Tabernas. En nuestra cata, descubrirás cervezas frescas, ligeras y perfectas para acompañar el clima soleado almeriense, así como otras más intensas y especiadas, ideales para degustar con calma. Aprenderás a analizar color, aroma y sabor, mientras maridas con tapas típicas como las migas almerienses, el pulpo seco o las quisquillas de Garrucha. Todo ello guiado por expertos que te contarán la historia y curiosidades de esta joven pero creciente cultura cervecera en la provincia</t>
  </si>
  <si>
    <r>
      <rPr>
        <color rgb="FF1155CC"/>
        <u/>
      </rPr>
      <t>https://youtu.be/aMsAz_TlNxY</t>
    </r>
  </si>
  <si>
    <t>Aunque menos conocida que otras regiones vinícolas, Almería produce vinos con un carácter único, especialmente en la Alpujarra almeriense y en el Desierto de Tabernas, donde pequeños viñedos aprovechan el clima seco y la altitud para crear vinos intensos y aromáticos. En esta cata, recorreremos bodegas familiares que producen desde blancos frescos con uvas autóctonas hasta tintos potentes que rivalizan con zonas más famosas. Descubrirás cómo la brisa marina y las horas de sol influyen en cada botella, y aprenderás a maridar estos vinos con platos locales como el gurullos con conejo, el pescado de la costa o los embutidos artesanos de montaña. Una experiencia que une paisaje, tradición y sabor en cada copa.</t>
  </si>
  <si>
    <r>
      <rPr>
        <color rgb="FF1155CC"/>
        <u/>
      </rPr>
      <t>https://youtu.be/KdtlYCtfdWs</t>
    </r>
  </si>
  <si>
    <t>Nuestra cata de quesos en Almería te acerca a un patrimonio quesero ligado a la cabra, especialmente a la cabra murciano-granadina, cuya leche ofrece quesos de sabor intenso y gran cremosidad. En la experiencia, guiada por especialistas, explorarás quesos frescos, semicurados y curados, algunos aromatizados con hierbas locales. Los procesos artesanales y el clima seco de la provincia contribuyen a matices únicos. Participar en esta actividad es sumergirse en la cultura gastronómica almeriense, donde la calidad y el respeto por la tradición son la base.</t>
  </si>
  <si>
    <r>
      <rPr>
        <color rgb="FF1155CC"/>
        <u/>
      </rPr>
      <t>https://youtu.be/7C1BQ0H6QEo</t>
    </r>
  </si>
  <si>
    <t>Nuestra cena temática española en Almería reunirá las recetas más representativas del país, con un especial guiño a la cocina almeriense. Junto a clásicos como la paella o el gazpacho, degustarás platos locales como los gurullos con conejo, las gachas almerienses o el pescado fresco de la costa. La ambientación incluirá detalles de distintas regiones españolas, pero sin olvidar el encanto marinero de la provincia. La música viajará del flamenco andaluz a las sevillanas, pasando por fandangos y rumbas. Una velada en la que el espíritu festivo y la buena mesa se dan la mano para ofrecerte un viaje por España desde el corazón del Mediterráneo.</t>
  </si>
  <si>
    <r>
      <rPr>
        <color rgb="FF1155CC"/>
        <u/>
      </rPr>
      <t>https://youtu.be/PAQ5sNPQqzs</t>
    </r>
  </si>
  <si>
    <t>En Almería, la Cena Temática Medieval se inspira en la convivencia de culturas que caracterizó a la ciudad durante el Medievo, con la Alcazaba como testigo de su historia. La decoración combina antorchas, tapices de colores y elementos andalusíes, creando una atmósfera única. El menú comienza con pan artesanal acompañado de aceite D.O.P. de la Alpujarra, seguido de platos como la adafina, guisos de cordero con especias, pescados frescos al horno y verduras asadas. Los postres incluyen dulces de almendra y miel inspirados en recetas árabes medievales. La velada está animada por músicos, bailarinas y personajes históricos que recuerdan el esplendor cultural de la Almería medieval.</t>
  </si>
  <si>
    <r>
      <rPr>
        <color rgb="FF1155CC"/>
        <u/>
      </rPr>
      <t>https://youtu.be/-JJfbuBQ7Mk</t>
    </r>
  </si>
  <si>
    <t>En Almería, el Team &amp; Showcooking de Experiencias del Destino (EdD) es un viaje por la gastronomía mediterránea más soleada. Los equipos podrán cocinar platos emblemáticos como el gurullos con conejo, la fritada almeriense o innovadoras recetas con productos estrella como la gamba roja, el tomate Raf o el gallo Pedro. Guiados por chefs locales, aprenderán técnicas tradicionales y modernas en espacios con vistas al mar o en cortijos restaurados. La experiencia combina el trabajo en equipo con la riqueza culinaria de una provincia que sabe a mar, huerta y desierto.</t>
  </si>
  <si>
    <r>
      <rPr>
        <color rgb="FF1155CC"/>
        <u/>
      </rPr>
      <t>https://youtu.be/YARiM6vJw90</t>
    </r>
  </si>
  <si>
    <t>En Almería, “Secretos del Gin-tonic” te sumerge en un ambiente cálido y sofisticado, inspirado en el Cabo de Gata. Aprenderás a elaborar combinaciones con ginebras locales como Levante Spirits, potenciadas con botánicos como el romero y la lavanda que crecen en la provincia. Nuestros bármanes te enseñarán a jugar con aromas y matices que evocan el desierto y el mar almeriense.</t>
  </si>
  <si>
    <r>
      <rPr>
        <color rgb="FF1155CC"/>
        <u/>
      </rPr>
      <t>https://youtu.be/yeiDOHTQ0Aw</t>
    </r>
  </si>
  <si>
    <t>En Almería, sumérgete en un taller donde la coctelería se fusiona con el espíritu del Mediterráneo y el desierto de Tabernas. Podrás elaborar combinados con frutas tropicales cultivadas en la costa almeriense y descubrir técnicas creativas para sorprender en cualquier ocasión. Un plan ideal para ponerle sabor a tu visita</t>
  </si>
  <si>
    <r>
      <rPr>
        <color rgb="FF1155CC"/>
        <u/>
      </rPr>
      <t>https://youtu.be/j-hc-IUshEw</t>
    </r>
  </si>
  <si>
    <t>Al descargarte nuestra audioguía teatralizada en tu móvil, podrás recorrer Almería siguiendo la voz de ilustres personajes de la historia local. Tendrás la oportunidad de sumergirte en una apasionante visita en la que irás escuchando detalladas explicaciones y anécdotas sobre los lugares más emblemáticos de la ciudad: la Alcazaba, la Catedral de la Encarnación, el Paseo de Almería, el Cable Inglés, plazas, calles históricas y rincones con encanto mediterráneo. Fabulosas y divertidas historias interpretadas por actores y actrices harán más amena tu visita por Almería. Para ello aunamos tecnología, diversión y conocimiento para vivir una experiencia interactiva con el entorno. Estas audioguías están diseñadas por auténticos profesionales de la historia, el turismo y las artes escénicas; especialistas en hacerte vivir momentos llenos de magia y de ávido aprendizaje. Descarga ahora la audioguía teatralizada de Almería en Experiencias del Destino y empieza a disfrutar de tu visita con la comodidad de llevar toda la información en tu móvil. ¡No te defraudará!</t>
  </si>
  <si>
    <r>
      <rPr>
        <color rgb="FF1155CC"/>
        <u/>
      </rPr>
      <t>https://youtu.be/pTAnwSoJCEQ</t>
    </r>
  </si>
  <si>
    <t>Con la Alcazaba vigilando la ciudad y la luz única de su costa, Almería se convierte en un gran plató al aire libre. Aprenderás a grabar y editar vídeos en tu móvil, aprovechando escenarios como el Paseo Marítimo, el casco antiguo o incluso el desierto de Tabernas, famoso por el cine, para crear un recuerdo original.</t>
  </si>
  <si>
    <r>
      <rPr>
        <color rgb="FF1155CC"/>
        <u/>
      </rPr>
      <t>https://youtu.be/-8gMeq7VIPY</t>
    </r>
  </si>
  <si>
    <t>Almería se abre ante ti con su Alcazaba, su Catedral y el Paseo Marítimo como puntos de partida. Con nuestra herramienta, descubrirás historias de piratas, cine y agricultura bajo plástico. Explorarás rincones ligados a películas míticas rodadas en el desierto de Tabernas y conocerás la herencia musulmana que aún late en la ciudad.</t>
  </si>
  <si>
    <r>
      <rPr>
        <color rgb="FF1155CC"/>
        <u/>
      </rPr>
      <t>https://youtu.be/mFuw_3QPa0o</t>
    </r>
  </si>
  <si>
    <t>La Alcazaba, el Paseo Marítimo y las callejuelas del casco antiguo serán parte del tablero de juego en Almería. Con la ayuda de tu smartphone, podrás seguir las coordenadas y pistas que te llevarán a caches ocultos, mientras disfrutas de la mezcla de historia y mar que define a la ciudad.</t>
  </si>
  <si>
    <r>
      <rPr>
        <color rgb="FF1155CC"/>
        <u/>
      </rPr>
      <t>https://youtu.be/1NW2Dkkk1II</t>
    </r>
  </si>
  <si>
    <t>En Almería, “El Güiner” aporta frescura y dinamismo a eventos corporativos, fiestas locales o celebraciones privadas. Imagina un quiz cultural en pleno Paseo de Almería, un talent show con vistas al mar o un sorteo interactivo en tu empresa. Con animadores expertos y un formato que engancha desde el primer minuto, tus invitados no querrán que termine la noche</t>
  </si>
  <si>
    <r>
      <rPr>
        <color rgb="FF1155CC"/>
        <u/>
      </rPr>
      <t>https://youtu.be/M-N0R9j8LRk</t>
    </r>
  </si>
  <si>
    <t>La Alcazaba, el Cable Inglés y las playas al atardecer cobran vida en el tour virtual de Almería. Con imágenes envolventes en alta resolución, podrás moverte por cada rincón, conocer su pasado árabe y explorar el litoral sin importar el tiempo que haga.</t>
  </si>
  <si>
    <r>
      <rPr>
        <color rgb="FF1155CC"/>
        <u/>
      </rPr>
      <t>https://youtu.be/RORJSOruYms</t>
    </r>
  </si>
  <si>
    <t>En Almería, la Alcazaba, el Cable Inglés y el Paseo Marítimo serán los escenarios perfectos para este juego de aventura. Con la cámara de tu smartphone, buscarás tesoros, resolverás pruebas y pondrás a prueba tu ingenio en un recorrido que combina tecnología, cultura y diversión al aire libre.</t>
  </si>
  <si>
    <r>
      <rPr>
        <color rgb="FF1155CC"/>
        <u/>
      </rPr>
      <t>https://youtu.be/IUQWb83l1XY</t>
    </r>
  </si>
  <si>
    <t>En Almería, la Alcazaba, el Cable Inglés y el Paseo Marítimo son puntos clave que deberás defender. El juego te sumergirá en un recorrido lleno de pistas y detalles que te permitirán meterte de lleno en la misión de salvar la ciudad del ataque alienígena.</t>
  </si>
  <si>
    <r>
      <rPr>
        <color rgb="FF1155CC"/>
        <u/>
      </rPr>
      <t>https://youtu.be/ewl_2agHsz8</t>
    </r>
  </si>
  <si>
    <t>En Almería, “Invasión Alien” convierte la Alcazaba, la Catedral-fortaleza y las calles del casco histórico en un escenario de película. La historia te situará en medio de una amenaza extraterrestre que podría cambiarlo todo, y tu equipo tendrá que trabajar unido para evitar la catástrofe. Las pistas te llevarán desde plazas soleadas hasta rincones cargados de historia, en un recorrido que mezcla cultura, misterio y acción. Una propuesta perfecta para descubrir la ciudad de forma original, ya sea de día o bajo la luz dorada del atardecer mediterráneo.</t>
  </si>
  <si>
    <r>
      <rPr>
        <color rgb="FF1155CC"/>
        <u/>
      </rPr>
      <t>https://youtu.be/D_IzsKej7y0</t>
    </r>
  </si>
  <si>
    <t>En Almería, pasea por el Paseo de Almería y la Rambla Obispo Orberá mientras descubres boutiques, joyerías y tiendas gourmet. La app del Interactive Shopping Tour te llevará también a mercados como el Central, donde probarás delicias locales. Retos interactivos, descuentos y datos históricos sobre la tradición comercial almeriense harán de esta experiencia algo único.</t>
  </si>
  <si>
    <r>
      <rPr>
        <color rgb="FF1155CC"/>
        <u/>
      </rPr>
      <t>https://youtu.be/sQ2XIKJ4FfE</t>
    </r>
  </si>
  <si>
    <t>En Almería, la magia de los actores infiltrados puede darse en una cena junto al Paseo Marítimo, en un chiringuito de Cabo de Gata o en una bodega de la Alpujarra almeriense. Un camarero poeta, un marinero que asegura haber visto sirenas en el Mediterráneo o un director de cine buscando extras para su “gran rodaje” serán el alma de la broma. Ideal para eventos junto al mar o celebraciones en el interior.</t>
  </si>
  <si>
    <t>En Almería, nuestras animaciones infantiles se adaptan a cualquier espacio: desde un jardín privado en Aguadulce hasta un parque como el Nicolás Salmerón. Proponemos música, coreografías, juegos cooperativos, maquillaje, globoflexia y talleres creativos que encantarán a pequeños y grandes. La calidez de nuestros animadores y su experiencia harán que todos se impliquen en la fiesta, logrando que sea tan alegre como segura.</t>
  </si>
  <si>
    <r>
      <rPr>
        <color rgb="FF1155CC"/>
        <u/>
      </rPr>
      <t>https://youtu.be/hgskmOPKQlw</t>
    </r>
  </si>
  <si>
    <t>En Almería, nuestros cuidadores y canguros están preparados para cualquier ocasión: bodas junto al mar, cenas en Cabo de Gata o reuniones familiares. Cuidamos de los pequeños, asegurándonos de que coman bien, cumplan rutinas y se sientan seguros. La tranquilidad de los padres es nuestro objetivo.</t>
  </si>
  <si>
    <r>
      <rPr>
        <color rgb="FF1155CC"/>
        <u/>
      </rPr>
      <t>https://youtu.be/UvyQFMW985Y</t>
    </r>
  </si>
  <si>
    <t>En Almería, el Payaso Colorín llega con todo su repertorio de juegos, música y actividades creativas para cumpleaños, comuniones o fiestas escolares. Ya sea en la ciudad o en localidades costeras, su energía y simpatía logran que la celebración sea un éxito rotundo para niños y adultos.</t>
  </si>
  <si>
    <r>
      <rPr>
        <color rgb="FF1155CC"/>
        <u/>
      </rPr>
      <t>https://youtu.be/yQ6S_b74fj0</t>
    </r>
  </si>
  <si>
    <t>En Almería, entre la luz intensa del Mediterráneo y el encanto de sus rincones históricos, nuestro espectáculo de magia crea un puente entre lo real y lo imaginario. La magia de salón ofrece momentos de conexión íntima, donde cada truco parece cobrar vida a escasos centímetros de los ojos de los asistentes. A esto se suman dinámicas participativas con animación y globoflexia, que invitan a los más pequeños —y a los que siguen siéndolo de corazón— a crear sus propias piezas de fantasía. Es una experiencia que combina asombro, creatividad y emoción en un entorno que ya de por sí tiene algo de mágico.</t>
  </si>
  <si>
    <r>
      <rPr>
        <color rgb="FF1155CC"/>
        <u/>
      </rPr>
      <t>https://youtu.be/aXvCopos0dU</t>
    </r>
  </si>
  <si>
    <t>En Almería, nuestro monologuista despliega todo su repertorio para transformar tu evento en una experiencia inolvidable. Entre chistes, anécdotas y reflexiones cómicas, consigue que el público no deje de reír y se sienta parte del espectáculo. “La Sonrisa de la Comedia” es ideal para celebraciones frente al mar, fiestas en pueblos del interior o eventos corporativos. El buen humor se convierte en el hilo conductor que hace que todos interactúen y pasen un rato extraordinario.</t>
  </si>
  <si>
    <r>
      <rPr>
        <color rgb="FF1155CC"/>
        <u/>
      </rPr>
      <t>https://youtu.be/mfhzEO2XSXk</t>
    </r>
  </si>
  <si>
    <t>En Almería, tierra de desierto y mar, el cuentacuentos “Vivencias” ofrece a los pequeños una experiencia que puede inspirarse en leyendas locales, como la de los piratas berberiscos, o en escenarios tan mágicos como el Cabo de Gata. Los narradores, con su estilo interactivo, invitan a los niños a formar parte de la historia. Después, en la actividad manual, crean con sus manos elementos de la narración: un faro, una estrella de mar o incluso un mapa del tesoro. El Taller de Animación a la Lectura se centra en descubrir cuentos que exploran la naturaleza, la aventura y la cultura mediterránea, fomentando tanto la creatividad como la curiosidad por el mundo que les rodea.</t>
  </si>
  <si>
    <r>
      <rPr>
        <color rgb="FF1155CC"/>
        <u/>
      </rPr>
      <t>https://youtu.be/6pvrN9mzUaA</t>
    </r>
  </si>
  <si>
    <t>En Almería, donde el desierto de Tabernas y las playas vírgenes dibujan paisajes únicos, el Ritual del Duende o Hada de la Felicidad se impregna de ese espíritu libre y luminoso. La ceremonia, guiada por este personaje mágico, integra coreografías, juegos y trucos que mezclan humor y reflexión. La escenografía puede incluir referencias a su historia cinematográfica, a las alcazabas y al encanto de la costa almeriense, creando un ambiente inmersivo. La experiencia recuerda que la felicidad no solo se encuentra en grandes logros, sino en la conexión con el momento presente y en el disfrute compartido.</t>
  </si>
  <si>
    <r>
      <rPr>
        <color rgb="FF1155CC"/>
        <u/>
      </rPr>
      <t>https://youtu.be/pgNiqEXMlV4</t>
    </r>
  </si>
  <si>
    <t>En Almería, tierra de contrastes entre playas, desiertos y pueblos blancos, nuestra discoteca móvil transforma cualquier celebración en una experiencia vibrante. Con sonido de alta fidelidad, iluminación dinámica y repertorio musical variado, hacemos bailar desde el primer minuto. Ofrecemos desde clásicos andaluces y música flamenca para abrir el ambiente, hasta pop, reguetón, rock y música electrónica. Perfecta para bodas en cortijos, fiestas en la costa o eventos empresariales, adaptamos la lista a cada ocasión y a la personalidad de los anfitriones, asegurando que la pista de baile no se vacíe.</t>
  </si>
  <si>
    <t>En Almería, tierra de luz y contrastes, CaricaturizARTE ofrece un espectáculo en el que el caricaturista trabaja en vivo para capturar con humor y talento a cada invitado. Perfecto para bodas en cortijos, fiestas populares, congresos o celebraciones privadas, cada caricatura puede personalizarse con detalles de la Alcazaba o de paisajes almerienses. El resultado es un recuerdo único que todos querrán conservar, y que podemos reunir en una gran composición como recuerdo colectivo del evento.</t>
  </si>
  <si>
    <r>
      <rPr>
        <color rgb="FF1155CC"/>
        <u/>
      </rPr>
      <t>https://youtu.be/nXanzE7f-hQ</t>
    </r>
  </si>
  <si>
    <t>En Almería, bañada por el Mediterráneo y con un clima privilegiado, hemos preparado una selección de productos que reflejan su diversidad gastronómica. Embutidos caseros como la morcilla de Serón, jamón serrano de la Alpujarra, aceites de oliva virgen extra premiados y conservas de pescado de máxima calidad. Completamos con vinos de la D.O. Laujar-Alpujarra y postres como los roscos de anís o las tortas de chicharrones. Un surtido que condensa el espíritu almeriense para que puedas saborearlo donde quieras.</t>
  </si>
  <si>
    <t>Almería combina influencias andalusíes con materiales naturales de su entorno. Aquí encontrarás jarapas almerienses, tejidos de vivos colores elaborados en telares tradicionales y perfectos como alfombras o colchas. La cerámica vidriada, con sus tonos verdes y azules, rememora la herencia árabe de la provincia. También son muy apreciadas las esparteñas y los trabajos en palma que realizan artesanos del Levante almeriense. Llevarte una pieza de Almería es llevarte el sol y la historia del sur de España en un objeto único.</t>
  </si>
  <si>
    <r>
      <rPr>
        <color rgb="FF1155CC"/>
        <u/>
      </rPr>
      <t>https://youtu.be/NA5E7zJsdDk</t>
    </r>
  </si>
  <si>
    <t>Aunque menos conocida por su vino, Almería cuenta con pequeñas bodegas en la Alpujarra almeriense y viñedos de altura que producen vinos singulares. Nuestro kit ofrece tintos jóvenes y blancos ligeros, elaborados con variedades adaptadas al clima cálido, perfectos para quienes buscan experiencias vinícolas diferentes.</t>
  </si>
  <si>
    <r>
      <rPr>
        <color rgb="FF1155CC"/>
        <u/>
      </rPr>
      <t>https://youtu.be/Fku3jNyYO_Q</t>
    </r>
  </si>
  <si>
    <t>En Almería, el clima y la vegetación mediterránea han dado lugar a licores singulares como el licor de hierbas del Cabo de Gata o licores de limón elaborados artesanalmente. Nuestro kit combina estas creaciones con licores de café y anís, ideales para disfrutar en pequeñas dosis y rememorar los sabores del sureste español. Su frescura y aroma evocan la esencia almeriense.</t>
  </si>
  <si>
    <r>
      <rPr>
        <color rgb="FF1155CC"/>
        <u/>
      </rPr>
      <t>https://youtu.be/OcAoaWJbaiE</t>
    </r>
  </si>
  <si>
    <t>Almería, coronada por la majestuosa Alcazaba, inspira figuras que transmiten su historia andalusí y su espíritu mediterráneo. Estas reproducciones incluyen detalles del conjunto monumental y de sus murallas, así como de la Catedral-Fortaleza. Llévate este recuerdo personalizado y revive el calor, la luz y la historia de una provincia que es puerta del desierto.</t>
  </si>
  <si>
    <r>
      <rPr>
        <color rgb="FF1155CC"/>
        <u/>
      </rPr>
      <t>https://youtu.be/MBRvJc-3e9Q</t>
    </r>
  </si>
  <si>
    <t>En Almería, tierra del desierto de Tabernas y playas vírgenes del Cabo de Gata, la imagen es clave para transmitir su esencia. Creamos cartelería y material promocional que integra sus colores cálidos, referencias a su Alcazaba y guiños a su cine histórico. Si necesitas destacar un evento cultural, turístico o empresarial, en EdD te garantizamos un diseño atractivo y profesional que hará que tu convocatoria sobresalga en cualquier medio.</t>
  </si>
  <si>
    <r>
      <rPr>
        <color rgb="FF1155CC"/>
        <u/>
      </rPr>
      <t>https://youtu.be/Ok6srQZ9VVg</t>
    </r>
  </si>
  <si>
    <t>En Almería, tu photocall podrá inspirarse en el rodaje de Lawrence de Arabia o los spaghetti western de Tabernas, en la Feria de Almería o en los paisajes de la Alcazaba. Cada fotografía será como una escena de cine con premio incluido</t>
  </si>
  <si>
    <r>
      <rPr>
        <color rgb="FF1155CC"/>
        <u/>
      </rPr>
      <t>https://youtu.be/BY66LgKF-uY</t>
    </r>
  </si>
  <si>
    <t>Almería, con su Alcazaba, playas vírgenes y el paisaje único de Tabernas, ofrece un sinfín de posibilidades gráficas. En EdD plasmamos su luz intensa y sus contrastes en camisetas personalizadas que combinan calidad textil y creatividad. Desde escenas inspiradas en su cine western hasta ilustraciones de su costa, cada diseño es un homenaje a esta provincia andaluza. Una opción perfecta para recordar su gastronomía, sus paisajes y su historia milenaria.</t>
  </si>
  <si>
    <r>
      <rPr>
        <color rgb="FF1155CC"/>
        <u/>
      </rPr>
      <t>https://youtu.be/eQ8EMxZlflk</t>
    </r>
  </si>
  <si>
    <t>En Almería, tus recuerdos quedarán plasmados con fondos como la Alcazaba, el Cabo de Gata o el Paseo Marítimo. Nuestro fotógrafo profesional se encargará de que cada imagen cuente una historia, resaltando la belleza natural y la emoción de tu celebración para que la revivas siempre que quieras.</t>
  </si>
  <si>
    <r>
      <rPr>
        <color rgb="FF1155CC"/>
        <u/>
      </rPr>
      <t>https://youtu.be/MbKGfdINpAI</t>
    </r>
  </si>
  <si>
    <t>En Almería, inmortalizaremos tu boda con el Cabo de Gata como fondo, una comunión en la Alcazaba o una celebración en los paisajes desérticos de Tabernas. Nuestros vídeos recogerán la luz única que ha hecho de esta tierra escenario de tantas películas.</t>
  </si>
  <si>
    <r>
      <rPr>
        <color rgb="FF1155CC"/>
        <u/>
      </rPr>
      <t>https://youtu.be/1f1R011B_X0</t>
    </r>
  </si>
  <si>
    <t>En Asturias podrás vivir experiencias de team building rodeado de montañas, playas y pueblos marineros. Desde rutas de aventura en los Picos de Europa hasta dinámicas relajadas en ciudades como Oviedo o Gijón, combinamos naturaleza y tradición para unir a tu equipo.</t>
  </si>
  <si>
    <r>
      <rPr>
        <color rgb="FF1155CC"/>
        <u/>
      </rPr>
      <t>https://youtu.be/6xIzyAmI5H8</t>
    </r>
  </si>
  <si>
    <t>Asturias</t>
  </si>
  <si>
    <t>El Camino Primitivo de Santiago atraviesa Asturias, desde Oviedo hacia Galicia. Durante las etapas, un coach te ayudará a reflexionar sobre tus retos personales, mientras atraviesas paisajes verdes, aldeas históricas y senderos con siglos de historia.</t>
  </si>
  <si>
    <r>
      <rPr>
        <color rgb="FF1155CC"/>
        <u/>
      </rPr>
      <t>https://youtu.be/UAQ-5yPzKp0</t>
    </r>
  </si>
  <si>
    <t>Vive Escape Rooms inspirados en leyendas asturianas, como el Nuberu o la Xana, o en escenarios que evocan cuevas y minas. Perfecto para estimular el trabajo en equipo y la creatividad.</t>
  </si>
  <si>
    <r>
      <rPr>
        <color rgb="FF1155CC"/>
        <u/>
      </rPr>
      <t>https://youtu.be/mriXeytLp-8</t>
    </r>
  </si>
  <si>
    <t>Aprende técnicas artesanas como la cerámica negra de Llamas del Mouro, la talla de madera o la elaboración de madreñas. Llévate a casa una creación hecha con tus propias manos.</t>
  </si>
  <si>
    <r>
      <rPr>
        <color rgb="FF1155CC"/>
        <u/>
      </rPr>
      <t>https://youtu.be/8LmCxCcZd9E</t>
    </r>
  </si>
  <si>
    <t>En Asturias, nuestra Yincana Turística te invita a descubrir ciudades como Oviedo o Gijón de una forma dinámica. Siguiendo pistas, recorrerás lugares como la Catedral de San Salvador, el casco histórico, el Teatro Campoamor o el paseo marítimo de San Lorenzo. Además, podrás vivir pruebas en entornos naturales únicos, combinando cultura urbana con paisajes verdes.</t>
  </si>
  <si>
    <r>
      <rPr>
        <color rgb="FF1155CC"/>
        <u/>
      </rPr>
      <t>https://youtu.be/I5K074PgU9o</t>
    </r>
  </si>
  <si>
    <t>El Spiribol en Asturias se juega rodeado de naturaleza y aire puro: en playas como San Lorenzo, en parques urbanos o en praderas junto a pueblos costeros. Es una propuesta que mezcla deporte, risas y un fin solidario, perfecta para eventos familiares o corporativos.</t>
  </si>
  <si>
    <r>
      <rPr>
        <color rgb="FF1155CC"/>
        <u/>
      </rPr>
      <t>https://youtu.be/jAoUQdysobw</t>
    </r>
  </si>
  <si>
    <t>En Asturias, la Water Party puede organizarse tanto en la costa como en áreas recreativas de interior, aprovechando ríos, lagos o espacios urbanos. Juegos con globos, carreras acuáticas y pruebas refrescantes garantizan diversión para todos.</t>
  </si>
  <si>
    <r>
      <rPr>
        <color rgb="FF1155CC"/>
        <u/>
      </rPr>
      <t>https://youtu.be/p04-mnAwC0A</t>
    </r>
  </si>
  <si>
    <t>Asturias es una de las grandes protagonistas del Camino de Santiago, con rutas como el Camino Primitivo y el del Norte. Con nuestra organización podrás recorrer estas etapas históricas, disfrutando de paisajes de montaña, acantilados y gastronomía asturiana, todo con la comodidad de tener alojamiento y visitas programadas.</t>
  </si>
  <si>
    <r>
      <rPr>
        <color rgb="FF1155CC"/>
        <u/>
      </rPr>
      <t>https://youtu.be/1GHZdzoVJBY</t>
    </r>
  </si>
  <si>
    <t>En Asturias, nuestro Picnic EdD es una experiencia verde y montañosa. Organizamos tu día en entornos como los Lagos de Covadonga, el Parque Natural de Redes o la Playa de Rodiles. Preparamos cestas con quesos artesanos, sidra asturiana y empanadas, y zonas para que los niños jueguen mientras los adultos disfrutan de paisajes espectaculares.</t>
  </si>
  <si>
    <r>
      <rPr>
        <color rgb="FF1155CC"/>
        <u/>
      </rPr>
      <t>https://youtu.be/LyYH4-1lrFo</t>
    </r>
  </si>
  <si>
    <t>Nuestra ruta en bici en Asturias atraviesa sendas costeras como la Senda del Oso o caminos entre montañas en los Picos de Europa. Guiados por expertos, disfrutarás de vistas únicas, paradas en pueblos con encanto y degustaciones de productos locales.</t>
  </si>
  <si>
    <r>
      <rPr>
        <color rgb="FF1155CC"/>
        <u/>
      </rPr>
      <t>https://youtu.be/kVLt6V_YEhs</t>
    </r>
  </si>
  <si>
    <t>La Ruta Cultural por Asturias puede recorrer Oviedo con su Catedral y el Teatro Campoamor, Gijón con Cimavilla y su paseo marítimo, o Avilés con el Centro Niemeyer. También exploramos joyas prerrománicas como Santa María del Naranco y San Miguel de Lillo.</t>
  </si>
  <si>
    <r>
      <rPr>
        <color rgb="FF1155CC"/>
        <u/>
      </rPr>
      <t>https://youtu.be/by5ranEUStY</t>
    </r>
  </si>
  <si>
    <t>Nuestra Ruta Accesible por Asturias está adaptada para todos y recorre tanto el casco histórico de Oviedo, como paseos marítimos de Gijón y playas con accesos adaptados como la de San Lorenzo. Incluye también rutas urbanas sin barreras hacia monumentos y museos.</t>
  </si>
  <si>
    <r>
      <rPr>
        <color rgb="FF1155CC"/>
        <u/>
      </rPr>
      <t>https://youtu.be/yqhghsgdHac</t>
    </r>
  </si>
  <si>
    <t>En Asturias, nuestra Ruta de Misterios y Leyendas te llevará por calles históricas y paisajes donde conviven historias de xanas, trasgos y cuélebres. Recorreremos Oviedo, Gijón o Avilés escuchando relatos de apariciones en viejas casonas, leyendas de cuevas encantadas y mitos transmitidos en las aldeas. La noche asturiana, envuelta en brumas y olor a mar o montaña, es el marco ideal para sumergirse en este mundo mágico.</t>
  </si>
  <si>
    <r>
      <rPr>
        <color rgb="FF1155CC"/>
        <u/>
      </rPr>
      <t>https://youtu.be/ocUhh84Wc1U</t>
    </r>
  </si>
  <si>
    <t>En la Ruta de Shopping por Asturias descubriremos desde la elegancia de la calle Uría en Oviedo hasta las tiendas de artesanía marinera en Lastres o Cudillero. Nuestro personal shopper te mostrará joyas de azabache, moda local, productos de lana y cuero, así como sidra y quesos con Denominación de Origen como souvenirs gourmet</t>
  </si>
  <si>
    <r>
      <rPr>
        <color rgb="FF1155CC"/>
        <u/>
      </rPr>
      <t>https://youtu.be/1NATVF3Q4jo</t>
    </r>
  </si>
  <si>
    <t>La Ruta de Tapas por Asturias nos lleva a probar cazuelitas de fabada, chorizo a la sidra, pastel de cabracho, tortos de maíz con picadillo y quesos asturianos. Visitaremos sidrerías y bares de ambiente acogedor, donde la tradición de escanciar sidra se convierte en espectáculo.</t>
  </si>
  <si>
    <r>
      <rPr>
        <color rgb="FF1155CC"/>
        <u/>
      </rPr>
      <t>https://youtu.be/yM1Etz_ZsRQ</t>
    </r>
  </si>
  <si>
    <t>En la Ruta Nocturna por Asturias disfrutaremos de Oviedo iluminado, con su catedral y plazas medievales, o de Gijón junto a la Playa de San Lorenzo. Las luces, el ambiente de sidrerías y el sonido del mar convierten la noche asturiana en un momento perfecto para pasear y descubrir.</t>
  </si>
  <si>
    <r>
      <rPr>
        <color rgb="FF1155CC"/>
        <u/>
      </rPr>
      <t>https://youtu.be/VKvFBA7oOAI</t>
    </r>
  </si>
  <si>
    <t>En Asturias puedes combinar mar y montaña en tu recorrido. Pasea por el casco histórico de Oviedo, degusta sidra en Gijón o adéntrate en los Picos de Europa. Nuestros guías adaptarán la ruta para incluir monumentos prerrománicos, pueblos marineros como Cudillero o rutas costeras.</t>
  </si>
  <si>
    <r>
      <rPr>
        <color rgb="FF1155CC"/>
        <u/>
      </rPr>
      <t>https://youtu.be/nrUVGorpr6o</t>
    </r>
  </si>
  <si>
    <t>La provincia de Asturias es un paraíso natural: Lagos de Covadonga, Ruta del Cares, playas como la de Torimbia o bufones de Pría. Nuestra ruta combina senderismo, vistas panorámicas y momentos de relax en plena naturaleza.</t>
  </si>
  <si>
    <r>
      <rPr>
        <color rgb="FF1155CC"/>
        <u/>
      </rPr>
      <t>https://youtu.be/qEBC-wcyGZI</t>
    </r>
  </si>
  <si>
    <t>En la visita teatralizada por Asturias conocerás personajes como Pelayo, el héroe de Covadonga, o Clarín, autor de “La Regenta”. Actores darán vida a historias y leyendas en escenarios únicos como Oviedo, Llanes o Avilés</t>
  </si>
  <si>
    <r>
      <rPr>
        <color rgb="FF1155CC"/>
        <u/>
      </rPr>
      <t>https://youtu.be/cNn2ELSCKoA</t>
    </r>
  </si>
  <si>
    <t>En el EdD Challenge asturiano recorrerás cascos históricos, sidrerías y miradores, resolviendo retos que combinan cultura, gastronomía y naturaleza</t>
  </si>
  <si>
    <r>
      <rPr>
        <color rgb="FF1155CC"/>
        <u/>
      </rPr>
      <t>https://youtu.be/EF_Q-SBuUbE</t>
    </r>
  </si>
  <si>
    <t>Asturias sabe a sidra, quesos de montaña y platos con historia. Las empresas familiares asturianas han perfeccionado sus productos para conquistar cualquier paladar. Te invitamos a una experiencia donde, sin moverte, recorrerás la riqueza gastronómica del Principado. Disfruta de quesos artesanos, fabes, dulces tradicionales y, cómo no, una buena sidra. Esta actividad es perfecta en cualquier estación para conectar con los sabores del norte. ¡Déjate llevar por el sabor de Asturias!</t>
  </si>
  <si>
    <r>
      <rPr>
        <color rgb="FF1155CC"/>
        <u/>
      </rPr>
      <t>https://youtu.be/ITHKN7zxaQY</t>
    </r>
  </si>
  <si>
    <t>Asturias no es una región productora principal de aceite de oliva, pero en nuestra experiencia incluimos aceites españoles de alta gama maridados con pan de escanda y productos asturianos para un contraste de sabores.</t>
  </si>
  <si>
    <r>
      <rPr>
        <color rgb="FF1155CC"/>
        <u/>
      </rPr>
      <t>https://youtu.be/cXrD_QkJJGA</t>
    </r>
  </si>
  <si>
    <t>Asturias, tierra de sidra por excelencia, también está viviendo una revolución cervecera. Aprovechando sus aguas puras y la calidad de sus cereales, los productores artesanales están creando cervezas únicas, algunas infusionadas con manzana, recordando su bebida más emblemática, y otras con toques de miel de montaña o castaña. En nuestra cata, te guiaremos por cervezas rubias, tostadas y negras, descubriendo su aroma, espuma y sabor, mientras las maridamos con quesos asturianos como el Cabrales o el Afuega’l pitu, así como embutidos y platos de cuchara. Un maestro cervecero local te explicará el proceso de elaboración y la historia de la cerveza en la región, que aunque joven, ya cuenta con premios y reconocimiento a nivel nacional.</t>
  </si>
  <si>
    <r>
      <rPr>
        <color rgb="FF1155CC"/>
        <u/>
      </rPr>
      <t>https://youtu.be/aMsAz_TlNxY</t>
    </r>
  </si>
  <si>
    <t>Aunque no es una de las regiones vinícolas más conocidas, Asturias produce vinos con D.O.P. Cangas, fruto de un paisaje montañoso y un clima atlántico que da lugar a vinos singulares y llenos de personalidad. En esta cata descubrirás tintos elaborados con variedades autóctonas como la carrasquín o la verdejo negro, así como blancos frescos y aromáticos. La experiencia se desarrolla en espacios con encanto, desde bodegas centenarias hasta enclaves rurales rodeados de naturaleza. Aprenderás sobre la historia vinícola de la zona, su recuperación en las últimas décadas y cómo maridar estos vinos con fabada, cachopos, pescados del Cantábrico o postres como el arroz con leche asturiano. Una vivencia que combina tradición, paisaje y sabor auténtico.</t>
  </si>
  <si>
    <r>
      <rPr>
        <color rgb="FF1155CC"/>
        <u/>
      </rPr>
      <t>https://youtu.be/KdtlYCtfdWs</t>
    </r>
  </si>
  <si>
    <t>En Asturias, la cata de quesos es una auténtica fiesta para el paladar. Con más de 40 variedades artesanas, destacan el Cabrales (DOP) y el Gamonéu (DOP), todos con personalidad propia. Durante la degustación, conocerás las particularidades de cada uno, desde sus aromas potentes hasta sus texturas untuosas o granuladas. El entorno natural de los Picos de Europa y el clima húmedo crean las condiciones ideales para su maduración. La tradición quesera asturiana, de origen ancestral, convierte esta experiencia en un viaje cultural y sensorial incomparable.</t>
  </si>
  <si>
    <r>
      <rPr>
        <color rgb="FF1155CC"/>
        <u/>
      </rPr>
      <t>https://youtu.be/7C1BQ0H6QEo</t>
    </r>
  </si>
  <si>
    <t>En esta cena temática española en Asturias recorrerás la gastronomía nacional sin dejar de lado las especialidades locales. Disfrutarás de tapas como el jamón ibérico y la tortilla española, pero también de fabada asturiana, cachopos y postres como el arroz con leche asturiano. La ambientación combinará elementos festivos de toda España, y la música irá desde las gaitas asturianas a los ritmos flamencos, creando una noche de intercambio cultural y gastronómico. Una experiencia que une la pasión por la buena mesa con la diversidad de nuestras tradiciones.</t>
  </si>
  <si>
    <r>
      <rPr>
        <color rgb="FF1155CC"/>
        <u/>
      </rPr>
      <t>https://youtu.be/PAQ5sNPQqzs</t>
    </r>
  </si>
  <si>
    <t>En Asturias, la Cena Temática Medieval recrea la vida en fortalezas y torres defensivas, con referencias a castillos como el de Tudela o el de Soto de Aller. La ambientación incorpora mesas de madera, candiles y pendones heráldicos, mientras suenan gaitas y tambores. El banquete incluye pan de escanda, pote asturiano, cordero asado, quesos artesanos como el Cabrales D.O.P. y sidra natural servida en jarras de barro. La experiencia se completa con animadores caracterizados como caballeros, damas y juglares que narran historias y leyendas asturianas, transportando al comensal a una época de gestas y romances.</t>
  </si>
  <si>
    <r>
      <rPr>
        <color rgb="FF1155CC"/>
        <u/>
      </rPr>
      <t>https://youtu.be/-JJfbuBQ7Mk</t>
    </r>
  </si>
  <si>
    <t>En Asturias, nuestro Team &amp; Showcooking se convierte en una celebración de la cocina de montaña y mar. Los participantes podrán elaborar desde una tradicional fabada asturiana hasta platos creativos con pescados del Cantábrico y quesos artesanos como el Cabrales o el Afuega’l Pitu. No faltará la sidra natural para maridar las recetas, y el entorno podrá ser tanto una cocina profesional en plena ciudad como un llagar tradicional. Una experiencia que une el espíritu colaborativo con el sabor auténtico de la gastronomía asturiana.</t>
  </si>
  <si>
    <r>
      <rPr>
        <color rgb="FF1155CC"/>
        <u/>
      </rPr>
      <t>https://youtu.be/YARiM6vJw90</t>
    </r>
  </si>
  <si>
    <t>En Asturias, el taller “Secretos del Gin-tonic” fusiona el carácter verde de sus paisajes con la frescura de la coctelería premium. Utilizamos ginebras asturianas como Siderit y botánicos autóctonos, desde la manzana hasta el eucalipto. Aprenderás técnicas para elaborar un gin-tonic perfecto, mientras disfrutas del entorno de Oviedo o Gijón, con su encanto histórico y su hospitalidad única.</t>
  </si>
  <si>
    <r>
      <rPr>
        <color rgb="FF1155CC"/>
        <u/>
      </rPr>
      <t>https://youtu.be/yeiDOHTQ0Aw</t>
    </r>
  </si>
  <si>
    <t>En Asturias, el Taller de Coctelería combina la tradición sidrera con el arte de los cócteles. Imagina un combinado con notas de manzana asturiana o un trago con toques de miel de la región. Con la guía de nuestros bármanes, aprenderás a crear bebidas únicas en un entorno acogedor que invita a brindar</t>
  </si>
  <si>
    <r>
      <rPr>
        <color rgb="FF1155CC"/>
        <u/>
      </rPr>
      <t>https://youtu.be/j-hc-IUshEw</t>
    </r>
  </si>
  <si>
    <t>Al descargarte nuestra audioguía teatralizada en tu móvil, podrás recorrer Asturias siguiendo la voz de ilustres personajes de la historia local. Tendrás la oportunidad de sumergirte en una apasionante visita en la que irás escuchando detalladas explicaciones y anécdotas sobre los lugares más emblemáticos de la región: el casco histórico de Oviedo, la Catedral de San Salvador, la Plaza Mayor de Gijón, el casco viejo de Avilés, parques, plazas y paisajes que combinan historia y naturaleza. Fabulosas y divertidas historias interpretadas por actores y actrices harán más amena tu visita por Asturias. Para ello aunamos tecnología, diversión y conocimiento para vivir una experiencia interactiva con el entorno. Estas audioguías están diseñadas por auténticos profesionales de la historia, el turismo y las artes escénicas; especialistas en hacerte vivir momentos llenos de magia y de ávido aprendizaje. Descarga ahora la audioguía teatralizada de Asturias en Experiencias del Destino y empieza a disfrutar de tu visita con la comodidad de llevar toda la información en tu móvil. ¡No te defraudará!</t>
  </si>
  <si>
    <r>
      <rPr>
        <color rgb="FF1155CC"/>
        <u/>
      </rPr>
      <t>https://youtu.be/pTAnwSoJCEQ</t>
    </r>
  </si>
  <si>
    <t>Desde Oviedo y su Catedral de San Salvador hasta Gijón y la Playa de San Lorenzo, Asturias te ofrece paisajes y rincones ideales para rodar tu propio vídeo. Este taller te enseñará a idear, grabar y editar con tu smartphone, incorporando a tu historia elementos como la sidra, el prerrománico o las vistas de los Picos de Europa.</t>
  </si>
  <si>
    <r>
      <rPr>
        <color rgb="FF1155CC"/>
        <u/>
      </rPr>
      <t>https://youtu.be/-8gMeq7VIPY</t>
    </r>
  </si>
  <si>
    <t>Entre montañas y costa, Asturias te ofrece desde Oviedo y su Catedral de San Salvador hasta Gijón y su barrio de Cimavilla. La guía interactiva de Experiencias del Destino te permitirá conocer a fondo el legado prerrománico, la sidra asturiana y personajes como el rey Pelayo, todo mientras recorres sus paisajes y ciudades.</t>
  </si>
  <si>
    <r>
      <rPr>
        <color rgb="FF1155CC"/>
        <u/>
      </rPr>
      <t>https://youtu.be/mFuw_3QPa0o</t>
    </r>
  </si>
  <si>
    <t>Desde Oviedo con su Catedral de San Salvador hasta Gijón y su paseo marítimo, Asturias se convierte en un terreno de aventura para los buscadores de tesoros. Con tu GPS o móvil, podrás recorrer parques, plazas y senderos urbanos, incorporando a tu experiencia el encanto de su historia y su gastronomía.</t>
  </si>
  <si>
    <r>
      <rPr>
        <color rgb="FF1155CC"/>
        <u/>
      </rPr>
      <t>https://youtu.be/1NW2Dkkk1II</t>
    </r>
  </si>
  <si>
    <t>En Asturias, “El Güiner” mezcla tradición y modernidad para animar tus celebraciones. Desde un sorteo interactivo en una sidrería hasta un talent show en un salón de Gijón o Oviedo, el software adapta sus dinámicas a cualquier tipo de grupo. El registro inicial, el toque humorístico y la música harán que el evento se convierta en un recuerdo compartido para todos.</t>
  </si>
  <si>
    <r>
      <rPr>
        <color rgb="FF1155CC"/>
        <u/>
      </rPr>
      <t>https://youtu.be/M-N0R9j8LRk</t>
    </r>
  </si>
  <si>
    <t>En Asturias, aunque llueva o nieve, este tour virtual te permitirá recorrer Oviedo, Gijón o Cangas de Onís. Descubrirás el arte prerrománico, playas como la de San Lorenzo y la historia de la sidra, todo en 360º y con recursos interactivos para aprender y divertirte.</t>
  </si>
  <si>
    <r>
      <rPr>
        <color rgb="FF1155CC"/>
        <u/>
      </rPr>
      <t>https://youtu.be/RORJSOruYms</t>
    </r>
  </si>
  <si>
    <t>En Asturias, desde las calles históricas de Oviedo hasta el paseo marítimo de Gijón, vivirás una experiencia donde la naturaleza y la ciudad se combinan. Con tu smartphone como herramienta principal, buscarás pistas en el prerrománico asturiano, resolverás desafíos junto a la playa de San Lorenzo y descubrirás leyendas locales mientras superas retos de ingenio y habilidad.</t>
  </si>
  <si>
    <r>
      <rPr>
        <color rgb="FF1155CC"/>
        <u/>
      </rPr>
      <t>https://youtu.be/IUQWb83l1XY</t>
    </r>
  </si>
  <si>
    <t>En Asturias, la búsqueda del jefe os llevará por Oviedo, entre la Catedral y el Teatro Campoamor, y por Gijón, desde el paseo de la playa de San Lorenzo hasta Cimavilla. Con una hora de tiempo, tendréis que seguir pistas, resolver pruebas y sumar puntos mientras disfrutáis del ambiente asturiano.</t>
  </si>
  <si>
    <r>
      <rPr>
        <color rgb="FF1155CC"/>
        <u/>
      </rPr>
      <t>https://youtu.be/ewl_2agHsz8</t>
    </r>
  </si>
  <si>
    <t>En Asturias, “Invasión Alien” se despliega entre la majestuosidad de Oviedo y la energía de Gijón, con sus calles, plazas y paseos marítimos como escenarios de la misión. La amenaza extraterrestre te llevará a descubrir desde la Catedral de San Salvador hasta el Puerto Deportivo, combinando enigmas, trabajo en equipo y una buena dosis de aventura. El ambiente asturiano, con su mezcla de tradición y modernidad, hará que la experiencia sea tan divertida como inmersiva. Una opción ideal para grupos que quieran poner a prueba sus habilidades mientras recorren entornos únicos.</t>
  </si>
  <si>
    <r>
      <rPr>
        <color rgb="FF1155CC"/>
        <u/>
      </rPr>
      <t>https://youtu.be/D_IzsKej7y0</t>
    </r>
  </si>
  <si>
    <t>En Oviedo, nuestro Interactive Shopping Tour te invita a recorrer la calle Uría, el Fontán y boutiques escondidas en calles peatonales llenas de historia. La app te revelará curiosidades sobre joyerías artesanas, tiendas de sidra y moda asturiana. Con cada reto, descubrirás secretos de la ciudad y podrás ganar descuentos en tus compras. Una experiencia que combina cultura, gastronomía y estilo</t>
  </si>
  <si>
    <r>
      <rPr>
        <color rgb="FF1155CC"/>
        <u/>
      </rPr>
      <t>https://youtu.be/sQ2XIKJ4FfE</t>
    </r>
  </si>
  <si>
    <t>En Asturias, nuestras intervenciones pueden desarrollarse en una sidrería de Oviedo, en Gijón o en Cangas de Onís. Personajes como un llagarero que insiste en dar clases imposibles de escanciado, un montañero que asegura haber visto osos en el Sueve o un pescador con historias interminables del Cantábrico harán que la broma sea tan auténtica como divertida. Perfecta para fiestas, cenas y encuentros donde el humor y la tradición se den la mano.</t>
  </si>
  <si>
    <t>En Asturias, nuestras fiestas infantiles son perfectas para cumpleaños en casa, en parques como el Campo de San Francisco o en espacios rurales. Los animadores realizan juegos cooperativos, coreografías, música, maquillaje, globoflexia y talleres creativos. También podemos incluir canciones tradicionales asturianas para dar un toque local. La implicación de los mayores y la energía de los niños harán de la celebración un momento único e irrepetible.</t>
  </si>
  <si>
    <r>
      <rPr>
        <color rgb="FF1155CC"/>
        <u/>
      </rPr>
      <t>https://youtu.be/hgskmOPKQlw</t>
    </r>
  </si>
  <si>
    <t>En Asturias, nuestros cuidadores y canguros te ofrecen un servicio profesional y cercano para que puedas asistir a cualquier compromiso con total tranquilidad. Ya sea una cena en Gijón, una boda en Oviedo o un evento en la zona rural, nos encargamos de que los peques coman, se laven, se vistan y mantengan sus rutinas. También supervisamos medicación, tareas escolares y hora de dormir. La calidez asturiana de nuestro equipo y su experiencia harán que los niños se sientan cuidados y felices, mientras tú disfrutas de tu momento.</t>
  </si>
  <si>
    <r>
      <rPr>
        <color rgb="FF1155CC"/>
        <u/>
      </rPr>
      <t>https://youtu.be/UvyQFMW985Y</t>
    </r>
  </si>
  <si>
    <t>En Asturias, el Payaso Colorín llega con su energía contagiosa para animar cumpleaños, comuniones, fiestas escolares o eventos familiares. Puede actuar en una sidrería adaptada para fiestas, en una casa rural o en un parque de Oviedo o Avilés. Con juegos musicales, dinámicas cooperativas, globoflexia, maquillaje y talleres creativos, convierte cualquier celebración en un recuerdo inolvidable. Su simpatía y capacidad de improvisar harán que tanto niños como adultos participen y se rían a carcajadas.</t>
  </si>
  <si>
    <r>
      <rPr>
        <color rgb="FF1155CC"/>
        <u/>
      </rPr>
      <t>https://youtu.be/yQ6S_b74fj0</t>
    </r>
  </si>
  <si>
    <t>En Asturias, donde la naturaleza y la tradición se entrelazan en cada rincón, nuestro espectáculo de magia adquiere una profundidad especial. No se trata solo de engañar a los sentidos, sino de abrir una ventana a lo imposible, de hacer creer, aunque sea por unos minutos, que hay algo más allá de lo que vemos. La magia de salón, con su cercanía y precisión, se combina con la animación y la globoflexia para crear momentos que quedan grabados en la memoria. Cada truco es un guiño al misterio, cada sonrisa un recordatorio de que la magia existe si estamos dispuestos a verla.</t>
  </si>
  <si>
    <r>
      <rPr>
        <color rgb="FF1155CC"/>
        <u/>
      </rPr>
      <t>https://youtu.be/aXvCopos0dU</t>
    </r>
  </si>
  <si>
    <t>En Asturias, “La Sonrisa de la Comedia” llega con un monologuista que combina humor afilado y cercanía, logrando que el público se sienta identificado con cada historia. Desde teatros en Oviedo hasta sidrerías en Gijón o eventos privados en la costa, este espectáculo es perfecto para cualquier ocasión. El humor se convierte en un puente entre personas, creando un ambiente cálido y divertido que hace que todos se lleven un recuerdo imborrable.</t>
  </si>
  <si>
    <r>
      <rPr>
        <color rgb="FF1155CC"/>
        <u/>
      </rPr>
      <t>https://youtu.be/mfhzEO2XSXk</t>
    </r>
  </si>
  <si>
    <t>En Asturias, tierra de mitos y naturaleza exuberante, el cuentacuentos “Vivencias” se convierte en una puerta a mundos habitados por trasgus, xanas y cuélebres, criaturas de la mitología asturiana. Nuestros narradores, con gran talento interpretativo, hacen que los niños vivan la historia como si formaran parte de ella. La actividad manual posterior les invita a crear sus propios personajes fantásticos con papel, cartulina y colores. El Taller de Animación a la Lectura introduce cuentos y leyendas asturianas adaptadas, promoviendo la conexión entre literatura, tradición y creatividad. Una experiencia que alimenta la imaginación y el sentido de identidad cultural.</t>
  </si>
  <si>
    <r>
      <rPr>
        <color rgb="FF1155CC"/>
        <u/>
      </rPr>
      <t>https://youtu.be/6pvrN9mzUaA</t>
    </r>
  </si>
  <si>
    <t>En Asturias, tierra de montañas verdes, acantilados y leyendas celtas, el Ritual del Duende o Hada de la Felicidad adquiere un aire mágico y ancestral. Guiados por este personaje encantador, los asistentes participan en dinámicas, coreografías y juegos que evocan la fuerza de la comunidad y la calidez asturiana. La escenificación puede inspirarse en seres mitológicos como el trasgu o la xana, sumergiendo a todos en una atmósfera fantástica. El ilusionismo se combina con momentos de reflexión sobre la alegría de vivir, dejando un recuerdo que une diversión y aprendizaje.</t>
  </si>
  <si>
    <r>
      <rPr>
        <color rgb="FF1155CC"/>
        <u/>
      </rPr>
      <t>https://youtu.be/pgNiqEXMlV4</t>
    </r>
  </si>
  <si>
    <t>En Asturias, donde la tradición y la modernidad se funden, nuestra discoteca móvil es perfecta para animar tanto fiestas de prao como elegantes celebraciones urbanas. Contamos con equipos de sonido potentes y una iluminación que transforma cualquier espacio. La música puede incluir desde pasodobles y temas tradicionales asturianos para abrir pista, hasta pop, rock, música latina y dance. Ideal para bodas, comuniones, fiestas patronales y eventos corporativos, personalizamos cada set para que todos, desde los más jóvenes hasta los más veteranos, disfruten por igual.</t>
  </si>
  <si>
    <t>En Asturias, donde la naturaleza y la tradición se abrazan, CaricaturizARTE es la actividad que combina arte, humor y cercanía. Nuestro caricaturista dibuja en vivo, logrando que cada invitado tenga un retrato divertido que se lleva a casa como recuerdo. Ideal para bodas en casonas asturianas, fiestas de prao, ferias o actos empresariales, con la opción de incluir marcos con motivos como la sidra o los paisajes verdes de la región.</t>
  </si>
  <si>
    <r>
      <rPr>
        <color rgb="FF1155CC"/>
        <u/>
      </rPr>
      <t>https://youtu.be/nXanzE7f-hQ</t>
    </r>
  </si>
  <si>
    <t>En Asturias, paraíso natural y gastronómico, Experiencias del Destino te trae una cesta que es un homenaje a sus sabores más auténticos. Quesos artesanos como Cabrales, Gamonéu o Afuega’l Pitu, chorizo a la sidra, fabes de primera calidad para tu fabada y embutidos de montaña. Por supuesto, no falta la sidra natural asturiana y dulces como los carajitos del profesor o las casadielles. Un auténtico regalo para los sentidos que llevará a tu casa la esencia de esta tierra verde y acogedora.</t>
  </si>
  <si>
    <t>Asturias, tierra de montaña y mar, ofrece artesanía con carácter y durabilidad. Las madreñas —zuecos de madera típicos— son un símbolo de la cultura asturiana, así como la talla en madera de utensilios de cocina y muebles rústicos. La cerámica negra de Llamas del Mouro y las piezas de azabache, talladas con destreza, son muy buscadas. También destacan los trabajos en cuero y las mantas de lana tejidas a mano en los valles. Un recuerdo artesano de Asturias es conservar parte de su alma rural y marinera.</t>
  </si>
  <si>
    <r>
      <rPr>
        <color rgb="FF1155CC"/>
        <u/>
      </rPr>
      <t>https://youtu.be/NA5E7zJsdDk</t>
    </r>
  </si>
  <si>
    <t>Asturias no es una región vinícola tradicional, pero en los últimos años han surgido proyectos de autor en zonas montañosas que producen vinos frescos y aromáticos. Nuestro kit recoge una selección de estas producciones limitadas, ideales para descubrir una faceta poco conocida de la tierra asturiana.</t>
  </si>
  <si>
    <r>
      <rPr>
        <color rgb="FF1155CC"/>
        <u/>
      </rPr>
      <t>https://youtu.be/Fku3jNyYO_Q</t>
    </r>
  </si>
  <si>
    <t>Asturias es conocida por su licor de manzana y sidra, pero también produce excelentes licores de avellana, orujo y hierbas. Nuestro kit incluye una selección que combina tradición y calidad, con licores elaborados a partir de frutas autóctonas y hierbas silvestres. Son ideales para tomar tras una buena comida asturiana y brindar con el espíritu acogedor de esta tierra.</t>
  </si>
  <si>
    <r>
      <rPr>
        <color rgb="FF1155CC"/>
        <u/>
      </rPr>
      <t>https://youtu.be/OcAoaWJbaiE</t>
    </r>
  </si>
  <si>
    <t>En Asturias, podrás llevarte una figura que capture la esencia de la Catedral de Oviedo, el encanto del barrio de Cimavilla en Gijón o la majestuosidad de los Picos de Europa. Personalizada con tu nombre o una fecha especial, será el recuerdo perfecto de tu viaje a la tierra de la sidra y los verdes paisajes.</t>
  </si>
  <si>
    <r>
      <rPr>
        <color rgb="FF1155CC"/>
        <u/>
      </rPr>
      <t>https://youtu.be/MBRvJc-3e9Q</t>
    </r>
  </si>
  <si>
    <t>Asturias es naturaleza, tradición y carácter, y en EdD llevamos estos elementos a cada pieza gráfica. Desde un cartel para un festival en Oviedo, un folleto turístico de los Picos de Europa o invitaciones para eventos en Gijón, cuidamos el diseño al milímetro. Incorporamos colores verdes y azules, tipografías elegantes y detalles inspirados en la cultura asturiana, como hórreos o la sidra. Con nuestros diseños, tu mensaje no solo se verá, sino que se sentirá.</t>
  </si>
  <si>
    <r>
      <rPr>
        <color rgb="FF1155CC"/>
        <u/>
      </rPr>
      <t>https://youtu.be/Ok6srQZ9VVg</t>
    </r>
  </si>
  <si>
    <t>En Asturias, tu photocall puede recrear el ambiente vibrante del Descenso Internacional del Sella, las calles engalanadas del Día de América en Asturias o la plaza de la Catedral de Oviedo en plenas fiestas de San Mateo. Las fotos serán pura esencia asturiana, con un toque de fama digno de portada.</t>
  </si>
  <si>
    <r>
      <rPr>
        <color rgb="FF1155CC"/>
        <u/>
      </rPr>
      <t>https://youtu.be/BY66LgKF-uY</t>
    </r>
  </si>
  <si>
    <t>Asturias es paraíso natural y cultural. Desde Experiencias del Destino creamos camisetas que capturan su verde infinito, los Picos de Europa, el encanto de Cudillero o el Puente Romano de Cangas de Onís. Los materiales elegidos son resistentes y cómodos, perfectos para rutas de senderismo o para lucir en la ciudad. Un detalle que representa la fuerza de su mar, la dulzura de su sidra y la calidez de su gente.</t>
  </si>
  <si>
    <r>
      <rPr>
        <color rgb="FF1155CC"/>
        <u/>
      </rPr>
      <t>https://youtu.be/eQ8EMxZlflk</t>
    </r>
  </si>
  <si>
    <t>En Asturias, los paisajes de la costa verde, la Catedral de Oviedo o los pueblos marineros se suman a la magia de tus celebraciones. Nuestro servicio de Reportaje Fotográfico combina la luz natural del norte con un trabajo minucioso, logrando que cada foto sea un recuerdo vivo de tus momentos más especiales.</t>
  </si>
  <si>
    <r>
      <rPr>
        <color rgb="FF1155CC"/>
        <u/>
      </rPr>
      <t>https://youtu.be/MbKGfdINpAI</t>
    </r>
  </si>
  <si>
    <t>En Asturias, podrás revivir para siempre una pedida de mano en los Lagos de Covadonga, una boda en la Catedral de Oviedo o un cumpleaños frente a los acantilados de Llanes. La magia verde y marinera quedará grabada para siempre.</t>
  </si>
  <si>
    <r>
      <rPr>
        <color rgb="FF1155CC"/>
        <u/>
      </rPr>
      <t>https://youtu.be/1f1R011B_X0</t>
    </r>
  </si>
  <si>
    <t>En la provincia de Ávila, el trabajo en equipo se convierte en una experiencia inolvidable gracias a entornos que parecen sacados de un libro de historia y naturaleza. Imagina realizar dinámicas outdoor en plena Sierra de Gredos, rodeado de picos, gargantas y lagunas glaciares, o participar en desafíos dentro de la ciudad amurallada de Ávila, declarada Patrimonio de la Humanidad por la UNESCO. Las actividades pueden ir desde rutas de orientación por senderos históricos hasta talleres creativos en espacios culturales con siglos de historia. Diseñamos cada programa para que tu equipo crezca en cohesión, comunicación y motivación, todo enmarcado en paisajes donde la historia y la naturaleza conviven en perfecta armonía.</t>
  </si>
  <si>
    <r>
      <rPr>
        <color rgb="FF1155CC"/>
        <u/>
      </rPr>
      <t>https://youtu.be/6xIzyAmI5H8</t>
    </r>
  </si>
  <si>
    <t>Ávila</t>
  </si>
  <si>
    <t>Aunque Ávila no forma parte directa del Camino de Santiago más transitado, sus antiguas rutas, como la Cañada Real Leonesa, ofrecen un escenario perfecto para una experiencia de coaching en movimiento. Acompañado por un coach experto, recorrerás senderos entre murallas medievales, campos dorados y pueblos llenos de encanto como Arévalo o Arenas de San Pedro. Cada etapa es una oportunidad para reflexionar sobre tus metas y conectar con tu fuerza interior, respirando aire puro y dejándote inspirar por un entorno que invita a la calma y la introspección.</t>
  </si>
  <si>
    <r>
      <rPr>
        <color rgb="FF1155CC"/>
        <u/>
      </rPr>
      <t>https://youtu.be/UAQ-5yPzKp0</t>
    </r>
  </si>
  <si>
    <t>En Ávila, los Escape Rooms se viven con un toque especial gracias a la historia que impregna la provincia. Puedes enfrentarte a enigmas inspirados en la vida de Santa Teresa, descifrar misterios templarios o resolver tramas ambientadas en la Edad Media. Con salas cuidadosamente ambientadas y retos que pondrán a prueba vuestro ingenio, vivirás una experiencia que mezcla adrenalina, trabajo en equipo y un guiño constante al patrimonio cultural abulense.</t>
  </si>
  <si>
    <r>
      <rPr>
        <color rgb="FF1155CC"/>
        <u/>
      </rPr>
      <t>https://youtu.be/mriXeytLp-8</t>
    </r>
  </si>
  <si>
    <t>Ávila es tierra de artesanos, y en nuestro Taller de Artesanía Viva podrás aprender técnicas tradicionales como la talla en granito, la cerámica castellana o el bordado típico. Guiado por manos expertas, descubrirás el placer de crear tu propia pieza inspirada en la cultura local, llevándote no solo un objeto único, sino también el recuerdo de haberlo hecho tú mismo en un entorno que respira historia.</t>
  </si>
  <si>
    <r>
      <rPr>
        <color rgb="FF1155CC"/>
        <u/>
      </rPr>
      <t>https://youtu.be/8LmCxCcZd9E</t>
    </r>
  </si>
  <si>
    <t>En Ávila, nuestra Yincana Turística te llevará a recorrer la ciudad amurallada, declarada Patrimonio de la Humanidad, de una manera diferente y llena de emoción. Superando retos, siguiendo pistas y resolviendo enigmas, visitarás las imponentes Murallas de Ávila, la Catedral del Salvador, la Basílica de San Vicente y rincones menos conocidos que esconden leyendas medievales. Actividad perfecta para familias, grupos escolares o de empresa, en la que la historia y el juego se entrelazan para crear una experiencia inolvidable.</t>
  </si>
  <si>
    <r>
      <rPr>
        <color rgb="FF1155CC"/>
        <u/>
      </rPr>
      <t>https://youtu.be/I5K074PgU9o</t>
    </r>
  </si>
  <si>
    <t>En Ávila, el Spiribol se juega con vistas a la sierra y en entornos únicos como parques urbanos, recintos deportivos y plazas históricas. Es un plan que mezcla actividad física, diversión y solidaridad, ideal para disfrutar con amigos o compañeros. Modalidades como Spiri-Olympic para los competitivos o Spiri-Clown para los más creativos garantizan que todos encuentren su forma favorita de participar.</t>
  </si>
  <si>
    <r>
      <rPr>
        <color rgb="FF1155CC"/>
        <u/>
      </rPr>
      <t>https://youtu.be/jAoUQdysobw</t>
    </r>
  </si>
  <si>
    <t>La Water Party en Ávila es una propuesta refrescante para los días más calurosos del verano. Organizamos esta actividad en piscinas municipales, parques y espacios al aire libre, con pruebas acuáticas, juegos y animación para todas las edades.</t>
  </si>
  <si>
    <r>
      <rPr>
        <color rgb="FF1155CC"/>
        <u/>
      </rPr>
      <t>https://youtu.be/p04-mnAwC0A</t>
    </r>
  </si>
  <si>
    <t>Ávila forma parte de la ruta del Camino de Levante y del Camino del Sureste, atravesando paisajes de llanura, sierras y pueblos con encanto. Con Experiencias del Destino, vivirás cada etapa con la comodidad de contar con alojamiento, gastronomía típica y visitas culturales organizadas</t>
  </si>
  <si>
    <r>
      <rPr>
        <color rgb="FF1155CC"/>
        <u/>
      </rPr>
      <t>https://youtu.be/1GHZdzoVJBY</t>
    </r>
  </si>
  <si>
    <t>En Ávila, nuestro Picnic EdD te invita a disfrutar de la naturaleza castellana en parajes como el Valle de Iruelas, la Sierra de Gredos o las orillas del embalse de El Burguillo. Preparamos un espacio acogedor con mantas y mesas, y cestas con productos típicos como yemas de Santa Teresa, embutidos ibéricos y pan artesano. Los más pequeños participan en juegos al aire libre mientras los adultos contemplan el paisaje montañoso.</t>
  </si>
  <si>
    <r>
      <rPr>
        <color rgb="FF1155CC"/>
        <u/>
      </rPr>
      <t>https://youtu.be/LyYH4-1lrFo</t>
    </r>
  </si>
  <si>
    <t>Nuestra ruta en bici por Ávila puede recorrer el cinturón verde que rodea la ciudad amurallada o adentrarse en senderos de la Sierra de Gredos. Con guías expertos, vivirás una experiencia segura y adaptada, con paradas para contemplar miradores y pequeños pueblos de gran encanto.</t>
  </si>
  <si>
    <r>
      <rPr>
        <color rgb="FF1155CC"/>
        <u/>
      </rPr>
      <t>https://youtu.be/kVLt6V_YEhs</t>
    </r>
  </si>
  <si>
    <t>La Ruta Cultural por Ávila te adentra en su casco histórico, Patrimonio de la Humanidad. Recorrerás sus murallas, la Catedral del Salvador, la Basílica de San Vicente y el Convento de Santa Teresa. También descubrirás plazas y rincones que conservan su esencia medieval.</t>
  </si>
  <si>
    <r>
      <rPr>
        <color rgb="FF1155CC"/>
        <u/>
      </rPr>
      <t>https://youtu.be/by5ranEUStY</t>
    </r>
  </si>
  <si>
    <t>Nuestra Ruta Accesible por Ávila aprovecha el buen estado de conservación y adaptación de gran parte de su patrimonio. Incluye tramos accesibles de las murallas, la Catedral, plazas y museos sin barreras, garantizando que todos disfruten de la ciudad.</t>
  </si>
  <si>
    <r>
      <rPr>
        <color rgb="FF1155CC"/>
        <u/>
      </rPr>
      <t>https://youtu.be/yqhghsgdHac</t>
    </r>
  </si>
  <si>
    <t>En Ávila, nuestra Ruta de Misterios y Leyendas recorre su impresionante muralla y las calles empedradas del casco histórico, declarado Patrimonio de la Humanidad. Descubrirás historias sobre monjas y caballeros, leyendas de milagros y sucesos inexplicables que han marcado la ciudad. Escucharás el relato de apariciones en conventos centenarios, misterios que rodean la figura de Santa Teresa y episodios que han pasado de generación en generación. La noche, con la muralla iluminada, crea una atmósfera única para estas narraciones</t>
  </si>
  <si>
    <r>
      <rPr>
        <color rgb="FF1155CC"/>
        <u/>
      </rPr>
      <t>https://youtu.be/ocUhh84Wc1U</t>
    </r>
  </si>
  <si>
    <t>En la Ruta de Shopping por Ávila te llevaremos por la Plaza del Mercado Chico, calles como Tomás Luis de Victoria y tiendas de artesanía local. Nuestro personal shopper te mostrará mantas y tapices elaborados en telares tradicionales, dulces típicos como las yemas de Santa Teresa y productos gourmet de la sierra</t>
  </si>
  <si>
    <r>
      <rPr>
        <color rgb="FF1155CC"/>
        <u/>
      </rPr>
      <t>https://youtu.be/1NATVF3Q4jo</t>
    </r>
  </si>
  <si>
    <t>La Ruta de Tapas por Ávila combina historia y sabor. Probaremos tapas de chuletón de ternera avileña, patatas revolconas, hornazo y embutidos serranos. Pasearemos por bares tradicionales en las inmediaciones de la Catedral y por la zona de San Segundo, disfrutando de vinos de la tierra.</t>
  </si>
  <si>
    <r>
      <rPr>
        <color rgb="FF1155CC"/>
        <u/>
      </rPr>
      <t>https://youtu.be/yM1Etz_ZsRQ</t>
    </r>
  </si>
  <si>
    <t>En la Ruta Nocturna por Ávila contemplaremos la muralla iluminada, pasearemos por calles silenciosas y plazas históricas, y disfrutaremos del contraste entre la tranquilidad de la noche y la majestuosidad de su patrimonio. Un recorrido romántico y evocador.</t>
  </si>
  <si>
    <r>
      <rPr>
        <color rgb="FF1155CC"/>
        <u/>
      </rPr>
      <t>https://youtu.be/VKvFBA7oOAI</t>
    </r>
  </si>
  <si>
    <t>En Ávila puedes elegir recorrer su impresionante Muralla medieval —Patrimonio de la Humanidad—, visitar la Catedral del Salvador o perderte por su casco histórico lleno de conventos y palacios. También podemos incluir rutas gastronómicas con las famosas yemas de Santa Teresa o excursiones a la Sierra de Gredos.</t>
  </si>
  <si>
    <r>
      <rPr>
        <color rgb="FF1155CC"/>
        <u/>
      </rPr>
      <t>https://youtu.be/nrUVGorpr6o</t>
    </r>
  </si>
  <si>
    <t>La provincia es un paraíso para senderistas: Sierra de Gredos, Valle de Iruelas, Paraje de las Cinco Villas… Caminaremos por senderos entre pinares, gargantas y miradores con vistas espectaculares</t>
  </si>
  <si>
    <r>
      <rPr>
        <color rgb="FF1155CC"/>
        <u/>
      </rPr>
      <t>https://youtu.be/qEBC-wcyGZI</t>
    </r>
  </si>
  <si>
    <t>En esta experiencia, actores encarnarán a personajes históricos como Santa Teresa de Jesús o Adolfo Suárez, sumergiéndote en historias y leyendas que han marcado la identidad de la ciudad y la provincia</t>
  </si>
  <si>
    <r>
      <rPr>
        <color rgb="FF1155CC"/>
        <u/>
      </rPr>
      <t>https://youtu.be/cNn2ELSCKoA</t>
    </r>
  </si>
  <si>
    <t>El EdD Challenge en Ávila combina retos dentro y fuera de la muralla: encontrar pistas en la Plaza del Mercado Chico, resolver enigmas junto a la Basílica de San Vicente y superar pruebas en entornos naturales cercanos.</t>
  </si>
  <si>
    <r>
      <rPr>
        <color rgb="FF1155CC"/>
        <u/>
      </rPr>
      <t>https://youtu.be/EF_Q-SBuUbE</t>
    </r>
  </si>
  <si>
    <t>En Ávila, los sabores tienen carácter. Las empresas locales han convertido la tradición en excelencia. Te proponemos un viaje por los productos más representativos de la provincia sin salir de la mesa. Chuletones, judías del Barco, yemas de Santa Teresa... cada bocado es parte de la historia avulense. Ya sea por curiosidad gastronómica o por amor a lo auténtico, esta cata es ideal todo el año. ¡Saborea el alma de Ávila!</t>
  </si>
  <si>
    <r>
      <rPr>
        <color rgb="FF1155CC"/>
        <u/>
      </rPr>
      <t>https://youtu.be/ITHKN7zxaQY</t>
    </r>
  </si>
  <si>
    <t>En Ávila, especialmente en la zona sur, se producen aceites de oliva virgen extra de variedad manzanilla cacereña. En la cata aprenderás a distinguir sus notas suaves y afrutadas.</t>
  </si>
  <si>
    <r>
      <rPr>
        <color rgb="FF1155CC"/>
        <u/>
      </rPr>
      <t>https://youtu.be/cXrD_QkJJGA</t>
    </r>
  </si>
  <si>
    <t>En Ávila, las cervezas artesanas se elaboran con el agua pura que desciende de la Sierra de Gredos, reconocida por su gran calidad y mineralidad. Los productores locales aprovechan esta riqueza natural para crear cervezas con matices únicos: rubias refrescantes, tostadas con cuerpo y hasta ediciones especiales infusionadas con hierbas serranas o miel de la zona. En nuestra cata, aprenderás a apreciar el aroma, la espuma y el sabor de cada variedad, mientras las acompañamos con patatas revolconas, torreznos o quesos artesanos abulenses. Un maestro cervecero te guiará en este viaje de sabor, explicando cómo se ha desarrollado la cultura cervecera en una provincia históricamente conocida por su gastronomía castellana.</t>
  </si>
  <si>
    <r>
      <rPr>
        <color rgb="FF1155CC"/>
        <u/>
      </rPr>
      <t>https://youtu.be/aMsAz_TlNxY</t>
    </r>
  </si>
  <si>
    <t>Ávila sorprende con su producción vinícola, especialmente en la zona de Cebreros, que cuenta con la D.O.P. Vinos de Cebreros. Estos vinos, elaborados principalmente con la variedad garnacha, se caracterizan por su frescura, mineralidad y elegancia, fruto de viñedos en altura y suelos graníticos. En esta cata recorreremos el carácter de tintos y rosados locales, maridándolos con platos tradicionales como el chuletón de Ávila, las judías del Barco o embutidos artesanos. El sumiller te enseñará a identificar aromas y matices, mientras descubres la historia de esta región vinícola que ha resurgido con fuerza en los últimos años.</t>
  </si>
  <si>
    <r>
      <rPr>
        <color rgb="FF1155CC"/>
        <u/>
      </rPr>
      <t>https://youtu.be/KdtlYCtfdWs</t>
    </r>
  </si>
  <si>
    <t>Nuestra cata en Ávila te permitirá saborear quesos elaborados principalmente con leche de cabra y oveja, como el queso de cabra del Tiétar, de sabor pronunciado y textura cremosa. Analizaremos sus aromas, colores y matices gustativos, descubriendo cómo la ganadería extensiva y el clima de montaña influyen en su calidad. La elaboración sigue métodos tradicionales que garantizan un producto auténtico y saludable. Esta experiencia, además de deliciosa, te conecta con la historia y el paisaje rural abulense.</t>
  </si>
  <si>
    <r>
      <rPr>
        <color rgb="FF1155CC"/>
        <u/>
      </rPr>
      <t>https://youtu.be/7C1BQ0H6QEo</t>
    </r>
  </si>
  <si>
    <t>Nuestra cena temática española en Ávila reunirá los sabores más representativos de la gastronomía nacional, pero con protagonismo para la cocina abulense. Además de las tapas clásicas, podrás probar el famoso chuletón de Ávila, las patatas revolconas o las yemas de Santa Teresa. La ambientación incluirá detalles decorativos de distintas regiones españolas y música en directo que recorrerá desde jotas castellanas hasta flamenco. Una velada que te hará viajar por toda España sin salir de esta ciudad amurallada.</t>
  </si>
  <si>
    <r>
      <rPr>
        <color rgb="FF1155CC"/>
        <u/>
      </rPr>
      <t>https://youtu.be/PAQ5sNPQqzs</t>
    </r>
  </si>
  <si>
    <t>En Ávila, la Cena Temática Medieval se desarrolla bajo la sombra de su imponente muralla y de leyendas de caballeros y santos. El salón se adorna con antorchas, estandartes y largas mesas de madera. El menú arranca con pan rústico y queso de oveja curado, seguido de olla podrida, chuletón de ternera de Ávila I.G.P., legumbres de la Moraña y hortalizas de temporada. Los postres incluyen yemas de Santa Teresa, auténtico dulce medieval de la ciudad. Durante la velada, actores caracterizados como caballeros templarios, frailes y trovadores interpretan escenas de la vida medieval abulense, acompañados de música en directo.</t>
  </si>
  <si>
    <r>
      <rPr>
        <color rgb="FF1155CC"/>
        <u/>
      </rPr>
      <t>https://youtu.be/-JJfbuBQ7Mk</t>
    </r>
  </si>
  <si>
    <t>En Ávila, el Team &amp; Showcooking de EdD rinde homenaje a la cocina castellana. Los equipos aprenderán a preparar recetas como las patatas revolconas, el chuletón de ternera de Ávila I.G.P. o dulces típicos como las yemas de Santa Teresa. Cocinaremos con productos locales de máxima calidad, guiados por cocineros expertos que enseñarán tanto técnicas tradicionales como toques modernos para reinventar los sabores de siempre. Todo en un entorno con vistas a la muralla o en espacios rurales que evocan la esencia abulense.</t>
  </si>
  <si>
    <r>
      <rPr>
        <color rgb="FF1155CC"/>
        <u/>
      </rPr>
      <t>https://youtu.be/YARiM6vJw90</t>
    </r>
  </si>
  <si>
    <t>En Ávila, “Secretos del Gin-tonic” se vive con la majestuosidad de sus murallas como telón de fondo. Descubre cómo combinar ginebras selectas con especias castellanas, creando aromas que evocan la historia de la ciudad. Nuestros bármanes te guiarán para que domines la técnica de elaboración y la presentación perfecta, ideal para acompañar una noche en esta ciudad medieval.</t>
  </si>
  <si>
    <r>
      <rPr>
        <color rgb="FF1155CC"/>
        <u/>
      </rPr>
      <t>https://youtu.be/yeiDOHTQ0Aw</t>
    </r>
  </si>
  <si>
    <t>En Ávila, rodeado de murallas históricas, vivirás un Taller de Coctelería donde podrás aprender técnicas profesionales y experimentar con ingredientes locales como moras silvestres o hierbas aromáticas de la Sierra de Gredos. Una propuesta que mezcla tradición y modernidad en cada sorbo</t>
  </si>
  <si>
    <r>
      <rPr>
        <color rgb="FF1155CC"/>
        <u/>
      </rPr>
      <t>https://youtu.be/j-hc-IUshEw</t>
    </r>
  </si>
  <si>
    <t>Al descargarte nuestra audioguía teatralizada en tu móvil, podrás recorrer Ávila siguiendo la voz de ilustres personajes. Conocerás su muralla medieval, la Catedral del Salvador, la Basílica de San Vicente y sus plazas históricas. Historias interpretadas por actores y actrices harán más amena tu visita. Diseñada por expertos en historia, turismo y artes escénicas. Descarga ahora la audioguía teatralizada de Ávila y disfruta con toda la información en tu móvil.</t>
  </si>
  <si>
    <r>
      <rPr>
        <color rgb="FF1155CC"/>
        <u/>
      </rPr>
      <t>https://youtu.be/pTAnwSoJCEQ</t>
    </r>
  </si>
  <si>
    <t>Rodeada de murallas medievales, Ávila es un escenario único para tus creaciones audiovisuales. Aprenderás a grabar y editar con tu móvil en lugares como la Catedral, la Basílica de San Vicente o las almenas, incorporando a tu proyecto leyendas e historias locales para darle un toque especial.</t>
  </si>
  <si>
    <r>
      <rPr>
        <color rgb="FF1155CC"/>
        <u/>
      </rPr>
      <t>https://youtu.be/-8gMeq7VIPY</t>
    </r>
  </si>
  <si>
    <t>Rodeada por murallas medievales, Ávila te invita a caminar por su historia. Con nuestra herramienta tecnológica, visitarás la Catedral, la Basílica de San Vicente y rincones ligados a Santa Teresa de Jesús. Descubrirás leyendas, batallas y tradiciones que forman parte de su esencia.</t>
  </si>
  <si>
    <r>
      <rPr>
        <color rgb="FF1155CC"/>
        <u/>
      </rPr>
      <t>https://youtu.be/mFuw_3QPa0o</t>
    </r>
  </si>
  <si>
    <t>En Ávila, las murallas medievales, la Catedral y la Plaza del Mercado Chico serán puntos clave en tu itinerario de geocaching. Siguiendo coordenadas y resolviendo pistas, descubrirás no solo los tesoros ocultos, sino también las leyendas y personajes que forman parte del alma abulense.</t>
  </si>
  <si>
    <r>
      <rPr>
        <color rgb="FF1155CC"/>
        <u/>
      </rPr>
      <t>https://youtu.be/1NW2Dkkk1II</t>
    </r>
  </si>
  <si>
    <t>En Ávila, “El Güiner” se vive con un sabor especial entre murallas históricas y salones modernos. Ideal para cenas de empresa, celebraciones familiares o actividades de grupo, este software te ofrece sorteos, talent shows y concursos con un toque innovador. La conducción dinámica y la participación constante garantizan que todos vivan el espíritu de “El Güiner the Champions”.</t>
  </si>
  <si>
    <r>
      <rPr>
        <color rgb="FF1155CC"/>
        <u/>
      </rPr>
      <t>https://youtu.be/M-N0R9j8LRk</t>
    </r>
  </si>
  <si>
    <t>Las murallas medievales, la Catedral y la Basílica de San Vicente se despliegan ante ti en el tour virtual de Ávila. Podrás recorrerlas a tu ritmo, con imágenes panorámicas y narraciones que te contarán batallas, leyendas y la huella de Santa Teresa.</t>
  </si>
  <si>
    <r>
      <rPr>
        <color rgb="FF1155CC"/>
        <u/>
      </rPr>
      <t>https://youtu.be/RORJSOruYms</t>
    </r>
  </si>
  <si>
    <t>Las murallas medievales, la Plaza del Mercado Chico y la Catedral de Ávila serán tu campo de juego. En esta experiencia, tu móvil te guiará para encontrar tesoros escondidos, realizar pruebas físicas y resolver enigmas históricos, todo mientras trabajas en equipo y descubres curiosidades de la ciudad amurallada.</t>
  </si>
  <si>
    <r>
      <rPr>
        <color rgb="FF1155CC"/>
        <u/>
      </rPr>
      <t>https://youtu.be/IUQWb83l1XY</t>
    </r>
  </si>
  <si>
    <t>En Ávila, el reto comienza recorriendo sus murallas, la Catedral y la Plaza del Mercado Chico. Cada pista os acercará a la ubicación del jefe, y cada prueba superada os hará ganar puntos para planificar una estrategia que os lleve directos al éxito.</t>
  </si>
  <si>
    <r>
      <rPr>
        <color rgb="FF1155CC"/>
        <u/>
      </rPr>
      <t>https://youtu.be/ewl_2agHsz8</t>
    </r>
  </si>
  <si>
    <t>En Ávila, “Invasión Alien” te reta a salvar la ciudad amurallada más famosa de España. Las imponentes murallas, la Catedral y la Plaza del Mercado Chico se convierten en puntos estratégicos donde deberás encontrar pistas y desactivar la amenaza alienígena. A cada paso, la historia te envolverá en una atmósfera medieval mezclada con ciencia ficción, creando un contraste único. El recorrido combina enigmas, carreras contrarreloj y rincones llenos de historia, ideal para quienes buscan una experiencia intensa y diferente en una ciudad Patrimonio de la Humanidad.</t>
  </si>
  <si>
    <r>
      <rPr>
        <color rgb="FF1155CC"/>
        <u/>
      </rPr>
      <t>https://youtu.be/D_IzsKej7y0</t>
    </r>
  </si>
  <si>
    <t>En Ávila, vivirás las compras dentro y fuera de sus murallas medievales. Desde artesanía en cuero y cerámica hasta tiendas gourmet con yemas de Santa Teresa, el recorrido combina tradición y modernidad. La app te propondrá retos sobre la historia de la ciudad y te guiará hacia comercios únicos. Una forma interactiva y deliciosa de explorar el corazón de Castilla</t>
  </si>
  <si>
    <r>
      <rPr>
        <color rgb="FF1155CC"/>
        <u/>
      </rPr>
      <t>https://youtu.be/sQ2XIKJ4FfE</t>
    </r>
  </si>
  <si>
    <t>En Ávila, un actor infiltrado puede aparecer en una cena junto a las murallas, en una taberna tradicional o en un evento cultural. Imagina un caballero medieval buscando a su escudero perdido, una monja con recetas “secretas” o un historiador que se inventa datos absurdos de la ciudad. Una forma ingeniosa y divertida de sorprender a tus invitados en pleno corazón castellano.</t>
  </si>
  <si>
    <t>En Ávila, organizamos animaciones infantiles para cualquier celebración, desde comuniones en la ciudad amurallada hasta cumpleaños en zonas rurales del Valle del Tiétar. Incluimos música, coreografías, juegos, globoflexia, maquillaje y talleres creativos adaptados a la edad de los participantes. Con supervisión constante, conseguimos que los padres se relajen mientras los pequeños disfrutan de una fiesta que recordarán siempre.</t>
  </si>
  <si>
    <r>
      <rPr>
        <color rgb="FF1155CC"/>
        <u/>
      </rPr>
      <t>https://youtu.be/hgskmOPKQlw</t>
    </r>
  </si>
  <si>
    <t>En Ávila, nuestros cuidadores y canguros están preparados para atender a los más pequeños en cualquier ocasión, desde comuniones en el casco histórico hasta celebraciones en pueblos de la provincia. Supervisamos su alimentación, aseo y rutinas diarias, garantizando su bienestar en todo momento. Si es necesario, nos ocupamos de la medicación, deberes y hora de dormir. Nuestro objetivo es que tú disfrutes de tu evento con la tranquilidad de que tus hijos están en manos responsables y cariñosas.</t>
  </si>
  <si>
    <r>
      <rPr>
        <color rgb="FF1155CC"/>
        <u/>
      </rPr>
      <t>https://youtu.be/UvyQFMW985Y</t>
    </r>
  </si>
  <si>
    <t>En Ávila, el Payaso Colorín convierte cualquier fiesta infantil en una experiencia mágica, ya sea en un patio interior, un parque o un salón de eventos. Con música, coreografías, globos, maquillaje y talleres, anima a todos los niños a participar en actividades divertidas y adaptadas a su edad. Prepara cada espectáculo con mimo, asegurando que la celebración sea alegre, participativa y llena de buenos recuerdos.</t>
  </si>
  <si>
    <r>
      <rPr>
        <color rgb="FF1155CC"/>
        <u/>
      </rPr>
      <t>https://youtu.be/yQ6S_b74fj0</t>
    </r>
  </si>
  <si>
    <t>En Ávila, ciudad amurallada y llena de historia, nuestro espectáculo de magia encuentra el marco perfecto para desplegar su encanto. El mago, con su habilidad y carisma, conduce a los asistentes a un territorio donde las certezas se tambalean y la imaginación florece. La magia de salón se desarrolla en un ambiente íntimo que favorece la complicidad, mientras que la animación y la globoflexia aportan un toque lúdico que conquista a todos. Aquí, cada truco es como una llave que abre la puerta a un mundo en el que, aunque sea por un instante, todo es posible.</t>
  </si>
  <si>
    <r>
      <rPr>
        <color rgb="FF1155CC"/>
        <u/>
      </rPr>
      <t>https://youtu.be/aXvCopos0dU</t>
    </r>
  </si>
  <si>
    <t>En Ávila, nuestro monologuista presenta un show donde las risas se mezclan con la reflexión y la improvisación. “La Sonrisa de la Comedia” es ideal para bodas en fincas, reuniones familiares, cenas de empresa o cualquier evento que busque romper el hielo y generar un ambiente distendido. Las historias y ocurrencias, muchas con guiños a la vida cotidiana, logran que cada asistente se sienta parte del espectáculo.</t>
  </si>
  <si>
    <r>
      <rPr>
        <color rgb="FF1155CC"/>
        <u/>
      </rPr>
      <t>https://youtu.be/mfhzEO2XSXk</t>
    </r>
  </si>
  <si>
    <t>En Ávila, ciudad amurallada y llena de historia, el cuentacuentos “Vivencias” se envuelve en relatos que evocan caballeros, princesas y aventuras medievales. Nuestros narradores saben cómo captar la atención de los más pequeños, integrando a los niños en la narración y dándoles un papel activo. En la actividad manual, construyen castillos en miniatura, escudos o coronas, inspirados en lo escuchado. El Taller de Animación a la Lectura complementa la experiencia con cuentos históricos y aventuras adaptadas, fomentando la curiosidad por la historia y la lectura. Una jornada que mezcla diversión y aprendizaje en un entorno único.</t>
  </si>
  <si>
    <r>
      <rPr>
        <color rgb="FF1155CC"/>
        <u/>
      </rPr>
      <t>https://youtu.be/6pvrN9mzUaA</t>
    </r>
  </si>
  <si>
    <t>En Ávila, rodeada por sus murallas medievales y cargada de historia, el Ritual del Duende o Hada de la Felicidad se desarrolla en un ambiente que mezcla tradición y magia. Este personaje guía a los asistentes a través de coreografías, juegos y momentos de humor, siempre con el objetivo de compartir y disfrutar. La escenografía puede evocar la fortaleza de sus murallas o la espiritualidad que caracteriza a la ciudad, generando una experiencia única. Cada momento de la ceremonia recuerda que la felicidad puede construirse con gestos sencillos y en compañía de personas queridas.</t>
  </si>
  <si>
    <r>
      <rPr>
        <color rgb="FF1155CC"/>
        <u/>
      </rPr>
      <t>https://youtu.be/pgNiqEXMlV4</t>
    </r>
  </si>
  <si>
    <t>En Ávila, ciudad amurallada y llena de historia, nuestra discoteca móvil combina el encanto de lo tradicional con el dinamismo de la música actual. Con equipos de última tecnología en sonido e iluminación, creamos un ambiente único en bodas en fincas, celebraciones privadas y eventos municipales. El repertorio incluye desde vals y pasodobles para los primeros bailes, hasta pop español, música internacional y clásicos que nunca fallan. Siempre adaptamos la programación a los gustos de los anfitriones y sus invitados, asegurando que todos terminen la noche con una sonrisa.</t>
  </si>
  <si>
    <t>En Ávila, ciudad amurallada y llena de historia, CaricaturizARTE añade un toque artístico y distendido a cualquier evento. El caricaturista realiza retratos en vivo con un toque humorístico, que los invitados reciben en papel de calidad, pudiendo personalizar el marco con motivos de las murallas o elementos típicos de la ciudad. Ideal para bodas en fincas, congresos, ferias o fiestas locales, y con la posibilidad de hacer un mural final con todas las caricaturas.</t>
  </si>
  <si>
    <r>
      <rPr>
        <color rgb="FF1155CC"/>
        <u/>
      </rPr>
      <t>https://youtu.be/nXanzE7f-hQ</t>
    </r>
  </si>
  <si>
    <t>En Ávila, tierra de murallas y tradición, te ofrecemos una selección de productos que harán que te lleves un pedazo de su alma gastronómica. Desde las famosas yemas de Santa Teresa hasta las judías del Barco de Ávila, pasando por embutidos de calidad como el chorizo de la zona y quesos artesanos de oveja. Incluimos vino de Cebreros con D.O.P. y miel de la Sierra de Gredos, logrando una cesta perfecta para revivir el sabor castellano-leonés en cualquier lugar.</t>
  </si>
  <si>
    <t>Ávila, con su muralla y su aire medieval, atesora oficios que han perdurado durante siglos. Los bordados y encajes, así como las mantas y alfombras tejidas a mano en telares, son parte esencial de su identidad. La alfarería tradicional ofrece cántaros, jarras y botijos decorados con motivos sencillos y elegantes. También hay trabajos en cuero, especialmente cinturones y bolsos, elaborados con curtidos artesanales. Cada pieza refleja el sabor castellano y la sobriedad de esta tierra.</t>
  </si>
  <si>
    <r>
      <rPr>
        <color rgb="FF1155CC"/>
        <u/>
      </rPr>
      <t>https://youtu.be/NA5E7zJsdDk</t>
    </r>
  </si>
  <si>
    <t>Ávila es parte de la D.O.P. Cebreros, famosa por sus garnachas de altura y blancos de albillo real. Nuestro kit incluye un tinto de garnacha elegante y aromático, junto con un blanco de albillo con notas frutales, que muestran la personalidad única de esta zona vinícola emergente.</t>
  </si>
  <si>
    <r>
      <rPr>
        <color rgb="FF1155CC"/>
        <u/>
      </rPr>
      <t>https://youtu.be/Fku3jNyYO_Q</t>
    </r>
  </si>
  <si>
    <t>Ávila ofrece licores tradicionales como el orujo de hierbas y la crema de orujo, además de aguardientes aromatizados con productos locales. Nuestro kit incluye una selección de estas bebidas artesanas, elaboradas con paciencia y saber hacer. Perfectas para acompañar las frías sobremesas invernales de la provincia y disfrutar de un momento cálido y distendido.</t>
  </si>
  <si>
    <r>
      <rPr>
        <color rgb="FF1155CC"/>
        <u/>
      </rPr>
      <t>https://youtu.be/OcAoaWJbaiE</t>
    </r>
  </si>
  <si>
    <t>En Ávila, te ofrecemos una pieza que reproduce con detalle sus icónicas murallas o la Catedral del Salvador. Un recuerdo único, personalizable y lleno de historia, que te transportará a tus paseos por esta ciudad medieval cada vez que lo tengas en tus manos.</t>
  </si>
  <si>
    <r>
      <rPr>
        <color rgb="FF1155CC"/>
        <u/>
      </rPr>
      <t>https://youtu.be/MBRvJc-3e9Q</t>
    </r>
  </si>
  <si>
    <t>Ávila, con sus murallas Patrimonio de la Humanidad, inspira diseños llenos de historia y fuerza visual. Si buscas promocionar una feria medieval, un evento gastronómico o una presentación empresarial, en EdD adaptamos tu mensaje con referencias a sus torres, su piedra característica y la solemnidad de su patrimonio. La mezcla perfecta entre tradición y modernidad hará que tu comunicación destaque.</t>
  </si>
  <si>
    <r>
      <rPr>
        <color rgb="FF1155CC"/>
        <u/>
      </rPr>
      <t>https://youtu.be/Ok6srQZ9VVg</t>
    </r>
  </si>
  <si>
    <t>En Ávila, podrás posar como si fueras parte de las Jornadas Medievales de Ávila, rodeado de murallas, pendones y trajes de época. Cada fotografía captará la magia de esta ciudad Patrimonio de la Humanidad y te hará sentir protagonista de su historia.</t>
  </si>
  <si>
    <r>
      <rPr>
        <color rgb="FF1155CC"/>
        <u/>
      </rPr>
      <t>https://youtu.be/BY66LgKF-uY</t>
    </r>
  </si>
  <si>
    <t>Ávila, ciudad de murallas medievales Patrimonio de la Humanidad, inspira camisetas con diseños que evocan su fortaleza, las nieves de la Sierra de Gredos y su gastronomía tradicional. En EdD te ofrecemos estampados duraderos sobre algodón de alta calidad, ideales para regalar o para recordar tus paseos por la Plaza del Mercado Chico y las calles adoquinadas. Una prenda que encapsula historia, arte y tradición castellana.</t>
  </si>
  <si>
    <r>
      <rPr>
        <color rgb="FF1155CC"/>
        <u/>
      </rPr>
      <t>https://youtu.be/eQ8EMxZlflk</t>
    </r>
  </si>
  <si>
    <t>En Ávila, la muralla medieval, las plazas históricas y el encanto castellano serán el marco perfecto para tus recuerdos. Nuestro fotógrafo cuidará cada toma, desde los retratos más íntimos hasta las fotos de grupo, para que tu evento quede grabado con la fuerza visual que merece.</t>
  </si>
  <si>
    <r>
      <rPr>
        <color rgb="FF1155CC"/>
        <u/>
      </rPr>
      <t>https://youtu.be/MbKGfdINpAI</t>
    </r>
  </si>
  <si>
    <t>En Ávila, registraremos con mimo una comunión junto a sus murallas, una boda frente a la Basílica de San Vicente o una celebración frente a un palacio renacentista. Cada imagen tendrá la solidez y belleza de su historia.</t>
  </si>
  <si>
    <r>
      <rPr>
        <color rgb="FF1155CC"/>
        <u/>
      </rPr>
      <t>https://youtu.be/1f1R011B_X0</t>
    </r>
  </si>
  <si>
    <t>En Badajoz, las experiencias de team building adquieren un sabor especial gracias a su mezcla de historia, tradición y naturaleza. Podrás participar en retos outdoor en lugares como la Alcazaba árabe, la mayor de Europa, o junto al río Guadiana, que recorre la ciudad. También organizamos actividades en entornos naturales como la comarca de La Serena o el embalse de Orellana, perfecto para dinámicas acuáticas. Y si prefieres un plan indoor, podrás disfrutar de retos en espacios culturales y salas modernas, siempre diseñados para mejorar la cohesión y comunicación de tu equipo.</t>
  </si>
  <si>
    <r>
      <rPr>
        <color rgb="FF1155CC"/>
        <u/>
      </rPr>
      <t>https://youtu.be/6xIzyAmI5H8</t>
    </r>
  </si>
  <si>
    <t>Badajoz</t>
  </si>
  <si>
    <t>La Vía de la Plata, una de las rutas históricas hacia Santiago, atraviesa parte de Badajoz y ofrece un escenario ideal para combinar senderismo y coaching. Caminarás entre dehesas de encinas, paisajes que cambian con las estaciones y pueblos como Zafra o Mérida, repletos de historia romana y medieval. Un coach te acompañará para ayudarte a reflexionar y replantear objetivos mientras te sumerges en un entorno que invita a pensar y renovarse.</t>
  </si>
  <si>
    <r>
      <rPr>
        <color rgb="FF1155CC"/>
        <u/>
      </rPr>
      <t>https://youtu.be/UAQ-5yPzKp0</t>
    </r>
  </si>
  <si>
    <t>Los Escape Rooms en Badajoz pueden llevarte a resolver misterios fronterizos inspirados en la historia con Portugal, descifrar códigos militares o adentrarte en leyendas locales. La ambientación y el guion te transportarán a otra época, poniendo a prueba la lógica, la cooperación y la creatividad de todo el equipo.</t>
  </si>
  <si>
    <r>
      <rPr>
        <color rgb="FF1155CC"/>
        <u/>
      </rPr>
      <t>https://youtu.be/mriXeytLp-8</t>
    </r>
  </si>
  <si>
    <t>La artesanía extremeña es rica y variada. En Badajoz podrás participar en talleres de encaje de bolillos, cuero trabajado a mano o cerámica tradicional. Con la guía de artesanos locales, darás forma a piezas que reflejan el alma de esta tierra, donde la tradición se mantiene viva generación tras generación.</t>
  </si>
  <si>
    <r>
      <rPr>
        <color rgb="FF1155CC"/>
        <u/>
      </rPr>
      <t>https://youtu.be/8LmCxCcZd9E</t>
    </r>
  </si>
  <si>
    <t>En Badajoz, nuestra Yincana Turística combina historia, cultura y diversión. Recorre el casco antiguo siguiendo pistas que te llevarán a la Alcazaba árabe, la Plaza Alta, la Catedral de San Juan Bautista y las murallas abaluartadas. Además de resolver enigmas, conocerás curiosidades sobre el legado musulmán y medieval de la ciudad.</t>
  </si>
  <si>
    <r>
      <rPr>
        <color rgb="FF1155CC"/>
        <u/>
      </rPr>
      <t>https://youtu.be/I5K074PgU9o</t>
    </r>
  </si>
  <si>
    <t>El Spiribol en Badajoz se disfruta en grandes espacios abiertos como el Parque de Castelar, áreas deportivas municipales o plazas céntricas. Actividad para todas las edades que une deporte y solidaridad, con modalidades que se adaptan a cualquier grupo.</t>
  </si>
  <si>
    <r>
      <rPr>
        <color rgb="FF1155CC"/>
        <u/>
      </rPr>
      <t>https://youtu.be/jAoUQdysobw</t>
    </r>
  </si>
  <si>
    <t>La Water Party en Badajoz es ideal para su clima caluroso. Organizamos esta experiencia en parques, recintos deportivos y zonas de ocio, con batallas de agua, juegos interactivos y animación que convierten el evento en una auténtica fiesta veraniega</t>
  </si>
  <si>
    <r>
      <rPr>
        <color rgb="FF1155CC"/>
        <u/>
      </rPr>
      <t>https://youtu.be/p04-mnAwC0A</t>
    </r>
  </si>
  <si>
    <t>Badajoz es inicio de la Vía de la Plata, una de las rutas jacobeas más antiguas. Te proponemos recorrer sus primeras etapas, atravesando dehesas, pueblos históricos y parajes naturales, con toda la organización y comodidades incluidas.</t>
  </si>
  <si>
    <r>
      <rPr>
        <color rgb="FF1155CC"/>
        <u/>
      </rPr>
      <t>https://youtu.be/1GHZdzoVJBY</t>
    </r>
  </si>
  <si>
    <t>En Badajoz, nuestro Picnic EdD se celebra en entornos como el Parque del Guadiana, el embalse de Alqueva o la Sierra de San Pedro. Preparamos cestas con productos extremeños como torta de la Serena, jamón ibérico y dulces tradicionales, además de un espacio cómodo con actividades para toda la familia.</t>
  </si>
  <si>
    <r>
      <rPr>
        <color rgb="FF1155CC"/>
        <u/>
      </rPr>
      <t>https://youtu.be/LyYH4-1lrFo</t>
    </r>
  </si>
  <si>
    <t>La ruta en bici por Badajoz puede seguir la ribera del río Guadiana o adentrarse en caminos rurales hacia pueblos con encanto. Con guías locales, aprenderás sobre su historia, naturaleza y gastronomía mientras pedaleas a tu ritmo.</t>
  </si>
  <si>
    <r>
      <rPr>
        <color rgb="FF1155CC"/>
        <u/>
      </rPr>
      <t>https://youtu.be/kVLt6V_YEhs</t>
    </r>
  </si>
  <si>
    <t>Nuestra Ruta Cultural por Badajoz incluye la Alcazaba árabe, la Catedral de San Juan Bautista, la Plaza Alta y el Museo de Bellas Artes. También nos adentramos en barrios históricos y mercados donde se vive la esencia extremeña.</t>
  </si>
  <si>
    <r>
      <rPr>
        <color rgb="FF1155CC"/>
        <u/>
      </rPr>
      <t>https://youtu.be/by5ranEUStY</t>
    </r>
  </si>
  <si>
    <t>La Ruta Accesible por Badajoz está diseñada para disfrutar de la ciudad sin barreras. Incluye recorridos por la Alcazaba adaptada, el Paseo de San Francisco y el Puente de Palmas, con guías preparados para atender a todas las necesidades.</t>
  </si>
  <si>
    <r>
      <rPr>
        <color rgb="FF1155CC"/>
        <u/>
      </rPr>
      <t>https://youtu.be/yqhghsgdHac</t>
    </r>
  </si>
  <si>
    <t>En Badajoz, la Ruta de Misterios y Leyendas nos lleva por el casco antiguo y la Alcazaba árabe, donde se entrelazan historias de guerras fronterizas, amores prohibidos y apariciones misteriosas. Escucharás leyendas sobre túneles secretos que comunicaban con el Guadiana y relatos de personajes históricos que parecen no haber abandonado la ciudad.</t>
  </si>
  <si>
    <r>
      <rPr>
        <color rgb="FF1155CC"/>
        <u/>
      </rPr>
      <t>https://youtu.be/ocUhh84Wc1U</t>
    </r>
  </si>
  <si>
    <t>En la Ruta de Shopping por Badajoz exploraremos la calle Menacho y alrededores, centro neurálgico de las compras. Encontraremos moda actual, artesanía extremeña, encajes, cerámica de inspiración mudéjar y productos gourmet como el jamón ibérico de Dehesa de Extremadura. Nuestro personal shopper te ayudará a encontrar piezas únicas que combinen estilo y tradición.</t>
  </si>
  <si>
    <r>
      <rPr>
        <color rgb="FF1155CC"/>
        <u/>
      </rPr>
      <t>https://youtu.be/1NATVF3Q4jo</t>
    </r>
  </si>
  <si>
    <t>La Ruta de Tapas por Badajoz nos lleva por la Plaza Alta, la zona de San Juan y Valdepasillas, degustando delicias como la caldereta de cordero, las migas extremeñas, el lomo ibérico y quesos de la Serena. Cada parada ofrece sabores intensos y recetas que hablan de la tierra</t>
  </si>
  <si>
    <r>
      <rPr>
        <color rgb="FF1155CC"/>
        <u/>
      </rPr>
      <t>https://youtu.be/yM1Etz_ZsRQ</t>
    </r>
  </si>
  <si>
    <t>En la Ruta Nocturna por Badajoz pasearemos por la Alcazaba iluminada, recorreremos la Plaza Alta y el Puente de Palmas sobre el Guadiana. La noche revela una ciudad acogedora, con terrazas animadas y rincones llenos de historia.</t>
  </si>
  <si>
    <r>
      <rPr>
        <color rgb="FF1155CC"/>
        <u/>
      </rPr>
      <t>https://youtu.be/VKvFBA7oOAI</t>
    </r>
  </si>
  <si>
    <t>En Badajoz puedes decidir si quieres descubrir su Alcazaba árabe, una de las más grandes de Europa, recorrer la Plaza Alta o explorar el Museo de Bellas Artes. También podemos incluir experiencias junto al río Guadiana o visitas a pueblos con encanto como Jerez de los Caballeros y Zafra.</t>
  </si>
  <si>
    <r>
      <rPr>
        <color rgb="FF1155CC"/>
        <u/>
      </rPr>
      <t>https://youtu.be/nrUVGorpr6o</t>
    </r>
  </si>
  <si>
    <t>La provincia cuenta con joyas naturales como el Parque Natural de Cornalvo, la Sierra de San Pedro o el embalse de Orellana. Podemos realizar rutas de senderismo, avistamiento de aves o paseos en barco.</t>
  </si>
  <si>
    <r>
      <rPr>
        <color rgb="FF1155CC"/>
        <u/>
      </rPr>
      <t>https://youtu.be/qEBC-wcyGZI</t>
    </r>
  </si>
  <si>
    <t>En la visita teatralizada por Badajoz aparecerán personajes como Ibn Marwan, fundador de la ciudad, o conquistadores extremeños como Hernán Cortés y Vasco Núñez de Balboa, narrando episodios históricos en entornos emblemáticos.</t>
  </si>
  <si>
    <r>
      <rPr>
        <color rgb="FF1155CC"/>
        <u/>
      </rPr>
      <t>https://youtu.be/cNn2ELSCKoA</t>
    </r>
  </si>
  <si>
    <t>El EdD Challenge en Badajoz te propone resolver pruebas en enclaves como la Alcazaba, la Plaza de España y el Puente de Palmas, con desafíos que combinan historia y cultura local.</t>
  </si>
  <si>
    <r>
      <rPr>
        <color rgb="FF1155CC"/>
        <u/>
      </rPr>
      <t>https://youtu.be/EF_Q-SBuUbE</t>
    </r>
  </si>
  <si>
    <t>La provincia de Badajoz es sinónimo de dehesas, jamón ibérico y productos con identidad. Sus empresas familiares han evolucionado sin perder sus raíces. Te proponemos descubrir el sabor extremeño sin moverte de la silla: embutidos ibéricos, quesos, vinos y dulces artesanos. Una experiencia pensada para despertar los sentidos y disfrutar de lo mejor de la gastronomía pacense. ¡Atrévete a probar Badajoz en estado puro!</t>
  </si>
  <si>
    <r>
      <rPr>
        <color rgb="FF1155CC"/>
        <u/>
      </rPr>
      <t>https://youtu.be/ITHKN7zxaQY</t>
    </r>
  </si>
  <si>
    <t>Badajoz es una gran productora de aceite de oliva, con variedades como cornicabra, morisca y arbequina. La cata incluye aceites premiados y explicaciones sobre su maridaje con productos extremeños.</t>
  </si>
  <si>
    <r>
      <rPr>
        <color rgb="FF1155CC"/>
        <u/>
      </rPr>
      <t>https://youtu.be/cXrD_QkJJGA</t>
    </r>
  </si>
  <si>
    <t>La provincia de Badajoz vive un auge en la cerveza artesanal, con productores que aprovechan el agua de calidad y la tradición gastronómica extremeña para elaborar cervezas llenas de carácter. Encontrarás desde lagers suaves y refrescantes perfectas para el verano extremeño, hasta cervezas negras con notas de cacao o café, ideales para maridar con productos ibéricos de la Dehesa de Extremadura. En nuestra cata, un experto te enseñará a analizar el color, la espuma y el sabor, mientras disfrutas de maridajes con jamón ibérico D.O.P. Dehesa de Extremadura, quesos de oveja y tapas típicas como las migas extremeñas.</t>
  </si>
  <si>
    <r>
      <rPr>
        <color rgb="FF1155CC"/>
        <u/>
      </rPr>
      <t>https://youtu.be/aMsAz_TlNxY</t>
    </r>
  </si>
  <si>
    <t>Badajoz es una de las provincias con mayor extensión de viñedos de España, formando parte de la D.O. Ribera del Guadiana. Sus vinos, elaborados con variedades como tempranillo, garnacha tintorera o macabeo, ofrecen una gran diversidad: desde blancos afrutados hasta tintos con gran estructura. En nuestra cata podrás probar diferentes estilos y descubrir cómo el clima y la tierra influyen en cada copa. El maridaje será con productos de la tierra: jamón ibérico, torta de la Serena, aceitunas de mesa y dulces tradicionales. Guiados por un sumiller, aprenderás a reconocer matices y a disfrutar del vino como un verdadero experto.</t>
  </si>
  <si>
    <r>
      <rPr>
        <color rgb="FF1155CC"/>
        <u/>
      </rPr>
      <t>https://youtu.be/KdtlYCtfdWs</t>
    </r>
  </si>
  <si>
    <t>En Badajoz, la cata de quesos rinde homenaje a joyas gastronómicas como la Torta de la Serena (DOP) y la Torta del Casar (DOP, aunque su zona de producción principal es Cáceres pero también en áreas de Badajoz). Elaboradas con leche cruda de oveja merina y cuajo vegetal, presentan una textura cremosa inconfundible. Durante la degustación, exploraremos su aroma intenso y su sabor profundo, guiados por expertos. La tradición quesera pacense, unida a la dehesa extremeña y su rica biodiversidad, da lugar a productos de calidad excepcional.</t>
  </si>
  <si>
    <r>
      <rPr>
        <color rgb="FF1155CC"/>
        <u/>
      </rPr>
      <t>https://youtu.be/7C1BQ0H6QEo</t>
    </r>
  </si>
  <si>
    <t>La cena temática española en Badajoz es un recorrido por la gastronomía nacional, pero también una oportunidad para saborear platos extremeños como las migas, la caldereta de cordero o el jamón ibérico de bellota D.O.P. Dehesa de Extremadura. El ambiente estará decorado con guiños a las distintas regiones, y la música abarcará desde flamenco y sevillanas hasta jotas extremeñas. Una noche de cultura, sabor y diversión que une lo mejor de España en un solo evento.</t>
  </si>
  <si>
    <r>
      <rPr>
        <color rgb="FF1155CC"/>
        <u/>
      </rPr>
      <t>https://youtu.be/PAQ5sNPQqzs</t>
    </r>
  </si>
  <si>
    <t>En Badajoz, la Cena Temática Medieval revive el esplendor de la ciudad fronteriza entre reinos cristianos y musulmanes, con la Alcazaba como símbolo de su pasado. La decoración combina estandartes, alfombras y lámparas árabes con elementos propios de la Europa medieval. El menú ofrece pan de hogaza con aceite de oliva virgen extra D.O.P. Gata-Hurdes, caldereta de cordero, embutidos ibéricos de bellota y guisos de caza menor. Los postres incluyen repostería con miel y almendra al estilo mudéjar. Músicos, bailarines y actores dan vida a guerreros, mercaderes y juglares que interactúan con los asistentes en una velada que une historia, gastronomía y espectáculo.</t>
  </si>
  <si>
    <r>
      <rPr>
        <color rgb="FF1155CC"/>
        <u/>
      </rPr>
      <t>https://youtu.be/-JJfbuBQ7Mk</t>
    </r>
  </si>
  <si>
    <t>En Badajoz, nuestro Team &amp; Showcooking gira en torno a la fusión de tradición extremeña y creatividad culinaria. Los equipos podrán elaborar migas extremeñas, caldereta de cordero o recetas innovadoras con productos de la tierra como el jamón ibérico D.O.P. Dehesa de Extremadura, las tortas del Casar o el pimentón de La Vera. La actividad se desarrolla en cortijos, bodegas o espacios urbanos, siempre bajo la dirección de chefs locales que fomentan la colaboración y el disfrute gastronómico. Una experiencia donde la cocina se convierte en puente para unir sabores, personas y cultura.</t>
  </si>
  <si>
    <r>
      <rPr>
        <color rgb="FF1155CC"/>
        <u/>
      </rPr>
      <t>https://youtu.be/YARiM6vJw90</t>
    </r>
  </si>
  <si>
    <t>En Badajoz, el taller “Secretos del Gin-tonic” resalta los sabores de la tierra extremeña. Con ginebras como Spirito Vetton y botánicos locales como el tomillo o la hoja de olivo, aprenderás a preparar combinados únicos. Todo, en un ambiente que mezcla tradición y modernidad, perfecto para disfrutar tras un paseo por la Alcazaba.</t>
  </si>
  <si>
    <r>
      <rPr>
        <color rgb="FF1155CC"/>
        <u/>
      </rPr>
      <t>https://youtu.be/yeiDOHTQ0Aw</t>
    </r>
  </si>
  <si>
    <t>En Badajoz, este taller te permitirá descubrir la coctelería con un toque extremeño, incorporando frutas de temporada, miel de las Villuercas o especias autóctonas. Una experiencia divertida y creativa perfecta para disfrutar en pareja, con amigos o como actividad de team building</t>
  </si>
  <si>
    <r>
      <rPr>
        <color rgb="FF1155CC"/>
        <u/>
      </rPr>
      <t>https://youtu.be/j-hc-IUshEw</t>
    </r>
  </si>
  <si>
    <t>Al descargarte nuestra audioguía teatralizada en tu móvil, podrás recorrer Badajoz siguiendo la voz de ilustres personajes. Descubrirás la Alcazaba, la Plaza Alta, la Catedral de San Juan Bautista y el Puente de Palmas. Historias interpretadas por actores y actrices harán más amena tu visita. Diseñada por expertos en historia, turismo y artes escénicas. Descarga ahora la audioguía teatralizada de Badajoz y vive la experiencia con toda la información en tu móvil.</t>
  </si>
  <si>
    <r>
      <rPr>
        <color rgb="FF1155CC"/>
        <u/>
      </rPr>
      <t>https://youtu.be/pTAnwSoJCEQ</t>
    </r>
  </si>
  <si>
    <t>En Badajoz, con su Alcazaba árabe y la Plaza Alta como escenarios, descubrirás cómo transformar tu móvil en una herramienta para grabar y editar vídeos creativos. Este taller combina técnica y diversión, capturando momentos en la ribera del Guadiana o en el bullicio de su Carnaval.</t>
  </si>
  <si>
    <r>
      <rPr>
        <color rgb="FF1155CC"/>
        <u/>
      </rPr>
      <t>https://youtu.be/-8gMeq7VIPY</t>
    </r>
  </si>
  <si>
    <t>En Badajoz, la Alcazaba árabe, la Plaza Alta y la Catedral de San Juan Bautista son solo el inicio. Con Experiencias del Destino, recorrerás estos espacios con información interactiva sobre su historia fronteriza, sus carnavales y personajes como Luis de Morales, el pintor del siglo XVI.</t>
  </si>
  <si>
    <r>
      <rPr>
        <color rgb="FF1155CC"/>
        <u/>
      </rPr>
      <t>https://youtu.be/mFuw_3QPa0o</t>
    </r>
  </si>
  <si>
    <t>La Alcazaba, la Plaza Alta y la ribera del Guadiana serán tus escenarios en Badajoz mientras juegas a localizar tesoros escondidos. Con tu GPS o smartphone, trazarás tu propia ruta, alternando la emoción de la búsqueda con la contemplación de su historia y arquitectura.</t>
  </si>
  <si>
    <r>
      <rPr>
        <color rgb="FF1155CC"/>
        <u/>
      </rPr>
      <t>https://youtu.be/1NW2Dkkk1II</t>
    </r>
  </si>
  <si>
    <t>En Badajoz, “El Güiner” lleva la diversión interactiva a cualquier evento, ya sea en pleno centro histórico o durante las fiestas de Carnaval. Los sorteos, quizzes y espectáculos de talento mantienen a todos implicados, mientras nuestros animadores conducen la velada con cercanía y energía. Un formato perfecto para romper el hielo y disfrutar en equipo.</t>
  </si>
  <si>
    <r>
      <rPr>
        <color rgb="FF1155CC"/>
        <u/>
      </rPr>
      <t>https://youtu.be/M-N0R9j8LRk</t>
    </r>
  </si>
  <si>
    <t>El tour virtual de Badajoz te lleva por la Alcazaba, la Plaza Alta y la ribera del Guadiana con total realismo. Incluso sin salir de casa, sentirás que paseas por sus calles, escuchas historias de su pasado fronterizo y descubres sus rincones más emblemáticos.</t>
  </si>
  <si>
    <r>
      <rPr>
        <color rgb="FF1155CC"/>
        <u/>
      </rPr>
      <t>https://youtu.be/RORJSOruYms</t>
    </r>
  </si>
  <si>
    <t>En Badajoz, la Alcazaba, la Plaza Alta y la ribera del Guadiana se convierten en un circuito de retos. Con la ayuda de tu smartphone, completarás pruebas que pondrán a prueba tu orientación, rapidez y creatividad, mientras aprendes sobre el pasado fronterizo de la ciudad.</t>
  </si>
  <si>
    <r>
      <rPr>
        <color rgb="FF1155CC"/>
        <u/>
      </rPr>
      <t>https://youtu.be/IUQWb83l1XY</t>
    </r>
  </si>
  <si>
    <t>En Badajoz, la aventura se desarrolla entre la Alcazaba, la Plaza Alta y las orillas del Guadiana. Vuestro objetivo será seguir las pistas que aparecen en diferentes puntos de la ciudad y resolver los retos antes de que se acabe el tiempo.</t>
  </si>
  <si>
    <r>
      <rPr>
        <color rgb="FF1155CC"/>
        <u/>
      </rPr>
      <t>https://youtu.be/ewl_2agHsz8</t>
    </r>
  </si>
  <si>
    <t>En Badajoz, “Invasión Alien” transforma la Alcazaba árabe, la Plaza Alta y el Puente de Palmas en escenarios clave de tu misión. El juego te llevará a través de las callejuelas históricas y zonas emblemáticas mientras trabajas con tu equipo para descifrar códigos, resolver acertijos y frenar la amenaza extraterrestre. El contraste entre el pasado histórico y la trama futurista hará que la experiencia sea tan intrigante como divertida, perfecta para grupos que quieran recorrer la ciudad de una forma totalmente original.</t>
  </si>
  <si>
    <r>
      <rPr>
        <color rgb="FF1155CC"/>
        <u/>
      </rPr>
      <t>https://youtu.be/D_IzsKej7y0</t>
    </r>
  </si>
  <si>
    <t>En Badajoz, recorre la calle Menacho y sus alrededores, donde encontrarás moda, calzado y comercios de toda la vida. La app del Interactive Shopping Tour te propondrá desafíos y curiosidades sobre la tradición comercial extremeña, llevándote también a mercados locales llenos de productos ibéricos. Un recorrido para disfrutar de compras y cultura a partes iguales.</t>
  </si>
  <si>
    <r>
      <rPr>
        <color rgb="FF1155CC"/>
        <u/>
      </rPr>
      <t>https://youtu.be/sQ2XIKJ4FfE</t>
    </r>
  </si>
  <si>
    <t>En Badajoz, nuestros actores pueden integrarse en ferias, cenas o fiestas privadas. Un pastor que asegura tener ovejas con “poderes especiales”, un vendedor de tortas de la Serena con anécdotas hilarantes o un portugués despistado que cruza la frontera “por error” harán reír sin parar. El toque extremeño estará presente en cada personaje para que la broma sea aún más creíble.</t>
  </si>
  <si>
    <t>En Badajoz, nuestras fiestas infantiles pueden celebrarse en salones, plazas o en jardines como el de la Galera. Animadores profesionales dinamizan con música, coreografías, juegos cooperativos, globoflexia, maquillaje y talleres divertidos. Incorporamos guiños a la cultura extremeña en algunas actividades para hacerlas aún más especiales. Todo se desarrolla con seguridad y participación de grandes y pequeños.</t>
  </si>
  <si>
    <r>
      <rPr>
        <color rgb="FF1155CC"/>
        <u/>
      </rPr>
      <t>https://youtu.be/hgskmOPKQlw</t>
    </r>
  </si>
  <si>
    <t>En Badajoz, nuestros cuidadores y canguros ofrecen atención integral a los pequeños para que los padres puedan disfrutar de bodas, cenas, reuniones o escapadas. Desde asegurarse de que coman y se cambien, hasta acompañarlos en juegos y ayudar con los deberes, estamos presentes en todo momento. Nuestro equipo combina profesionalidad y cercanía, creando un entorno seguro y cómodo para los niños, sin importar la duración del servicio.</t>
  </si>
  <si>
    <r>
      <rPr>
        <color rgb="FF1155CC"/>
        <u/>
      </rPr>
      <t>https://youtu.be/UvyQFMW985Y</t>
    </r>
  </si>
  <si>
    <t>En Badajoz, el Payaso Colorín llega con su maleta llena de sorpresas para animar fiestas infantiles en plazas, salones o incluso al aire libre. Con juegos de animación, música, globos, maquillaje y talleres creativos, transforma cualquier celebración en un festival de alegría. Su carisma y energía hacen que cada niño se sienta protagonista y que los adultos disfruten viendo sonreír a los más pequeños.</t>
  </si>
  <si>
    <r>
      <rPr>
        <color rgb="FF1155CC"/>
        <u/>
      </rPr>
      <t>https://youtu.be/yQ6S_b74fj0</t>
    </r>
  </si>
  <si>
    <t>En Badajoz, nuestro espectáculo de magia ofrece una mezcla perfecta entre técnica impecable y narrativa envolvente. El mago no se limita a sorprender: guía al público a través de una experiencia en la que lo visible y lo invisible se entremezclan. La magia de salón crea una atmósfera íntima que atrapa desde el primer momento, mientras que la animación y la globoflexia invitan a la participación activa, fomentando la creatividad y la complicidad. Es una propuesta que fascina tanto a niños como a adultos, y que deja en el aire la pregunta de si lo que hemos visto ha sido real o pura ilusión.</t>
  </si>
  <si>
    <r>
      <rPr>
        <color rgb="FF1155CC"/>
        <u/>
      </rPr>
      <t>https://youtu.be/aXvCopos0dU</t>
    </r>
  </si>
  <si>
    <t>En Badajoz, “La Sonrisa de la Comedia” te invita a disfrutar de un espectáculo cargado de humor cercano, situaciones cómicas y chistes que arrancan carcajadas de principio a fin. Nuestro monologuista sabe cómo conectar con públicos variados, ya sea en una boda, un cumpleaños, una inauguración o un evento de empresa. El resultado: un ambiente alegre y participativo que convierte cualquier ocasión en un recuerdo especial.</t>
  </si>
  <si>
    <r>
      <rPr>
        <color rgb="FF1155CC"/>
        <u/>
      </rPr>
      <t>https://youtu.be/mfhzEO2XSXk</t>
    </r>
  </si>
  <si>
    <t>En Badajoz, donde confluyen influencias culturales diversas, el cuentacuentos “Vivencias” se inspira en leyendas locales, historias de fortalezas y personajes aventureros. Los narradores introducen a los niños en un mundo de fantasía y humor, adaptado a todas las edades. La actividad manual permite crear figuras inspiradas en la Alcazaba, en caballeros medievales o en escenas de feria. El Taller de Animación a la Lectura se apoya en cuentos y relatos que mezclan tradición y modernidad, reforzando el vínculo entre imaginación y cultura. Una propuesta para vivir la literatura en comunidad.</t>
  </si>
  <si>
    <r>
      <rPr>
        <color rgb="FF1155CC"/>
        <u/>
      </rPr>
      <t>https://youtu.be/6pvrN9mzUaA</t>
    </r>
  </si>
  <si>
    <t>En Badajoz, con su mezcla de herencias culturales y su famoso Carnaval, el Ritual del Duende o Hada de la Felicidad se convierte en un espectáculo lleno de color y vitalidad. Guiados por este personaje mágico, los asistentes participan en juegos y coreografías que transmiten alegría y energía positiva. La ambientación puede incorporar elementos de la tradición extremeña y guiños a sus celebraciones populares, reforzando el sentido de comunidad. La combinación de humor, reflexión e ilusionismo deja una sensación de bienestar y unión entre los participantes.</t>
  </si>
  <si>
    <r>
      <rPr>
        <color rgb="FF1155CC"/>
        <u/>
      </rPr>
      <t>https://youtu.be/pgNiqEXMlV4</t>
    </r>
  </si>
  <si>
    <t>En Badajoz, donde las fiestas y ferias se viven con intensidad, nuestra discoteca móvil garantiza una celebración llena de energía. Equipos de sonido profesionales, luces que crean un ambiente festivo y un repertorio que va desde sevillanas y rumbas hasta pop, reguetón y dance, hacen que todos disfruten sin parar. Perfecta para bodas, comuniones, fiestas populares o eventos corporativos, nuestra propuesta incluye la posibilidad de incorporar canciones típicas extremeñas y música internacional para que la pista nunca se quede vacía.</t>
  </si>
  <si>
    <t>En Badajoz, ciudad festiva y llena de vida, CaricaturizARTE transforma cualquier celebración en una experiencia artística. Nuestro caricaturista dibuja a los asistentes en directo, generando un ambiente de expectación y risas. Perfecto para bodas, comuniones, fiestas de carnaval o eventos de empresa, con la opción de personalizar cada caricatura con motivos extremeños o de la ciudad, y crear una gran composición final con todas las obras.</t>
  </si>
  <si>
    <r>
      <rPr>
        <color rgb="FF1155CC"/>
        <u/>
      </rPr>
      <t>https://youtu.be/nXanzE7f-hQ</t>
    </r>
  </si>
  <si>
    <t>En Badajoz, donde la dehesa extremeña regala productos de altísima calidad, nuestra propuesta incluye el afamado jamón ibérico de bellota D.O. Dehesa de Extremadura, quesos de oveja merina, embutidos ibéricos artesanos y patés de caza. Añadimos miel de la Serena, dulces tradicionales como las perrunillas y vinos de la Ribera del Guadiana. Todo ello para que puedas llevarte un pedazo de la esencia extremeña y compartirla con tus seres queridos.</t>
  </si>
  <si>
    <t>Badajoz une la tradición extremeña con influencias portuguesas. La cestería en mimbre y caña, los bordados y las piezas de cerámica vidriada de Salvatierra de los Barros, famosa por sus cántaros y jarros, son muy apreciados. También destacan los trabajos en cuero, como zahones o cinturones de inspiración ecuestre. Cada pieza que adquieres es una muestra viva de un saber hacer transmitido de padres a hijos, con la autenticidad que solo da el trabajo manual.</t>
  </si>
  <si>
    <r>
      <rPr>
        <color rgb="FF1155CC"/>
        <u/>
      </rPr>
      <t>https://youtu.be/NA5E7zJsdDk</t>
    </r>
  </si>
  <si>
    <t>Badajoz alberga gran parte de la D.O. Ribera del Guadiana, donde se producen tintos potentes de tempranillo y suaves blancos de pardina y macabeo. Nuestro kit incluye una selección de estas variedades, representando la fuerza y autenticidad de los vinos extremeños.</t>
  </si>
  <si>
    <r>
      <rPr>
        <color rgb="FF1155CC"/>
        <u/>
      </rPr>
      <t>https://youtu.be/Fku3jNyYO_Q</t>
    </r>
  </si>
  <si>
    <t>Badajoz cuenta con una tradición licorera ligada a sus campos y huertas. En nuestro kit encontrarás licores de bellota, una especialidad extremeña con sabor profundo y tostado, así como licores de frutas y hierbas de la región. Son digestivos únicos que te permitirán llevarte a casa un pedacito de Extremadura en cada sorbo.</t>
  </si>
  <si>
    <r>
      <rPr>
        <color rgb="FF1155CC"/>
        <u/>
      </rPr>
      <t>https://youtu.be/OcAoaWJbaiE</t>
    </r>
  </si>
  <si>
    <t>En Badajoz, podrás conservar una figura inspirada en la Alcazaba o el Puente de Palmas. Cuidada en cada detalle y con la posibilidad de grabar en ella tu mensaje personal, será un recuerdo que guardará para siempre la esencia de esta ciudad extremeña.</t>
  </si>
  <si>
    <r>
      <rPr>
        <color rgb="FF1155CC"/>
        <u/>
      </rPr>
      <t>https://youtu.be/MBRvJc-3e9Q</t>
    </r>
  </si>
  <si>
    <t>Badajoz, ciudad fronteriza con gran riqueza cultural, es perfecta para crear diseños con personalidad propia. Desde EdD desarrollamos cartelería e invitaciones para eventos en la Alcazaba, ferias gastronómicas o festivales musicales, con guiños a su patrimonio árabe y sus colores vibrantes. Nuestro objetivo: que tu convocatoria destaque tanto como el propio evento.</t>
  </si>
  <si>
    <r>
      <rPr>
        <color rgb="FF1155CC"/>
        <u/>
      </rPr>
      <t>https://youtu.be/Ok6srQZ9VVg</t>
    </r>
  </si>
  <si>
    <t>En Badajoz, el photocall podrá evocar la explosión de color y música del Carnaval de Badajoz, uno de los más famosos de España. Entre plumas, comparsas y sonrisas, tus fotos parecerán tomadas en plena avenida de desfile.</t>
  </si>
  <si>
    <r>
      <rPr>
        <color rgb="FF1155CC"/>
        <u/>
      </rPr>
      <t>https://youtu.be/BY66LgKF-uY</t>
    </r>
  </si>
  <si>
    <t>Badajoz, con su Alcazaba árabe, su Carnaval internacional y su gastronomía de dehesa, es fuente de inspiración para camisetas únicas. Diseños con toques mudéjares, colores que recuerdan a la Plaza Alta o símbolos de sus fiestas populares se imprimen en tejidos confortables y duraderos. Un recuerdo perfecto para llevar contigo el carácter abierto y festivo de esta provincia extremeña.</t>
  </si>
  <si>
    <r>
      <rPr>
        <color rgb="FF1155CC"/>
        <u/>
      </rPr>
      <t>https://youtu.be/eQ8EMxZlflk</t>
    </r>
  </si>
  <si>
    <t>En Badajoz, tus momentos quedarán capturados con fondos como la Alcazaba, la Plaza Alta o el Puente de Palmas. Nuestro fotógrafo buscará siempre la mejor luz y ángulo, logrando imágenes llenas de autenticidad y emoción que contarán tu historia de principio a fin.</t>
  </si>
  <si>
    <r>
      <rPr>
        <color rgb="FF1155CC"/>
        <u/>
      </rPr>
      <t>https://youtu.be/MbKGfdINpAI</t>
    </r>
  </si>
  <si>
    <t>En Badajoz, inmortalizaremos tu gran día durante el Carnaval, en la Alcazaba árabe o junto al Puente de Palmas. La alegría y el color de Extremadura serán protagonistas en cada toma.</t>
  </si>
  <si>
    <r>
      <rPr>
        <color rgb="FF1155CC"/>
        <u/>
      </rPr>
      <t>https://youtu.be/1f1R011B_X0</t>
    </r>
  </si>
  <si>
    <t>En Baleares, cada isla ofrece un escenario único para fortalecer la unión de tu equipo. Desde dinámicas en playas paradisíacas como Es Trenc (Mallorca) o Cala Macarella (Menorca), hasta rutas de senderismo por la Serra de Tramuntana, Patrimonio de la Humanidad, o el Camí de Cavalls, que rodea Menorca. También puedes optar por actividades indoor en casonas señoriales y espacios históricos. El clima mediterráneo, el mar turquesa y la luz única de las islas son el complemento perfecto para una experiencia motivadora y memorable.</t>
  </si>
  <si>
    <r>
      <rPr>
        <color rgb="FF1155CC"/>
        <u/>
      </rPr>
      <t>https://youtu.be/6xIzyAmI5H8</t>
    </r>
  </si>
  <si>
    <t>Baleares</t>
  </si>
  <si>
    <t>Aunque el Camino de Santiago no llega hasta Baleares, las islas cuentan con rutas costeras y de interior que transmiten la misma sensación de viaje personal. Un coach te acompañará por senderos que bordean acantilados, atraviesan pinares y descubren calas escondidas, ayudándote a encontrar nuevas perspectivas y reforzar tus capacidades de afrontar retos.</t>
  </si>
  <si>
    <r>
      <rPr>
        <color rgb="FF1155CC"/>
        <u/>
      </rPr>
      <t>https://youtu.be/UAQ-5yPzKp0</t>
    </r>
  </si>
  <si>
    <t>En Baleares podrás vivir Escape Rooms inspirados en leyendas piratas, misterios marinos o intrigas históricas en fortalezas costeras. La ambientación se fusiona con la cultura local para que cada prueba sea una aventura única en la que la estrategia y el ingenio son clave.</t>
  </si>
  <si>
    <r>
      <rPr>
        <color rgb="FF1155CC"/>
        <u/>
      </rPr>
      <t>https://youtu.be/mriXeytLp-8</t>
    </r>
  </si>
  <si>
    <t>Las Baleares son un paraíso para los amantes de la artesanía: desde la cerámica mallorquina hasta los tejidos típicos de “llengües” o la elaboración de calzado artesanal menorquín. En nuestros talleres aprenderás de artesanos locales a crear piezas que combinan tradición y diseño mediterráneo, llevándote un recuerdo hecho con tus propias manos.</t>
  </si>
  <si>
    <r>
      <rPr>
        <color rgb="FF1155CC"/>
        <u/>
      </rPr>
      <t>https://youtu.be/8LmCxCcZd9E</t>
    </r>
  </si>
  <si>
    <t>En las Islas Baleares, nuestra Yincana Turística te invita a descubrir rincones emblemáticos como la Catedral de Palma, el Castillo de Bellver o los encantadores pueblos de la Serra de Tramuntana. Siguiendo pistas y superando pruebas, conocerás la historia, tradiciones y paisajes únicos del archipiélago, todo en un recorrido dinámico y apto para todos</t>
  </si>
  <si>
    <r>
      <rPr>
        <color rgb="FF1155CC"/>
        <u/>
      </rPr>
      <t>https://youtu.be/I5K074PgU9o</t>
    </r>
  </si>
  <si>
    <t>El Spiribol en Baleares se vive junto al mar. Podemos organizarlo en playas como Es Trenc o Cala Millor, en parques y recintos deportivos. Con su clima agradable casi todo el año, es perfecto para combinar deporte, risas y solidaridad.</t>
  </si>
  <si>
    <r>
      <rPr>
        <color rgb="FF1155CC"/>
        <u/>
      </rPr>
      <t>https://youtu.be/jAoUQdysobw</t>
    </r>
  </si>
  <si>
    <t>La Water Party en Baleares aprovecha al máximo su entorno marítimo. Entre playas, calas y piscinas, organizamos juegos de agua y pruebas refrescantes con animación profesional para familias, grupos de amigos o eventos de empresa.</t>
  </si>
  <si>
    <r>
      <rPr>
        <color rgb="FF1155CC"/>
        <u/>
      </rPr>
      <t>https://youtu.be/p04-mnAwC0A</t>
    </r>
  </si>
  <si>
    <t>Aunque Baleares no está en las rutas jacobeas peninsulares, te proponemos una experiencia simbólica del Camino: etapas guiadas por senderos costeros y de montaña, con paradas gastronómicas y culturales que capturan el espíritu del peregrinaje.</t>
  </si>
  <si>
    <r>
      <rPr>
        <color rgb="FF1155CC"/>
        <u/>
      </rPr>
      <t>https://youtu.be/1GHZdzoVJBY</t>
    </r>
  </si>
  <si>
    <t>En Baleares, nuestro Picnic EdD te invita a disfrutar del Mediterráneo en lugares como la playa de Es Trenc (Mallorca), el Parque Natural de s’Albufera des Grau (Menorca) o calas escondidas de Ibiza y Formentera. Preparamos mantas junto al mar o bajo pinares y cestas con productos isleños: ensaimadas, sobrasada, queso de Mahón y fruta fresca. Los más pequeños disfrutarán de juegos en la arena mientras los adultos se relajan frente a aguas turquesas.</t>
  </si>
  <si>
    <r>
      <rPr>
        <color rgb="FF1155CC"/>
        <u/>
      </rPr>
      <t>https://youtu.be/LyYH4-1lrFo</t>
    </r>
  </si>
  <si>
    <t>Nuestra ruta en bici por Baleares puede ser costera, recorriendo el paseo marítimo de Palma o la Vía Verde de Artà a Manacor, o de interior, atravesando pueblos de piedra como Valldemossa y Deià. Siempre con guías locales, adaptamos la dificultad y garantizamos paradas para disfrutar de la gastronomía y paisajes.</t>
  </si>
  <si>
    <r>
      <rPr>
        <color rgb="FF1155CC"/>
        <u/>
      </rPr>
      <t>https://youtu.be/kVLt6V_YEhs</t>
    </r>
  </si>
  <si>
    <t>La Ruta Cultural por Baleares incluye la Catedral de Palma, el Castillo de Bellver, los yacimientos talayóticos de Menorca y el casco histórico de Ibiza, Patrimonio de la Humanidad. También visitamos mercados tradicionales y puertos pesqueros llenos de vida.</t>
  </si>
  <si>
    <r>
      <rPr>
        <color rgb="FF1155CC"/>
        <u/>
      </rPr>
      <t>https://youtu.be/by5ranEUStY</t>
    </r>
  </si>
  <si>
    <t>Nuestra Ruta Accesible por Baleares se centra en itinerarios adaptados: el paseo marítimo de Palma, playas con pasarelas y sillas anfibias, el centro histórico de Mahón y zonas accesibles de Dalt Vila en Ibiza. Todo pensado para que el Mediterráneo sea disfrutable por todos.</t>
  </si>
  <si>
    <r>
      <rPr>
        <color rgb="FF1155CC"/>
        <u/>
      </rPr>
      <t>https://youtu.be/yqhghsgdHac</t>
    </r>
  </si>
  <si>
    <t>En Baleares, nuestra Ruta de Misterios y Leyendas varía según la isla, pero siempre sorprende. En Mallorca, pasearemos por el casco histórico de Palma para conocer leyendas de la Catedral y relatos sobre piratas y templarios. En Ibiza, nos adentraremos en Dalt Vila, Patrimonio de la Humanidad, con historias de ataques corsarios y misterios que rodean sus murallas. En Menorca, escucharemos mitos prehistóricos en torno a las taulas y talayots. El Mediterráneo y la luz nocturna crean un entorno mágico para descubrir un patrimonio cargado de enigmas</t>
  </si>
  <si>
    <r>
      <rPr>
        <color rgb="FF1155CC"/>
        <u/>
      </rPr>
      <t>https://youtu.be/ocUhh84Wc1U</t>
    </r>
  </si>
  <si>
    <t>Nuestra Ruta de Shopping por Baleares combina moda, artesanía y diseño mediterráneo. Pasearemos por boutiques de Palma, mercadillos de Ibiza con ropa boho y complementos artesanales, o tiendas de calzado tradicional como las abarcas menorquinas. Nuestro personal shopper te guiará por piezas únicas: bisutería inspirada en el mar, cerámica local, productos gourmet como la sobrasada y el aceite de oliva virgen extra de la zona.</t>
  </si>
  <si>
    <r>
      <rPr>
        <color rgb="FF1155CC"/>
        <u/>
      </rPr>
      <t>https://youtu.be/1NATVF3Q4jo</t>
    </r>
  </si>
  <si>
    <t>En la Ruta de Tapas por Baleares degustaremos productos típicos como el pamboli con embutidos, las cocas de trempó, el tumbet o las croquetas de sobrasada y miel. Visitaremos bares y bodegas tradicionales, así como gastrobares que reinterpretan la cocina isleña. En cada parada, el mar estará siempre cerca.</t>
  </si>
  <si>
    <r>
      <rPr>
        <color rgb="FF1155CC"/>
        <u/>
      </rPr>
      <t>https://youtu.be/yM1Etz_ZsRQ</t>
    </r>
  </si>
  <si>
    <t>La Ruta Nocturna por Baleares ofrece experiencias únicas: desde pasear por la Catedral de Palma iluminada y sus callejuelas medievales, hasta recorrer el puerto de Mahón o sentir la vibrante vida nocturna de Ibiza. Entre farolas, música y brisa marina, la noche en las islas es un espectáculo.</t>
  </si>
  <si>
    <r>
      <rPr>
        <color rgb="FF1155CC"/>
        <u/>
      </rPr>
      <t>https://youtu.be/VKvFBA7oOAI</t>
    </r>
  </si>
  <si>
    <t>En Baleares puedes elegir entre recorrer la Catedral de Palma, visitar mercados tradicionales como el de Santa Catalina o navegar por calas de aguas turquesas en Menorca, Mallorca, Ibiza o Formentera. Diseñaremos contigo un itinerario que combine cultura, naturaleza y gastronomía insular.</t>
  </si>
  <si>
    <r>
      <rPr>
        <color rgb="FF1155CC"/>
        <u/>
      </rPr>
      <t>https://youtu.be/nrUVGorpr6o</t>
    </r>
  </si>
  <si>
    <t>La riqueza natural balear incluye el Parque Natural de Mondragó, la Serra de Tramuntana (Patrimonio de la Humanidad), cuevas como las del Drach o playas vírgenes como Es Trenc. Nuestra ruta te llevará por paisajes mediterráneos únicos.</t>
  </si>
  <si>
    <r>
      <rPr>
        <color rgb="FF1155CC"/>
        <u/>
      </rPr>
      <t>https://youtu.be/qEBC-wcyGZI</t>
    </r>
  </si>
  <si>
    <t>Actores recrearán personajes como el archiduque Luis Salvador de Austria, Ramón Llull o corsarios que asolaban las islas. La visita se desarrolla en entornos históricos, con historias que mezclan realidad y leyenda.</t>
  </si>
  <si>
    <r>
      <rPr>
        <color rgb="FF1155CC"/>
        <u/>
      </rPr>
      <t>https://youtu.be/cNn2ELSCKoA</t>
    </r>
  </si>
  <si>
    <t>En el EdD Challenge de Baleares podrás resolver pistas en el casco antiguo de Palma, superar retos en puertos pesqueros y adentrarte en enclaves naturales para descubrir secretos escondidos.</t>
  </si>
  <si>
    <r>
      <rPr>
        <color rgb="FF1155CC"/>
        <u/>
      </rPr>
      <t>https://youtu.be/EF_Q-SBuUbE</t>
    </r>
  </si>
  <si>
    <t>Las Islas Baleares esconden tesoros gastronómicos únicos. Las empresas locales han conservado recetas tradicionales que hoy siguen sorprendiendo. En esta cata te llevamos por un viaje de sabores baleares: ensaimadas, sobrasada, quesos de Mahón y vinos con carácter propio. Una experiencia para cualquier momento del año, ideal para quienes desean conocer la riqueza culinaria de las islas sin salir del sitio. ¡Descubre el sabor balear!</t>
  </si>
  <si>
    <r>
      <rPr>
        <color rgb="FF1155CC"/>
        <u/>
      </rPr>
      <t>https://youtu.be/ITHKN7zxaQY</t>
    </r>
  </si>
  <si>
    <t>La D.O.P. Oli de Mallorca produce aceites de gran calidad elaborados con variedades como mallorquina, arbequina y picual. En la cata aprenderás a reconocer sus matices frutados y equilibrados.</t>
  </si>
  <si>
    <r>
      <rPr>
        <color rgb="FF1155CC"/>
        <u/>
      </rPr>
      <t>https://youtu.be/cXrD_QkJJGA</t>
    </r>
  </si>
  <si>
    <t>En las Islas Baleares, la cerveza artesanal ha encontrado un equilibrio perfecto entre tradición mediterránea y creatividad. Elaboradas con agua de gran pureza y, en algunos casos, infusionadas con ingredientes locales como la flor de almendro, la naranja mallorquina o la sal marina de Es Trenc, estas cervezas sorprenden por su frescura y carácter. En nuestra cata podrás degustar desde pilsners ligeras y refrescantes ideales para el clima isleño, hasta cervezas tostadas con toques de hierbas aromáticas de la Serra de Tramuntana. Todo ello acompañado de maridajes con quesos mahoneses, sobrasada I.G.P. y pan payés. Un maestro cervecero te guiará en la experiencia, explicando cómo la cultura cervecera balear ha crecido en los últimos años.</t>
  </si>
  <si>
    <r>
      <rPr>
        <color rgb="FF1155CC"/>
        <u/>
      </rPr>
      <t>https://youtu.be/aMsAz_TlNxY</t>
    </r>
  </si>
  <si>
    <t>Las Baleares poseen una tradición vitivinícola que se remonta a la época romana, con zonas productoras como la D.O. Binissalem o la D.O. Pla i Llevant. Sus vinos, elaborados con variedades autóctonas como manto negro o prensal blanc, son una joya por descubrir: blancos frescos y aromáticos, rosados elegantes y tintos con carácter mediterráneo. Durante la cata, un sumiller te guiará a través de los matices de cada vino, maridándolos con productos locales como sobrasada, camaiot, quesos artesanos y dulces típicos como la ensaimada. Además, aprenderás cómo el clima y el terroir isleño aportan personalidad única a cada copa.</t>
  </si>
  <si>
    <r>
      <rPr>
        <color rgb="FF1155CC"/>
        <u/>
      </rPr>
      <t>https://youtu.be/KdtlYCtfdWs</t>
    </r>
  </si>
  <si>
    <t>Nuestra cata en Baleares tiene como protagonista al Queso Mahón-Menorca (DOP), de leche de vaca, con un característico toque salino por la brisa marina y un sabor que varía desde suave en los quesos tiernos hasta intenso en los curados. También conoceremos quesos artesanos de Mallorca e Ibiza, elaborados en pequeñas explotaciones. El clima mediterráneo y el saber hacer tradicional confieren personalidad propia a cada pieza. La cata te permitirá descubrir cómo el mar y la tierra balear se funden en cada bocado</t>
  </si>
  <si>
    <r>
      <rPr>
        <color rgb="FF1155CC"/>
        <u/>
      </rPr>
      <t>https://youtu.be/7C1BQ0H6QEo</t>
    </r>
  </si>
  <si>
    <t>Nuestra cena temática española en Baleares reunirá los sabores más emblemáticos de todo el país, desde la paella valenciana hasta el pulpo a feira gallego, pasando por las tapas más populares. Sin embargo, no faltará un guiño a la cocina local con platos como la sobrasada mallorquina, el frito de cordero o la ensaimada de postre. La decoración y la música recrearán ambientes festivos de distintas regiones españolas, ofreciendo una noche llena de color, cultura y gastronomía. Un viaje por España con el toque mediterráneo de las islas.</t>
  </si>
  <si>
    <r>
      <rPr>
        <color rgb="FF1155CC"/>
        <u/>
      </rPr>
      <t>https://youtu.be/PAQ5sNPQqzs</t>
    </r>
  </si>
  <si>
    <t>En Baleares, la Cena Temática Medieval se ambienta en la época de castillos costeros, rutas de corsarios y mercaderes del Mediterráneo. El banquete se desarrolla en un salón decorado con antorchas, tapices y mesas de madera, evocando la vida en las fortalezas isleñas. El menú incluye pan payés con aceite de oliva virgen extra D.O.P. de Mallorca, sobrasada artesana, caldereta de langosta (en temporada), guisos de cordero con hierbas mediterráneas y ensaimada tradicional como postre. Durante la velada, juglares, caballeros y bailarinas interpretan escenas que recrean la vida y las batallas de la Mallorca medieval, con música de laúd y tambores.</t>
  </si>
  <si>
    <r>
      <rPr>
        <color rgb="FF1155CC"/>
        <u/>
      </rPr>
      <t>https://youtu.be/-JJfbuBQ7Mk</t>
    </r>
  </si>
  <si>
    <t>En Baleares, el Team &amp; Showcooking de Experiencias del Destino (EdD) es un homenaje al Mediterráneo insular. Los equipos podrán preparar recetas típicas como la sobrasada con miel, el tumbet mallorquín, la caldereta de langosta o innovaciones con productos locales como la ensaimada o el queso de Mahón D.O.P. La experiencia puede desarrollarse en fincas rurales, terrazas con vistas al mar o cocinas profesionales en pleno casco histórico. Los chefs guiarán cada paso, fomentando el trabajo en equipo mientras se descubren los sabores más auténticos de las islas.</t>
  </si>
  <si>
    <r>
      <rPr>
        <color rgb="FF1155CC"/>
        <u/>
      </rPr>
      <t>https://youtu.be/YARiM6vJw90</t>
    </r>
  </si>
  <si>
    <t>En Baleares, “Secretos del Gin-tonic” te ofrece una experiencia con espíritu mediterráneo, rodeado de paisajes marinos. Aprenderás a elaborar combinados con la icónica Gin Xoriguer de Menorca, infusionada con hierbas y cítricos de las islas. La brisa marina y el entorno balear serán el complemento perfecto para esta velada de aromas y sabores</t>
  </si>
  <si>
    <r>
      <rPr>
        <color rgb="FF1155CC"/>
        <u/>
      </rPr>
      <t>https://youtu.be/yeiDOHTQ0Aw</t>
    </r>
  </si>
  <si>
    <t>En las Islas Baleares, el Taller de Coctelería te transporta al paraíso mediterráneo. Con ingredientes frescos como hierbas de Ibiza, cítricos mallorquines o licores locales como la Hierbas, aprenderás a preparar cócteles que saben a mar, sol y vacaciones eternas.</t>
  </si>
  <si>
    <r>
      <rPr>
        <color rgb="FF1155CC"/>
        <u/>
      </rPr>
      <t>https://youtu.be/j-hc-IUshEw</t>
    </r>
  </si>
  <si>
    <t>Con nuestra audioguía teatralizada descubrirás las Islas Baleares de una forma original e interactiva. La voz de personajes inspirados en la historia y cultura local te conducirá por la majestuosa Catedral de Palma de Mallorca, declarada Bien de Interés Cultural; la mágica Serra de Tramuntana, Patrimonio de la Humanidad; el casco antiguo de Ibiza, Dalt Vila, también Patrimonio UNESCO; y calas de aguas cristalinas que parecen sacadas de una postal. Cada parada está documentada con datos reales y acompañada de interpretaciones que convierten la visita en un viaje en el tiempo.</t>
  </si>
  <si>
    <r>
      <rPr>
        <color rgb="FF1155CC"/>
        <u/>
      </rPr>
      <t>https://youtu.be/pTAnwSoJCEQ</t>
    </r>
  </si>
  <si>
    <t>Las Islas Baleares combinan paisajes mediterráneos y patrimonio histórico, perfectos para tu proyecto audiovisual. Aprenderás a grabar y editar en tu móvil, ya sea en la Catedral de Palma, las calles de Ibiza, el puerto de Mahón o las calas de Formentera, creando un recuerdo único que refleje el espíritu isleño.</t>
  </si>
  <si>
    <r>
      <rPr>
        <color rgb="FF1155CC"/>
        <u/>
      </rPr>
      <t>https://youtu.be/-8gMeq7VIPY</t>
    </r>
  </si>
  <si>
    <t>Las Islas Baleares combinan paisajes mediterráneos con historia y tradición. Nuestra tecnología te guiará por la Catedral de Palma, la Serra de Tramuntana y el casco antiguo de Ibiza, Patrimonio de la Humanidad. Conocerás leyendas marineras, el arte local y fiestas como el “Ball dels Cossiers” o la Ibiza medieval.</t>
  </si>
  <si>
    <r>
      <rPr>
        <color rgb="FF1155CC"/>
        <u/>
      </rPr>
      <t>https://youtu.be/mFuw_3QPa0o</t>
    </r>
  </si>
  <si>
    <t>En las Islas Baleares, el geocaching te lleva desde la Catedral de Palma hasta las murallas de Ibiza, pasando por calas escondidas de Menorca o el puerto de Mahón. Con tu GPS o smartphone, seguirás pistas y resolverás enigmas mientras disfrutas del mar Mediterráneo y la riqueza histórica y cultural de las islas.</t>
  </si>
  <si>
    <r>
      <rPr>
        <color rgb="FF1155CC"/>
        <u/>
      </rPr>
      <t>https://youtu.be/1NW2Dkkk1II</t>
    </r>
  </si>
  <si>
    <t>En Baleares, “El Güiner” convierte cualquier evento en una experiencia interactiva y divertida, ya sea en una terraza con vistas al Mediterráneo, en un hotel de lujo o en una finca típica mallorquina. Con opciones de sorteos, talent shows y quizzes culturales, este software anima y conecta a todos los asistentes. Nuestros animadores expertos aportan el toque fresco y desenfadado que encaja a la perfección con el ambiente isleño</t>
  </si>
  <si>
    <r>
      <rPr>
        <color rgb="FF1155CC"/>
        <u/>
      </rPr>
      <t>https://youtu.be/M-N0R9j8LRk</t>
    </r>
  </si>
  <si>
    <t>Sin importar si el mar está en calma o el viento sopla fuerte, el tour virtual de las Islas Baleares te llevará desde la Catedral de Palma y el castillo de Bellver hasta las murallas de Ibiza y las calas escondidas de Menorca. Con imágenes en 360º, podrás explorar playas, mercados y monumentos mientras conoces historias y curiosidades que solo un guía local te contaría.</t>
  </si>
  <si>
    <r>
      <rPr>
        <color rgb="FF1155CC"/>
        <u/>
      </rPr>
      <t>https://youtu.be/RORJSOruYms</t>
    </r>
  </si>
  <si>
    <t>Las Islas Baleares te invitan a vivir esta experiencia desde Palma, recorriendo la Catedral, el castillo de Bellver y el Paseo Marítimo. Con tu móvil en mano, resolverás enigmas, buscarás pistas en miradores y superarás pruebas que combinan tecnología y diversión, todo con vistas al Mediterráneo.</t>
  </si>
  <si>
    <r>
      <rPr>
        <color rgb="FF1155CC"/>
        <u/>
      </rPr>
      <t>https://youtu.be/IUQWb83l1XY</t>
    </r>
  </si>
  <si>
    <t>En las Islas Baleares, el juego os llevará por Palma, desde la Catedral hasta el castillo de Bellver, pasando por el Paseo Marítimo. Cada equipo tendrá que combinar velocidad, observación y trabajo en equipo para encontrar al jefe antes de que finalice la hora.</t>
  </si>
  <si>
    <r>
      <rPr>
        <color rgb="FF1155CC"/>
        <u/>
      </rPr>
      <t>https://youtu.be/ewl_2agHsz8</t>
    </r>
  </si>
  <si>
    <t>En Baleares, “Invasión Alien” te sitúa en un escenario insular único: desde la Catedral de Palma hasta el Paseo Marítimo, pasando por las callejuelas con encanto del casco histórico. La misión te llevará por rincones emblemáticos, con el Mediterráneo como testigo de cada movimiento, mientras buscas las claves para detener la invasión. La experiencia combina enigmas, exploración urbana y paisajes de postal, convirtiéndose en un plan perfecto para vivir en equipo mientras disfrutas de la belleza balear.</t>
  </si>
  <si>
    <r>
      <rPr>
        <color rgb="FF1155CC"/>
        <u/>
      </rPr>
      <t>https://youtu.be/D_IzsKej7y0</t>
    </r>
  </si>
  <si>
    <t>En Palma de Mallorca, el Interactive Shopping Tour combina el lujo de Passeig del Born con tiendas de artesanía en el casco antiguo. A través de la app, descubrirás boutiques de diseñadores baleares, joyerías y mercados con productos locales como la ensaimada o la sobrasada. Retos, datos históricos y descuentos exclusivos harán de tu paseo una experiencia cinco estrellas.</t>
  </si>
  <si>
    <r>
      <rPr>
        <color rgb="FF1155CC"/>
        <u/>
      </rPr>
      <t>https://youtu.be/sQ2XIKJ4FfE</t>
    </r>
  </si>
  <si>
    <t>En Baleares, la sorpresa puede llegar en un chiringuito de playa en Mallorca, en un restaurante de Menorca o en una cala de Ibiza. Un marinero que habla de tesoros escondidos, un turista “famoso” buscando pasar inadvertido o un chef que se inventa platos con nombres extravagantes harán que la experiencia sea tan divertida como inesperada. Ideal para eventos veraniegos y celebraciones junto al mar.</t>
  </si>
  <si>
    <t>En Baleares, nuestras animaciones infantiles se adaptan tanto a espacios interiores como a celebraciones al aire libre en playas o parques. Incluimos música, coreografías, juegos, maquillaje, globoflexia y talleres creativos para todas las edades. Los niños disfrutarán de actividades únicas mientras los adultos también pueden interactuar. Nuestros animadores garantizan un ambiente seguro y muy divertido, perfecto para cualquier ocasión.</t>
  </si>
  <si>
    <r>
      <rPr>
        <color rgb="FF1155CC"/>
        <u/>
      </rPr>
      <t>https://youtu.be/hgskmOPKQlw</t>
    </r>
  </si>
  <si>
    <t>En Baleares, nuestros cuidadores y canguros ofrecen un servicio adaptado tanto a residentes como a visitantes que necesitan atención para los más pequeños durante un evento, una salida o unas vacaciones. Supervisamos las comidas, rutinas de higiene, horas de descanso y cualquier necesidad especial. Con experiencia y cariño, nos aseguramos de que los niños se sientan felices y seguros, ya sea en una villa, un hotel o en casa.</t>
  </si>
  <si>
    <r>
      <rPr>
        <color rgb="FF1155CC"/>
        <u/>
      </rPr>
      <t>https://youtu.be/UvyQFMW985Y</t>
    </r>
  </si>
  <si>
    <t>En Baleares, el Payaso Colorín es la chispa que cualquier fiesta necesita, ya sea en la playa, en un parque o en un salón privado. Con juegos divertidos, música, globos, maquillaje y talleres, logra que los niños participen y se lo pasen en grande. Su estilo alegre y su capacidad para adaptarse a cualquier entorno lo convierten en el invitado ideal para hacer de tu celebración un momento inolvidable.</t>
  </si>
  <si>
    <r>
      <rPr>
        <color rgb="FF1155CC"/>
        <u/>
      </rPr>
      <t>https://youtu.be/yQ6S_b74fj0</t>
    </r>
  </si>
  <si>
    <t>En Baleares, rodeados de paisajes que ya de por sí parecen sacados de un sueño, nuestro espectáculo de magia se convierte en una experiencia aún más envolvente. La magia de salón crea un clima de intimidad, donde cada truco se vive de cerca y cada gesto cobra significado. La animación y la globoflexia aportan dinamismo, permitiendo que todos, sin importar la edad, puedan sumergirse en este universo de fantasía. En este entorno único, la magia no es solo un arte, sino una invitación a creer que todo es posible.</t>
  </si>
  <si>
    <r>
      <rPr>
        <color rgb="FF1155CC"/>
        <u/>
      </rPr>
      <t>https://youtu.be/aXvCopos0dU</t>
    </r>
  </si>
  <si>
    <t>En Baleares, nuestro monologuista transforma cualquier espacio en un escenario de humor. Ya sea en una terraza frente al mar, en un salón privado o en un hotel, “La Sonrisa de la Comedia” ofrece un show que combina chistes, anécdotas y reflexiones cómicas. Ideal para cumpleaños, eventos corporativos o celebraciones familiares, este espectáculo hace que todos los asistentes se olviden del día a día y se sumerjan en un rato de diversión compartida.</t>
  </si>
  <si>
    <r>
      <rPr>
        <color rgb="FF1155CC"/>
        <u/>
      </rPr>
      <t>https://youtu.be/mfhzEO2XSXk</t>
    </r>
  </si>
  <si>
    <t>En Baleares, el cuentacuentos “Vivencias” se llena de historias que evocan el mar, las islas y su rica tradición oral. Los narradores pueden introducir leyendas como la de la Cova des Coloms o cuentos de pescadores y criaturas marinas propias del archipiélago. Tras la narración, los niños participan en una actividad manual donde recrean elementos del relato: un barco, una gaviota o un faro. El Taller de Animación a la Lectura ofrece libros y cuentos ambientados en el Mediterráneo, acercando a los pequeños a la literatura de forma lúdica y contextualizada.</t>
  </si>
  <si>
    <r>
      <rPr>
        <color rgb="FF1155CC"/>
        <u/>
      </rPr>
      <t>https://youtu.be/6pvrN9mzUaA</t>
    </r>
  </si>
  <si>
    <t>En las Islas Baleares, con su mar cristalino y su mezcla de culturas mediterráneas, el Ritual del Duende o Hada de la Felicidad se vive como una experiencia fresca y luminosa. La ceremonia, guiada por este personaje encantador, integra juegos, coreografías y trucos que invitan a todos a participar activamente. La escenografía puede inspirarse en sus calas, su artesanía y sus fiestas populares, creando un ambiente relajado y alegre. La experiencia deja en cada asistente la sensación de que la felicidad puede ser tan sencilla como compartir un momento único con quienes te rodean.</t>
  </si>
  <si>
    <r>
      <rPr>
        <color rgb="FF1155CC"/>
        <u/>
      </rPr>
      <t>https://youtu.be/pgNiqEXMlV4</t>
    </r>
  </si>
  <si>
    <t>En Baleares, con sus paisajes paradisíacos y su espíritu festivo, nuestra discoteca móvil lleva el ritmo a cualquier rincón de las islas. Ya sea en una boda en la playa, una fiesta privada en villa o un evento en salón, nuestros equipos de sonido e iluminación de alta gama crean un ambiente espectacular. La música puede ir desde chill-out para la recepción, hasta dance, pop, reguetón y música de verano que invita a bailar descalzo en la arena. También podemos incluir canciones en catalán o balear para dar un toque local y auténtico.</t>
  </si>
  <si>
    <t>En Baleares, con sus paisajes idílicos y su estilo mediterráneo, CaricaturizARTE es la propuesta ideal para bodas, eventos corporativos o fiestas privadas en cualquiera de las islas. Nuestro caricaturista crea retratos simpáticos en vivo, con la opción de añadir detalles como el mar, embarcaciones o paisajes baleares en el fondo. Además, todas las caricaturas pueden reunirse en una gran obra final como recuerdo de la celebración.</t>
  </si>
  <si>
    <r>
      <rPr>
        <color rgb="FF1155CC"/>
        <u/>
      </rPr>
      <t>https://youtu.be/nXanzE7f-hQ</t>
    </r>
  </si>
  <si>
    <t>En Baleares, con su espíritu mediterráneo, hemos preparado una selección que combina mar y tierra. Ensaimadas artesanas, sobrasada de Mallorca con I.G.P., quesos de Mahón-Menorca, sal marina de Es Trenc y aceites de oliva virgen extra de producción local. Completamos con vinos con D.O. Binissalem y dulces típicos como el gató de almendra. Una cesta que captura la esencia isleña en cada bocado.</t>
  </si>
  <si>
    <t>En Baleares, cada isla aporta su toque artesanal único. Las abarcas menorquinas, cómodas sandalias de cuero, son ya un icono de moda internacional. La joyería de plata y oro, inspirada en el mar y en motivos mediterráneos, es otro gran reclamo. También encontrarás cestería de palma, cerámica mallorquina pintada a mano y tejidos ikat de Mallorca, conocidos como “teles de llengües”. Cada pieza guarda el aroma salino y la calidez de estas islas.</t>
  </si>
  <si>
    <r>
      <rPr>
        <color rgb="FF1155CC"/>
        <u/>
      </rPr>
      <t>https://youtu.be/NA5E7zJsdDk</t>
    </r>
  </si>
  <si>
    <t>En Baleares, las D.O. Binissalem y Pla i Llevant ofrecen vinos únicos elaborados con variedades autóctonas como mantonegro y callet. Nuestro kit incluye un tinto de callet y un blanco de prensal blanc, perfectos para llevarte el carácter isleño y mediterráneo en cada copa.</t>
  </si>
  <si>
    <r>
      <rPr>
        <color rgb="FF1155CC"/>
        <u/>
      </rPr>
      <t>https://youtu.be/Fku3jNyYO_Q</t>
    </r>
  </si>
  <si>
    <t>En Baleares, el licor por excelencia es la Hierbas Ibicencas, elaborado con una mezcla de hierbas aromáticas locales como tomillo, romero, hinojo y anís. Nuestro kit incluye este licor, así como palo mallorquín y otras creaciones isleñas que reflejan la riqueza botánica del archipiélago. Cada botella encierra el aroma del Mediterráneo y la esencia festiva de las islas.</t>
  </si>
  <si>
    <r>
      <rPr>
        <color rgb="FF1155CC"/>
        <u/>
      </rPr>
      <t>https://youtu.be/OcAoaWJbaiE</t>
    </r>
  </si>
  <si>
    <t>En las Islas Baleares, te llevarás una figura que representa lugares tan especiales como la Catedral de Palma o el Castillo de Bellver. Diseñada para evocar el brillo del Mediterráneo, podrás personalizarla para conservar el recuerdo de tus días en este paraíso insular.</t>
  </si>
  <si>
    <r>
      <rPr>
        <color rgb="FF1155CC"/>
        <u/>
      </rPr>
      <t>https://youtu.be/MBRvJc-3e9Q</t>
    </r>
  </si>
  <si>
    <t>En las Islas Baleares, cada evento tiene un escenario de ensueño. En EdD diseñamos piezas que reflejan el encanto de Mallorca, Menorca, Ibiza y Formentera, con colores inspirados en el mar turquesa y referencias a su arquitectura blanca. Perfecto para promocionar eventos náuticos, bodas en la playa o actividades culturales, nuestro diseño gráfico transmite la esencia isleña y atrae todas las miradas.</t>
  </si>
  <si>
    <r>
      <rPr>
        <color rgb="FF1155CC"/>
        <u/>
      </rPr>
      <t>https://youtu.be/Ok6srQZ9VVg</t>
    </r>
  </si>
  <si>
    <t>En las Islas Baleares, tu momento de fama puede inspirarse en la Nit de l’Art de Palma, la llegada de las procesiones marineras del Carmen o el ambiente cosmopolita del puerto de Ibiza. Cada instantánea transmitirá la esencia mediterránea y festiva de las islas.</t>
  </si>
  <si>
    <r>
      <rPr>
        <color rgb="FF1155CC"/>
        <u/>
      </rPr>
      <t>https://youtu.be/BY66LgKF-uY</t>
    </r>
  </si>
  <si>
    <t>Las Islas Baleares ofrecen paisajes de postal: aguas cristalinas, calas escondidas y pueblos de piedra. En EdD diseñamos camisetas que reflejan Formentera, Mallorca, Menorca e Ibiza con sus atardeceres, molinos o fiestas tradicionales. Elige entre tejidos ligeros y frescos, perfectos para el verano mediterráneo, y crea un regalo que capture la esencia de la vida isleña.</t>
  </si>
  <si>
    <r>
      <rPr>
        <color rgb="FF1155CC"/>
        <u/>
      </rPr>
      <t>https://youtu.be/eQ8EMxZlflk</t>
    </r>
  </si>
  <si>
    <t>En Baleares, la luz del Mediterráneo, las calas de aguas turquesas y las calles empedradas de pueblos como Deià o Fornalutx se suman a la belleza de tu evento. Nuestro fotógrafo sabrá combinar paisajes idílicos con instantes espontáneos para crear un reportaje de ensueño.</t>
  </si>
  <si>
    <r>
      <rPr>
        <color rgb="FF1155CC"/>
        <u/>
      </rPr>
      <t>https://youtu.be/MbKGfdINpAI</t>
    </r>
  </si>
  <si>
    <t>En las Islas Baleares, podrás guardar para siempre una boda en una cala de aguas turquesas, una comunión en una iglesia de piedra o una fiesta en el puerto de Ibiza. Cada encuadre respirará luz mediterránea y esencia isleña.</t>
  </si>
  <si>
    <r>
      <rPr>
        <color rgb="FF1155CC"/>
        <u/>
      </rPr>
      <t>https://youtu.be/1f1R011B_X0</t>
    </r>
  </si>
  <si>
    <t>En Barcelona y su provincia, el team building se vive entre el mar y la montaña. Puedes participar en retos outdoor en el Parque Natural de Collserola, en las playas del Maresme o en el Montseny, Patrimonio de la Humanidad. Para actividades indoor, la ciudad ofrece espacios modernistas, museos interactivos y centros culturales únicos. Diseñamos cada experiencia para que el equipo trabaje unido, se divierta y viva la esencia de una provincia donde la creatividad y la innovación son parte de su ADN.</t>
  </si>
  <si>
    <r>
      <rPr>
        <color rgb="FF1155CC"/>
        <u/>
      </rPr>
      <t>https://youtu.be/6xIzyAmI5H8</t>
    </r>
  </si>
  <si>
    <t>Barcelona</t>
  </si>
  <si>
    <t>Aunque Barcelona no está en la ruta principal del Camino de Santiago, existen caminos históricos como el Camino de San Jaime que atraviesan la provincia. En estos senderos, un coach te guiará a través de reflexiones y dinámicas que te ayudarán a redescubrir tu potencial, rodeado de paisajes que combinan viñedos, bosques mediterráneos y pueblos con encanto.</t>
  </si>
  <si>
    <r>
      <rPr>
        <color rgb="FF1155CC"/>
        <u/>
      </rPr>
      <t>https://youtu.be/UAQ-5yPzKp0</t>
    </r>
  </si>
  <si>
    <t>Barcelona es pionera en Escape Rooms y aquí podrás vivir experiencias inmersivas inspiradas en la obra de Gaudí, el modernismo, el pasado medieval o misterios portuarios. Las salas están diseñadas con gran detalle, para que la sensación de aventura y trabajo en equipo sea máxima.</t>
  </si>
  <si>
    <r>
      <rPr>
        <color rgb="FF1155CC"/>
        <u/>
      </rPr>
      <t>https://youtu.be/mriXeytLp-8</t>
    </r>
  </si>
  <si>
    <t>En la provincia podrás sumergirte en la creación de mosaicos trencadís, cerámica catalana o marroquinería artesanal. Bajo la guía de expertos, darás vida a piezas que reflejan la identidad cultural catalana, combinando tradición y modernidad.</t>
  </si>
  <si>
    <r>
      <rPr>
        <color rgb="FF1155CC"/>
        <u/>
      </rPr>
      <t>https://youtu.be/8LmCxCcZd9E</t>
    </r>
  </si>
  <si>
    <t>En Barcelona, nuestra Yincana Turística es la forma más original de descubrir la ciudad condal. Siguiendo pistas y resolviendo enigmas, recorrerás la Sagrada Familia, el Barrio Gótico, Las Ramblas y el Parque Güell, además de rincones secretos llenos de historia. Actividad ideal para grupos que quieran combinar cultura, diversión y trabajo en equipo</t>
  </si>
  <si>
    <r>
      <rPr>
        <color rgb="FF1155CC"/>
        <u/>
      </rPr>
      <t>https://youtu.be/I5K074PgU9o</t>
    </r>
  </si>
  <si>
    <t>El Spiribol en Barcelona puede jugarse en la playa de la Barceloneta, en parques como el de la Ciutadella o en instalaciones deportivas de barrio. Es un plan que mezcla ejercicio, humor y un componente solidario, con modalidades adaptadas para todos.</t>
  </si>
  <si>
    <r>
      <rPr>
        <color rgb="FF1155CC"/>
        <u/>
      </rPr>
      <t>https://youtu.be/jAoUQdysobw</t>
    </r>
  </si>
  <si>
    <t>La Water Party en Barcelona es perfecta para su clima mediterráneo. Organizamos la actividad en playas, piscinas y espacios urbanos, con animadores que garantizan un ambiente festivo y refrescante</t>
  </si>
  <si>
    <r>
      <rPr>
        <color rgb="FF1155CC"/>
        <u/>
      </rPr>
      <t>https://youtu.be/p04-mnAwC0A</t>
    </r>
  </si>
  <si>
    <t>Barcelona no está en el trazado principal, pero ofrece conexiones con rutas como el Camino Catalán. Te proponemos una experiencia organizada con etapas que atraviesan pueblos medievales, viñedos y paisajes naturales, siempre con la comodidad de no preocuparte por la logística.</t>
  </si>
  <si>
    <r>
      <rPr>
        <color rgb="FF1155CC"/>
        <u/>
      </rPr>
      <t>https://youtu.be/1GHZdzoVJBY</t>
    </r>
  </si>
  <si>
    <t>En Barcelona, nuestro Picnic EdD se organiza en espacios como el Parque de la Ciutadella, el Laberint d’Horta o la montaña de Montjuïc. Ofrecemos cestas con productos catalanes como fuet, pa amb tomàquet, coca de recapte y dulces de la zona. Los más pequeños participan en juegos mientras los adultos disfrutan de las vistas a la ciudad o al mar.</t>
  </si>
  <si>
    <r>
      <rPr>
        <color rgb="FF1155CC"/>
        <u/>
      </rPr>
      <t>https://youtu.be/LyYH4-1lrFo</t>
    </r>
  </si>
  <si>
    <t>Nuestra ruta en bici por Barcelona recorre el paseo marítimo desde la Barceloneta hasta el Fórum, o atraviesa el Eixample para descubrir la obra de Gaudí: la Sagrada Familia, la Casa Batlló y la Pedrera. Guiada por expertos, la ruta es segura, amena y adaptada a todos los niveles.</t>
  </si>
  <si>
    <r>
      <rPr>
        <color rgb="FF1155CC"/>
        <u/>
      </rPr>
      <t>https://youtu.be/kVLt6V_YEhs</t>
    </r>
  </si>
  <si>
    <t>La Ruta Cultural por Barcelona abarca el Barrio Gótico, Las Ramblas, la Catedral, el Mercado de la Boquería, el Parque Güell y el Museo Picasso. Descubrirás también calles menos transitadas con historias fascinantes.</t>
  </si>
  <si>
    <r>
      <rPr>
        <color rgb="FF1155CC"/>
        <u/>
      </rPr>
      <t>https://youtu.be/by5ranEUStY</t>
    </r>
  </si>
  <si>
    <t>Nuestra Ruta Accesible por Barcelona incluye recorridos adaptados por el paseo marítimo, el Parque de la Ciutadella, zonas accesibles del Parque Güell, la Sagrada Familia y museos con accesos especiales. Los guías ofrecen información adaptada y apoyo para que todos disfruten de la ciudad.</t>
  </si>
  <si>
    <r>
      <rPr>
        <color rgb="FF1155CC"/>
        <u/>
      </rPr>
      <t>https://youtu.be/yqhghsgdHac</t>
    </r>
  </si>
  <si>
    <t>En Barcelona, nuestra Ruta de Misterios y Leyendas nos lleva por el Barrio Gótico, el Born y rincones modernistas, desvelando secretos de templarios, leyendas de fantasmas en antiguos palacios y relatos sobre la Santa Compaña catalana. Pasearemos por callejones donde aún resuenan historias medievales y descubriremos símbolos ocultos en fachadas modernistas. La ciudad, iluminada, se convierte en un escenario de intriga y belleza.</t>
  </si>
  <si>
    <r>
      <rPr>
        <color rgb="FF1155CC"/>
        <u/>
      </rPr>
      <t>https://youtu.be/ocUhh84Wc1U</t>
    </r>
  </si>
  <si>
    <t>La Ruta de Shopping por Barcelona combina grandes avenidas como el Passeig de Gràcia, con boutiques de autor y talleres artesanos del Born y Gràcia. Nuestro personal shopper te llevará a descubrir desde moda de lujo hasta productos artesanos como mosaicos modernistas, joyería local y artículos de diseño contemporáneo.</t>
  </si>
  <si>
    <r>
      <rPr>
        <color rgb="FF1155CC"/>
        <u/>
      </rPr>
      <t>https://youtu.be/1NATVF3Q4jo</t>
    </r>
  </si>
  <si>
    <t>La Ruta de Tapas por Barcelona nos lleva por el barrio de la Barceloneta, el Born y Poble-sec, degustando tapas como las bombas, los calçots en temporada, el pan con tomate con embutidos y mariscos frescos. Cada bar es una fusión de tradición catalana y creatividad gastronómica.</t>
  </si>
  <si>
    <r>
      <rPr>
        <color rgb="FF1155CC"/>
        <u/>
      </rPr>
      <t>https://youtu.be/yM1Etz_ZsRQ</t>
    </r>
  </si>
  <si>
    <t>En la Ruta Nocturna por Barcelona pasearemos por la Rambla iluminada, las plazas del Barrio Gótico y el puerto. Admiraremos la Sagrada Familia bajo la luz artificial y sentiremos el pulso nocturno de una ciudad cosmopolita que no duerme.</t>
  </si>
  <si>
    <r>
      <rPr>
        <color rgb="FF1155CC"/>
        <u/>
      </rPr>
      <t>https://youtu.be/VKvFBA7oOAI</t>
    </r>
  </si>
  <si>
    <t>En Barcelona podrás decidir entre recorrer la Sagrada Familia, el modernismo de Gaudí, pasear por Las Ramblas, descubrir el Barrio Gótico o subir a Montjuïc. Diseñamos la ruta adaptada a tus intereses, ya sea arte, gastronomía, compras o vistas panorámicas.</t>
  </si>
  <si>
    <r>
      <rPr>
        <color rgb="FF1155CC"/>
        <u/>
      </rPr>
      <t>https://youtu.be/nrUVGorpr6o</t>
    </r>
  </si>
  <si>
    <t>La provincia ofrece espacios como el Parque Natural de la Sierra de Collserola, la montaña de Montserrat o playas como Sitges y Castelldefels. Nuestra ruta combina senderismo, vistas al mar y patrimonio natural</t>
  </si>
  <si>
    <r>
      <rPr>
        <color rgb="FF1155CC"/>
        <u/>
      </rPr>
      <t>https://youtu.be/qEBC-wcyGZI</t>
    </r>
  </si>
  <si>
    <t>Podrás conocer a personajes como Antoni Gaudí, Mercè Rodoreda o artistas de la bohemia del Raval, interpretados por actores que te contarán historias en escenarios emblemáticos.</t>
  </si>
  <si>
    <r>
      <rPr>
        <color rgb="FF1155CC"/>
        <u/>
      </rPr>
      <t>https://youtu.be/cNn2ELSCKoA</t>
    </r>
  </si>
  <si>
    <t>El EdD Challenge barcelonés propone enigmas en el Parque Güell, el Born o el Mercado de la Boquería, combinando cultura, gastronomía y arquitectura.</t>
  </si>
  <si>
    <r>
      <rPr>
        <color rgb="FF1155CC"/>
        <u/>
      </rPr>
      <t>https://youtu.be/EF_Q-SBuUbE</t>
    </r>
  </si>
  <si>
    <t>Las empresas familiares de Barcelona han sabido conservar sus tradiciones culinarias mientras evolucionaban hacia productos de calidad reconocida. Esta actividad te invita a hacer un viaje gastronómico por toda la provincia sin moverte del asiento. Podrás degustar especialidades locales, desde quesos, embutidos, dulces y vinos hasta otros productos únicos del lugar. Ya sea por turismo gastronómico o por el placer de una experiencia sensorial distinta, esta cata es ideal en cualquier época del año. ¡Atrévete a saborear Barcelona y déjate sorprender!</t>
  </si>
  <si>
    <r>
      <rPr>
        <color rgb="FF1155CC"/>
        <u/>
      </rPr>
      <t>https://youtu.be/ITHKN7zxaQY</t>
    </r>
  </si>
  <si>
    <t>Barcelona cuenta con aceites D.O.P. Siurana y Les Garrigues, de sabor afrutado y equilibrado. La cata se marida con pan de payés y productos locales.</t>
  </si>
  <si>
    <r>
      <rPr>
        <color rgb="FF1155CC"/>
        <u/>
      </rPr>
      <t>https://youtu.be/cXrD_QkJJGA</t>
    </r>
  </si>
  <si>
    <t>Barcelona es un epicentro de la cerveza artesanal en España, con una escena vibrante que combina tradición y vanguardia. Aquí podrás probar desde cervezas tipo IPA con lúpulos aromáticos y potentes, hasta lagers suaves y refrescantes para el verano mediterráneo. Muchos maestros cerveceros incorporan ingredientes locales como miel del Montseny, castañas del Montseny o frutas de temporada. En nuestra cata descubrirás cómo identificar aromas, sabores y texturas, acompañado de maridajes con fuet, quesos catalanes y pan con tomate. Además, un experto te contará cómo la capital catalana se ha convertido en una referencia nacional en festivales y concursos de cerveza artesana.</t>
  </si>
  <si>
    <r>
      <rPr>
        <color rgb="FF1155CC"/>
        <u/>
      </rPr>
      <t>https://youtu.be/aMsAz_TlNxY</t>
    </r>
  </si>
  <si>
    <t>La provincia de Barcelona alberga parte de la D.O. Penedès, famosa por sus cavas y vinos tranquilos. Blancos de xarel·lo y macabeo, tintos de tempranillo o cabernet sauvignon, y cavas elaborados con método tradicional forman parte de la experiencia. En la cata, además de degustar diferentes estilos, aprenderás a reconocer sus matices y maridar con embutidos catalanes, quesos artesanos y coca de recapte. Un sumiller especializado te guiará entre viñedos virtuales, explicando cómo la cercanía del Mediterráneo y la diversidad de suelos aportan complejidad y frescura a los vinos barceloneses.</t>
  </si>
  <si>
    <r>
      <rPr>
        <color rgb="FF1155CC"/>
        <u/>
      </rPr>
      <t>https://youtu.be/KdtlYCtfdWs</t>
    </r>
  </si>
  <si>
    <t>En Barcelona, nuestra cata de quesos combina tradición catalana y modernidad. Entre los destacados se encuentran el mató, un queso fresco suave y delicado, y elaboraciones de cabra y oveja de las comarcas del interior como el Berguedà o el Bages. Durante la degustación, guiada por especialistas, apreciarás la diversidad de aromas, texturas y sabores, fruto de un territorio con gran riqueza cultural y gastronómica. La experiencia es un reflejo de la unión entre el mundo rural catalán y la innovación culinaria barcelonesa.</t>
  </si>
  <si>
    <r>
      <rPr>
        <color rgb="FF1155CC"/>
        <u/>
      </rPr>
      <t>https://youtu.be/7C1BQ0H6QEo</t>
    </r>
  </si>
  <si>
    <t>En esta cena temática española en Barcelona disfrutarás de un recorrido culinario por toda España, sin dejar de lado la identidad catalana. Junto a platos nacionales como la tortilla de patatas, el jamón ibérico o la paella, probaremos recetas típicas de la región como el pa amb tomàquet, la escalivada o la crema catalana. El ambiente estará decorado con motivos de las distintas comunidades autónomas, y la música abarcará desde flamenco hasta sardanas. Una velada perfecta para quienes buscan saborear España desde una de sus ciudades más cosmopolitas.</t>
  </si>
  <si>
    <r>
      <rPr>
        <color rgb="FF1155CC"/>
        <u/>
      </rPr>
      <t>https://youtu.be/PAQ5sNPQqzs</t>
    </r>
  </si>
  <si>
    <t>En Barcelona, la Cena Temática Medieval revive la época de gremios, mercaderes y caballeros de la Corona de Aragón. El escenario se adorna con estandartes heráldicos, candiles y mesas comunales, mientras se escuchan melodías interpretadas con flautas y violas. El menú ofrece pan rústico con alioli, embutidos de Vic, guisos de cordero y ave, pescado fresco de la costa catalana y verduras de temporada. De postre, mel i mató, un clásico dulce medieval. Durante la cena, actores caracterizados como reyes, trovadores y damas narran historias de la Barcelona medieval, haciendo referencia a su barrio gótico y a sus antiguas murallas</t>
  </si>
  <si>
    <r>
      <rPr>
        <color rgb="FF1155CC"/>
        <u/>
      </rPr>
      <t>https://youtu.be/-JJfbuBQ7Mk</t>
    </r>
  </si>
  <si>
    <t>En Barcelona, el Team &amp; Showcooking combina la riqueza de la cocina catalana con la creatividad contemporánea. Los participantes podrán elaborar desde una escalivada o un suquet de peix hasta tapas de autor inspiradas en la vanguardia barcelonesa. Se trabajará con productos de proximidad como la butifarra, el pa amb tomàquet o el cava D.O. Penedès. La actividad puede realizarse en espacios modernos con vistas a la ciudad o en mercados emblemáticos como La Boqueria. Uniendo gastronomía y equipo, vivirás la Barcelona más sabrosa.</t>
  </si>
  <si>
    <r>
      <rPr>
        <color rgb="FF1155CC"/>
        <u/>
      </rPr>
      <t>https://youtu.be/YARiM6vJw90</t>
    </r>
  </si>
  <si>
    <t>En Barcelona, el taller “Secretos del Gin-tonic” combina la vanguardia de la ciudad condal con la tradición coctelera. Descubrirás ginebras locales como BCN Gin y botánicos mediterráneos que potencian su aroma. Nuestros bármanes te enseñarán técnicas creativas para preparar combinados únicos, todo en espacios con encanto cerca del Barrio Gótico o el Paseo de Gracia.</t>
  </si>
  <si>
    <r>
      <rPr>
        <color rgb="FF1155CC"/>
        <u/>
      </rPr>
      <t>https://youtu.be/yeiDOHTQ0Aw</t>
    </r>
  </si>
  <si>
    <t>En Barcelona, vive un Taller de Coctelería cosmopolita y creativo, inspirado en la vanguardia de la ciudad condal. Desde gin-tonics de autor hasta cócteles con vermut barcelonés, aprenderás técnicas de mezcla y decoración que harán de cada bebida una obra de arte.</t>
  </si>
  <si>
    <r>
      <rPr>
        <color rgb="FF1155CC"/>
        <u/>
      </rPr>
      <t>https://youtu.be/j-hc-IUshEw</t>
    </r>
  </si>
  <si>
    <t>Al descargarte nuestra audioguía teatralizada en tu móvil, podrás recorrer Barcelona siguiendo la voz de ilustres personajes de la historia local. Conocerás la Sagrada Familia, el Barrio Gótico, Las Ramblas, el Parque Güell y playas llenas de encanto. Historias interpretadas por actores y actrices harán más amena tu visita. Diseñada por expertos en historia, turismo y artes escénicas. Descarga ahora la audioguía teatralizada de Barcelona y vive la experiencia con toda la información en tu móvil.</t>
  </si>
  <si>
    <r>
      <rPr>
        <color rgb="FF1155CC"/>
        <u/>
      </rPr>
      <t>https://youtu.be/pTAnwSoJCEQ</t>
    </r>
  </si>
  <si>
    <t>Entre el modernismo de Gaudí y la vida de Las Ramblas, Barcelona te ofrece un sinfín de escenarios para dar rienda suelta a tu creatividad. Con tu smartphone aprenderás a grabar y editar vídeos, capturando lugares como la Sagrada Familia, el Parque Güell o el Barrio Gótico, y llevándote un montaje final que inmortalice tu experiencia.</t>
  </si>
  <si>
    <r>
      <rPr>
        <color rgb="FF1155CC"/>
        <u/>
      </rPr>
      <t>https://youtu.be/-8gMeq7VIPY</t>
    </r>
  </si>
  <si>
    <t>Pasear por Barcelona es vivir el arte de Gaudí, el bullicio de Las Ramblas y el encanto del Barrio Gótico. Con Experiencias del Destino, descubrirás estos rincones con una herramienta interactiva que te llevará también por el Parque Güell, la Sagrada Familia y el paseo marítimo, mientras conoces historias de artistas como Joan Miró y eventos como las fiestas de La Mercè.</t>
  </si>
  <si>
    <r>
      <rPr>
        <color rgb="FF1155CC"/>
        <u/>
      </rPr>
      <t>https://youtu.be/mFuw_3QPa0o</t>
    </r>
  </si>
  <si>
    <t>En Barcelona, la búsqueda de tesoros se vive entre la Sagrada Familia, el Barrio Gótico y el Parque Güell. Con tu móvil o GPS como guía, recorrerás calles llenas de arte modernista, plazas animadas y rincones ocultos que convertirán tu aventura en un recuerdo único.</t>
  </si>
  <si>
    <r>
      <rPr>
        <color rgb="FF1155CC"/>
        <u/>
      </rPr>
      <t>https://youtu.be/1NW2Dkkk1II</t>
    </r>
  </si>
  <si>
    <t>En Barcelona, “El Güiner” se vive con el mismo espíritu innovador y cosmopolita de la ciudad. Ideal para cenas de empresa en hoteles de Passeig de Gràcia, fiestas en la playa de la Barceloneta o eventos en espacios singulares. La participación es total gracias al registro interactivo y las dinámicas de sorteo, concurso y espectáculo que garantizan un cierre memorable con el “El Güiner the Champions”</t>
  </si>
  <si>
    <r>
      <rPr>
        <color rgb="FF1155CC"/>
        <u/>
      </rPr>
      <t>https://youtu.be/M-N0R9j8LRk</t>
    </r>
  </si>
  <si>
    <t>Tanto si llueve como si el calor aprieta, el tour virtual de Barcelona te permite pasear por la Sagrada Familia, el Parque Güell, Las Ramblas y el Barrio Gótico con todo detalle. Disfrutarás de vistas panorámicas, datos sobre Gaudí y secretos escondidos entre sus calles más emblemáticas.</t>
  </si>
  <si>
    <r>
      <rPr>
        <color rgb="FF1155CC"/>
        <u/>
      </rPr>
      <t>https://youtu.be/RORJSOruYms</t>
    </r>
  </si>
  <si>
    <t>En Barcelona, la Sagrada Familia, el Parque Güell y el Barrio Gótico serán los escenarios donde tu ingenio y agilidad se pondrán a prueba. Con tu smartphone, irás completando desafíos inspirados en Gaudí, en la historia medieval y en los secretos escondidos entre sus calles.</t>
  </si>
  <si>
    <r>
      <rPr>
        <color rgb="FF1155CC"/>
        <u/>
      </rPr>
      <t>https://youtu.be/IUQWb83l1XY</t>
    </r>
  </si>
  <si>
    <t>En Barcelona, la búsqueda se despliega entre la Sagrada Familia, el Parque Güell y el Barrio Gótico. Con una hora para resolver pruebas y sumar pistas, cada equipo deberá planificar su recorrido y estrategia para dar con el jefe desaparecido.</t>
  </si>
  <si>
    <r>
      <rPr>
        <color rgb="FF1155CC"/>
        <u/>
      </rPr>
      <t>https://youtu.be/ewl_2agHsz8</t>
    </r>
  </si>
  <si>
    <t>En Barcelona, “Invasión Alien” te sumergirá en una aventura que recorre desde la Sagrada Familia hasta las Ramblas, pasando por el Barrio Gótico. La misión te invitará a descubrir pistas ocultas entre la arquitectura modernista, plazas históricas y rincones llenos de vida. La fusión entre la narrativa de ciencia ficción y el dinamismo de la ciudad hará que cada reto sea un momento de adrenalina. Ideal para grupos que quieran combinar cultura, diversión y un reto colectivo en una de las urbes más vibrantes del mundo.</t>
  </si>
  <si>
    <r>
      <rPr>
        <color rgb="FF1155CC"/>
        <u/>
      </rPr>
      <t>https://youtu.be/D_IzsKej7y0</t>
    </r>
  </si>
  <si>
    <t>En Barcelona, te proponemos un recorrido desde el Paseo de Gracia hasta las callejuelas del Born. Con la app, descubrirás tiendas de moda internacional, talleres artesanos y mercados como el de Santa Caterina. Retos interactivos y pistas te llevarán a descubrir desde firmas de lujo hasta piezas únicas de jóvenes diseñadores. Un shopping tour tan cosmopolita como la ciudad misma.</t>
  </si>
  <si>
    <r>
      <rPr>
        <color rgb="FF1155CC"/>
        <u/>
      </rPr>
      <t>https://youtu.be/sQ2XIKJ4FfE</t>
    </r>
  </si>
  <si>
    <t>En Barcelona, nuestros actores infiltrados pueden actuar en una terraza del Born, en un evento en el Eixample o incluso en el mercado de la Boquería. Un guía turístico que mezcla historias imposibles de Gaudí, un pintor callejero con “pinturas invisibles” o un chef de tapas creativas imposibles de comer serán parte del show. Una propuesta única para dar un toque de humor a cualquier celebración en la ciudad condal.</t>
  </si>
  <si>
    <t>En Barcelona, nuestras fiestas infantiles pueden tener lugar en una terraza urbana, en parques como la Ciutadella o en salones de eventos. Los animadores dirigen coreografías, música, juegos cooperativos, maquillaje, globoflexia y talleres creativos, adaptando todo a la edad de los participantes. La energía de la ciudad condal y la experiencia de nuestro equipo garantizan una celebración llena de ritmo, color y alegría.</t>
  </si>
  <si>
    <r>
      <rPr>
        <color rgb="FF1155CC"/>
        <u/>
      </rPr>
      <t>https://youtu.be/hgskmOPKQlw</t>
    </r>
  </si>
  <si>
    <t>En Barcelona, nuestro equipo de cuidadores y canguros está listo para atender a los peques durante bodas, cenas, eventos de empresa o escapadas en pareja. Nos encargamos de que coman bien, cumplan sus rutinas, realicen sus tareas y tengan momentos de juego supervisado. La tranquilidad de los padres es nuestra prioridad, ofreciendo un servicio seguro, profesional y lleno de atención personalizada.</t>
  </si>
  <si>
    <r>
      <rPr>
        <color rgb="FF1155CC"/>
        <u/>
      </rPr>
      <t>https://youtu.be/UvyQFMW985Y</t>
    </r>
  </si>
  <si>
    <t>En Barcelona, el Payaso Colorín transforma cualquier evento infantil en una explosión de diversión, ya sea en un parque como la Ciutadella, en una fiesta de barrio o en un local privado. Juegos con música, actividades cooperativas, globoflexia, maquillaje y talleres forman parte de su espectáculo. Con su simpatía y experiencia, se gana la atención de todos y convierte cada celebración en un recuerdo alegre y lleno de color.</t>
  </si>
  <si>
    <r>
      <rPr>
        <color rgb="FF1155CC"/>
        <u/>
      </rPr>
      <t>https://youtu.be/yQ6S_b74fj0</t>
    </r>
  </si>
  <si>
    <t>En Barcelona, ciudad vibrante y cosmopolita, nuestro espectáculo de magia se nutre de la energía creativa que impregna cada rincón. El mago combina una técnica impecable con una puesta en escena cuidada, capaz de transformar un simple salón en un espacio donde la realidad se difumina. La magia de salón ofrece momentos de asombro compartido, mientras que la animación y la globoflexia aportan color, participación y un toque de humor. La propuesta es ideal para quienes buscan no solo entretenimiento, sino una experiencia que despierte la imaginación y deje un recuerdo duradero.</t>
  </si>
  <si>
    <r>
      <rPr>
        <color rgb="FF1155CC"/>
        <u/>
      </rPr>
      <t>https://youtu.be/aXvCopos0dU</t>
    </r>
  </si>
  <si>
    <t>En Barcelona, “La Sonrisa de la Comedia” es la propuesta perfecta para quienes buscan un espectáculo de humor fresco y cercano. Nuestro monologuista combina historias urbanas, chistes ingeniosos y un toque de improvisación para mantener la atención de todos. El show es ideal para eventos corporativos, cumpleaños, bodas o reuniones de amigos, logrando que cada asistente se lleve una buena dosis de risas y buen rollo.</t>
  </si>
  <si>
    <r>
      <rPr>
        <color rgb="FF1155CC"/>
        <u/>
      </rPr>
      <t>https://youtu.be/mfhzEO2XSXk</t>
    </r>
  </si>
  <si>
    <t>En Barcelona, ciudad creativa y multicultural, el cuentacuentos “Vivencias” se nutre tanto de cuentos clásicos como de historias urbanas adaptadas para niños. Los narradores captan la atención con relatos llenos de ritmo, humor y participación. La actividad manual posterior puede inspirarse en iconos como el dragón del Parc Güell o la Sagrada Familia, fomentando la relación entre la historia escuchada y la identidad local. El Taller de Animación a la Lectura les abre las puertas a cuentos en catalán y castellano, explorando la riqueza literaria infantil y juvenil disponible en la región.</t>
  </si>
  <si>
    <r>
      <rPr>
        <color rgb="FF1155CC"/>
        <u/>
      </rPr>
      <t>https://youtu.be/6pvrN9mzUaA</t>
    </r>
  </si>
  <si>
    <t>En Barcelona, ciudad cosmopolita y creativa, el Ritual del Duende o Hada de la Felicidad se convierte en una experiencia que mezcla arte, humor y participación. Guiados por este personaje mágico, los asistentes disfrutan de coreografías, juegos y dinámicas que rompen el hielo y fomentan la conexión entre todos. La escenografía puede evocar elementos del modernismo, del Mediterráneo y de su vibrante vida cultural, creando un evento visualmente atractivo y emocionalmente estimulante. Cada momento invita a descubrir que la felicidad está en la creatividad, en el juego y en la complicidad compartida.</t>
  </si>
  <si>
    <r>
      <rPr>
        <color rgb="FF1155CC"/>
        <u/>
      </rPr>
      <t>https://youtu.be/pgNiqEXMlV4</t>
    </r>
  </si>
  <si>
    <t>En Barcelona, cosmopolita y llena de vida, nuestra discoteca móvil es sinónimo de espectáculo. Con sonido e iluminación profesionales, adaptamos el estilo a cada evento: desde bodas en masías, hasta fiestas urbanas o eventos corporativos. La selección musical puede incluir desde clásicos internacionales y música electrónica, hasta rumba catalana y éxitos del pop español. La personalización es total, garantizando que cada invitado se sienta identificado y que la pista de baile se mantenga activa hasta el último minuto.</t>
  </si>
  <si>
    <t>En Barcelona, ciudad creativa y cosmopolita, CaricaturizARTE encaja a la perfección con el espíritu artístico de la ciudad. Nuestro caricaturista dibuja en vivo a cada invitado, captando su esencia en un retrato divertido y único. Ideal para bodas en masías, eventos en terrazas urbanas, ferias o actos empresariales, con la posibilidad de incluir elementos como la Sagrada Familia o el Parc Güell en los marcos personalizados, y finalizar con una composición mural que inmortalice la jornada.</t>
  </si>
  <si>
    <r>
      <rPr>
        <color rgb="FF1155CC"/>
        <u/>
      </rPr>
      <t>https://youtu.be/nXanzE7f-hQ</t>
    </r>
  </si>
  <si>
    <t>En Barcelona, donde la gastronomía es arte, nuestra selección de productos autóctonos incluye fuet de Vic, embutidos artesanos, quesos de montaña, aceite de oliva virgen extra del Penedès y vinos con D.O. Priorat o Penedès. Añadimos coca de llardons, mel i mató y conservas gourmet del Mediterráneo. Una propuesta que condensa la tradición catalana y su espíritu innovador, ideal para disfrutar en compañía.</t>
  </si>
  <si>
    <t>Barcelona, ciudad de modernismo y creatividad, mezcla artesanía tradicional y diseño contemporáneo. Entre las piezas más destacadas están la cerámica modernista, los mosaicos inspirados en Gaudí y las joyas de autor que reinterpretan la tradición catalana. En sus mercados encontrarás cestería, marroquinería, encajes y bordados, así como vidrieras y objetos de forja artística. Comprar artesanía aquí es llevarte una parte de la vitalidad y el ingenio de una ciudad que siempre está creando.</t>
  </si>
  <si>
    <r>
      <rPr>
        <color rgb="FF1155CC"/>
        <u/>
      </rPr>
      <t>https://youtu.be/NA5E7zJsdDk</t>
    </r>
  </si>
  <si>
    <t>Barcelona es tierra de Penedès, reconocido por sus cavas y vinos tranquilos. Nuestro kit incluye un cava brut nature, un tinto de tempranillo y un blanco de xarel·lo, todos con D.O. Penedès, que capturan la esencia vinícola catalana y su tradición centenaria.</t>
  </si>
  <si>
    <r>
      <rPr>
        <color rgb="FF1155CC"/>
        <u/>
      </rPr>
      <t>https://youtu.be/Fku3jNyYO_Q</t>
    </r>
  </si>
  <si>
    <t>Barcelona, además de su cultura vinícola, ofrece licores tradicionales como el ratafía catalana, elaborado con nueces verdes y hierbas aromáticas. Nuestro kit incluye ratafía, licores de hierbas y cremas artesanales que capturan el espíritu y la tradición licorera catalana. Son digestivos perfectos para poner el broche de oro a una buena comida mediterránea.</t>
  </si>
  <si>
    <r>
      <rPr>
        <color rgb="FF1155CC"/>
        <u/>
      </rPr>
      <t>https://youtu.be/OcAoaWJbaiE</t>
    </r>
  </si>
  <si>
    <t>En Barcelona, tendrás la oportunidad de quedarte con una figura que inmortaliza la Sagrada Familia, el Parque Güell o la Casa Batlló. Esta pieza, exclusiva y personalizable, será un recuerdo inigualable de la ciudad modernista por excelencia.</t>
  </si>
  <si>
    <r>
      <rPr>
        <color rgb="FF1155CC"/>
        <u/>
      </rPr>
      <t>https://youtu.be/MBRvJc-3e9Q</t>
    </r>
  </si>
  <si>
    <t>Barcelona es creatividad, vanguardia y tradición, y en EdD plasmamos todo eso en tus diseños. Desde carteles para conciertos en el Raval, invitaciones para eventos corporativos en el Eixample o folletos turísticos, cuidamos cada detalle para que tu imagen destaque. Incorporamos referencias al modernismo de Gaudí, al Mediterráneo y a su espíritu cosmopolita. El resultado: diseños que no solo se ven, se recuerdan.</t>
  </si>
  <si>
    <r>
      <rPr>
        <color rgb="FF1155CC"/>
        <u/>
      </rPr>
      <t>https://youtu.be/Ok6srQZ9VVg</t>
    </r>
  </si>
  <si>
    <t>En Barcelona, el photocall podrá situarte en plena Mercè con gigantes y cabezudos, bajo los castells humanos o frente a la Sagrada Familia iluminada. Tus fotos tendrán la fuerza y la energía de las grandes celebraciones catalanas.</t>
  </si>
  <si>
    <r>
      <rPr>
        <color rgb="FF1155CC"/>
        <u/>
      </rPr>
      <t>https://youtu.be/BY66LgKF-uY</t>
    </r>
  </si>
  <si>
    <t>Barcelona, ciudad de Gaudí, de la Rambla y del Mediterráneo, se presta a diseños coloridos y arquitectónicamente inspirados. Desde EdD creamos camisetas con mosaicos modernistas, siluetas de la Sagrada Familia o el skyline de Montjuïc. Confeccionadas en materiales de alta calidad, estas prendas son perfectas como recuerdo personal o como regalo con personalidad cosmopolita.</t>
  </si>
  <si>
    <r>
      <rPr>
        <color rgb="FF1155CC"/>
        <u/>
      </rPr>
      <t>https://youtu.be/eQ8EMxZlflk</t>
    </r>
  </si>
  <si>
    <t>En Barcelona, escenarios como la Sagrada Familia, el Park Güell o la playa de la Barceloneta aportarán un toque único a tu reportaje. Nuestro fotógrafo capturará la esencia cosmopolita y artística de la ciudad, logrando que cada foto refleje tanto el momento como el espíritu del lugar.</t>
  </si>
  <si>
    <r>
      <rPr>
        <color rgb="FF1155CC"/>
        <u/>
      </rPr>
      <t>https://youtu.be/MbKGfdINpAI</t>
    </r>
  </si>
  <si>
    <t>En Barcelona, captaremos tu boda frente a la Sagrada Familia, una comunión en el Parc Güell o una celebración en la playa de la Barceloneta. Modernismo, mar y tradición se unirán para crear recuerdos eternos.</t>
  </si>
  <si>
    <r>
      <rPr>
        <color rgb="FF1155CC"/>
        <u/>
      </rPr>
      <t>https://youtu.be/1f1R011B_X0</t>
    </r>
  </si>
  <si>
    <t>En Burgos, el trabajo en equipo adquiere una dimensión especial gracias a su patrimonio histórico y a sus paisajes naturales. Imagina participar en pruebas outdoor en plena Sierra de la Demanda, rodeado de bosques, ríos y rutas de montaña, o recorrer el Parque Natural de las Hoces del Alto Ebro y Rudrón con dinámicas de orientación y colaboración. También puedes optar por actividades indoor en edificios históricos o en modernos centros de congresos de la ciudad, famosa por su Catedral gótica, Patrimonio de la Humanidad. Nuestros programas están diseñados para que tu equipo comparta vivencias únicas que fortalezcan la confianza y la cohesión, siempre con un entorno que inspira.</t>
  </si>
  <si>
    <r>
      <rPr>
        <color rgb="FF1155CC"/>
        <u/>
      </rPr>
      <t>https://youtu.be/6xIzyAmI5H8</t>
    </r>
  </si>
  <si>
    <t xml:space="preserve">Burgos </t>
  </si>
  <si>
    <t>Burgos es un lugar clave en el Camino Francés de Santiago, y recorrer sus etapas es como caminar por un museo al aire libre. Desde la monumental ciudad de Burgos hasta los campos abiertos de la meseta, un coach te acompañará para ayudarte a reflexionar sobre tus retos personales y profesionales, aprovechando la serenidad de estos paisajes y el simbolismo del propio Camino. Cada jornada combina ejercicio, naturaleza y conversaciones que te ayudarán a encontrar nuevas perspectivas.</t>
  </si>
  <si>
    <r>
      <rPr>
        <color rgb="FF1155CC"/>
        <u/>
      </rPr>
      <t>https://youtu.be/UAQ-5yPzKp0</t>
    </r>
  </si>
  <si>
    <t>En Burgos, los Escape Rooms pueden transportarte a épocas medievales, con misterios relacionados con la Catedral, las leyendas del Cid Campeador o los secretos de antiguos monasterios. Las salas están diseñadas para que, en equipo, resolváis enigmas bajo presión y con una ambientación que te hará sentir parte de una intriga histórica.</t>
  </si>
  <si>
    <r>
      <rPr>
        <color rgb="FF1155CC"/>
        <u/>
      </rPr>
      <t>https://youtu.be/mriXeytLp-8</t>
    </r>
  </si>
  <si>
    <t>Burgos cuenta con una rica tradición artesana que podrás descubrir en nuestros talleres: desde la cerámica decorada de Aranda de Duero hasta el trabajo en cuero y la talla de madera. Con la guía de artesanos locales, crearás piezas únicas inspiradas en la cultura burgalesa, que te llevarás como recuerdo de tu paso por la provincia.</t>
  </si>
  <si>
    <r>
      <rPr>
        <color rgb="FF1155CC"/>
        <u/>
      </rPr>
      <t>https://youtu.be/8LmCxCcZd9E</t>
    </r>
  </si>
  <si>
    <t>En Burgos, nuestra Yincana Turística es una invitación a explorar una ciudad monumental declarada Patrimonio de la Humanidad. A través de pistas y retos, recorrerás la majestuosa Catedral de Santa María, el Arco de Santa María, el Paseo del Espolón y rincones del casco antiguo que respiran historia. Además, conocerás leyendas del Cid Campeador y tradiciones locales mientras disfrutas en grupo.</t>
  </si>
  <si>
    <r>
      <rPr>
        <color rgb="FF1155CC"/>
        <u/>
      </rPr>
      <t>https://youtu.be/I5K074PgU9o</t>
    </r>
  </si>
  <si>
    <t>El Spiribol en Burgos se juega en parques como el de Fuentes Blancas, plazas y espacios deportivos. Una experiencia que mezcla deporte, diversión y solidaridad, perfecta para combatir el clima fresco con buen humor</t>
  </si>
  <si>
    <r>
      <rPr>
        <color rgb="FF1155CC"/>
        <u/>
      </rPr>
      <t>https://youtu.be/jAoUQdysobw</t>
    </r>
  </si>
  <si>
    <t>La Water Party en Burgos es una forma refrescante de vivir el verano. La organizamos en piscinas municipales, parques y áreas recreativas, con batallas de agua, carreras y animaciones que garantizan sonrisas para grandes y pequeños</t>
  </si>
  <si>
    <r>
      <rPr>
        <color rgb="FF1155CC"/>
        <u/>
      </rPr>
      <t>https://youtu.be/p04-mnAwC0A</t>
    </r>
  </si>
  <si>
    <t>Burgos es una etapa clave del Camino Francés. Te proponemos recorrer sus tramos, disfrutando de monumentos como la Catedral, el Monasterio de las Huelgas y los paisajes de la meseta castellana. Con alojamiento, gastronomía y visitas incluidas, solo tendrás que caminar y vivir la experiencia.</t>
  </si>
  <si>
    <r>
      <rPr>
        <color rgb="FF1155CC"/>
        <u/>
      </rPr>
      <t>https://youtu.be/1GHZdzoVJBY</t>
    </r>
  </si>
  <si>
    <t>En Burgos, nuestro Picnic EdD se desarrolla en entornos naturales como el Parque de Fuentes Blancas, las orillas del río Arlanzón o los montes cercanos a la Sierra de la Demanda. Preparamos un espacio acogedor con mantas y mesas, y cestas con productos burgaleses como morcilla de Burgos, queso fresco y pan de hogaza. Los más pequeños disfrutan de juegos al aire libre mientras los adultos contemplan paisajes de ribera.</t>
  </si>
  <si>
    <r>
      <rPr>
        <color rgb="FF1155CC"/>
        <u/>
      </rPr>
      <t>https://youtu.be/LyYH4-1lrFo</t>
    </r>
  </si>
  <si>
    <t>Nuestra ruta en bici por Burgos puede seguir la Vía Verde de la Sierra de la Demanda, atravesando túneles y viaductos históricos, o recorrer el carril bici urbano que conecta el casco histórico con zonas verdes. Siempre con guías expertos, adaptamos la experiencia a todos los niveles.</t>
  </si>
  <si>
    <r>
      <rPr>
        <color rgb="FF1155CC"/>
        <u/>
      </rPr>
      <t>https://youtu.be/kVLt6V_YEhs</t>
    </r>
  </si>
  <si>
    <t>La Ruta Cultural por Burgos incluye su imponente Catedral, el Monasterio de las Huelgas, la Cartuja de Miraflores y el Museo de la Evolución Humana. También recorreremos el casco antiguo y rincones como el Arco de Santa María.</t>
  </si>
  <si>
    <r>
      <rPr>
        <color rgb="FF1155CC"/>
        <u/>
      </rPr>
      <t>https://youtu.be/by5ranEUStY</t>
    </r>
  </si>
  <si>
    <t>Nuestra Ruta Accesible por Burgos recorre zonas adaptadas del casco histórico, la Catedral con accesos especiales, el Museo de la Evolución Humana y parques como Fuentes Blancas, garantizando que todos puedan disfrutar de la ciudad sin barreras.</t>
  </si>
  <si>
    <r>
      <rPr>
        <color rgb="FF1155CC"/>
        <u/>
      </rPr>
      <t>https://youtu.be/yqhghsgdHac</t>
    </r>
  </si>
  <si>
    <t>En Burgos, nuestra Ruta de Misterios y Leyendas te guiará por el casco histórico, donde la majestuosa Catedral, Patrimonio de la Humanidad, es escenario de relatos de santos, milagros y fantasmas. Pasearemos por callejones medievales escuchando leyendas sobre el Cid Campeador, apariciones en antiguos conventos y misterios que envuelven al Arco de Santa María. La iluminación nocturna y el eco de la historia convierten el recorrido en una experiencia envolvente</t>
  </si>
  <si>
    <r>
      <rPr>
        <color rgb="FF1155CC"/>
        <u/>
      </rPr>
      <t>https://youtu.be/ocUhh84Wc1U</t>
    </r>
  </si>
  <si>
    <t>La Ruta de Shopping por Burgos combina la elegancia de sus calles principales, como la de la Paloma o el Paseo del Espolón, con tiendas de artesanía y productos locales. Nuestro personal shopper te mostrará dónde encontrar morcilla de Burgos de calidad, vino de la Ribera del Duero, así como artesanía en cuero y cerámica castellana.</t>
  </si>
  <si>
    <r>
      <rPr>
        <color rgb="FF1155CC"/>
        <u/>
      </rPr>
      <t>https://youtu.be/1NATVF3Q4jo</t>
    </r>
  </si>
  <si>
    <t>En la Ruta de Tapas por Burgos degustaremos las clásicas morcillas, pinchos de lechazo asado, queso de la zona y otras especialidades castellanas. Recorreremos zonas como la calle Sombrerería o San Lorenzo, repletas de bares donde tradición y modernidad</t>
  </si>
  <si>
    <r>
      <rPr>
        <color rgb="FF1155CC"/>
        <u/>
      </rPr>
      <t>https://youtu.be/yM1Etz_ZsRQ</t>
    </r>
  </si>
  <si>
    <t>La Ruta Nocturna por Burgos nos mostrará su catedral iluminada, el Paseo del Espolón y sus puentes sobre el río Arlanzón. La noche aquí es tranquila, perfecta para descubrir una ciudad monumental con un encanto especial.</t>
  </si>
  <si>
    <r>
      <rPr>
        <color rgb="FF1155CC"/>
        <u/>
      </rPr>
      <t>https://youtu.be/VKvFBA7oOAI</t>
    </r>
  </si>
  <si>
    <t>En Burgos puedes elegir visitar su majestuosa Catedral (Patrimonio de la Humanidad), recorrer el Arco de Santa María, pasear por el Paseo del Espolón o adentrarte en el Museo de la Evolución Humana. También podemos incluir una escapada a la Cartuja de Miraflores o al monasterio de Santo Domingo de Silos.</t>
  </si>
  <si>
    <r>
      <rPr>
        <color rgb="FF1155CC"/>
        <u/>
      </rPr>
      <t>https://youtu.be/nrUVGorpr6o</t>
    </r>
  </si>
  <si>
    <t>La provincia es ideal para los amantes del aire libre: desfiladero de La Yecla, cañón del río Lobos, lagunas de Neila o las Merindades, con cascadas y bosques mágicos.</t>
  </si>
  <si>
    <r>
      <rPr>
        <color rgb="FF1155CC"/>
        <u/>
      </rPr>
      <t>https://youtu.be/qEBC-wcyGZI</t>
    </r>
  </si>
  <si>
    <t>Actores darán vida a personajes como El Cid Campeador, reyes medievales o monjes benedictinos, relatando historias de la Reconquista, leyendas y curiosidades locales.</t>
  </si>
  <si>
    <r>
      <rPr>
        <color rgb="FF1155CC"/>
        <u/>
      </rPr>
      <t>https://youtu.be/cNn2ELSCKoA</t>
    </r>
  </si>
  <si>
    <t>El reto en Burgos incluye pruebas junto a la Catedral, enigmas en el casco histórico y desafíos en enclaves naturales cercanos como Fuentes Blancas</t>
  </si>
  <si>
    <r>
      <rPr>
        <color rgb="FF1155CC"/>
        <u/>
      </rPr>
      <t>https://youtu.be/EF_Q-SBuUbE</t>
    </r>
  </si>
  <si>
    <t>Las empresas familiares de Burgos han sabido conservar sus tradiciones culinarias mientras evolucionaban hacia productos de calidad reconocida. Esta actividad te invita a hacer un viaje gastronómico por toda la provincia sin moverte del asiento. Podrás degustar especialidades locales, desde quesos, embutidos, dulces y vinos hasta otros productos únicos del lugar. Ya sea por turismo gastronómico o por el placer de una experiencia sensorial distinta, esta cata es ideal en cualquier época del año. ¡Atrévete a saborear Burgos y déjate sorprender!</t>
  </si>
  <si>
    <r>
      <rPr>
        <color rgb="FF1155CC"/>
        <u/>
      </rPr>
      <t>https://youtu.be/ITHKN7zxaQY</t>
    </r>
  </si>
  <si>
    <t>En el sur de Burgos se producen aceites de gran calidad, con variedades como picual y cornicabra. La cata te permitirá descubrir sus aromas intensos y notas frutadas.</t>
  </si>
  <si>
    <r>
      <rPr>
        <color rgb="FF1155CC"/>
        <u/>
      </rPr>
      <t>https://youtu.be/cXrD_QkJJGA</t>
    </r>
  </si>
  <si>
    <t>Burgos, tierra de agua pura proveniente de la Sierra de la Demanda y de campos cerealistas de gran calidad, es un lugar ideal para el desarrollo de la cerveza artesanal. En nuestra cata descubrirás cervezas elaboradas con cebada castellana y lúpulos seleccionados, que van desde suaves rubias tipo lager hasta intensas cervezas negras con notas de café y chocolate. Muchos productores locales incorporan ingredientes autóctonos como miel de brezo de la comarca o frutos del bosque de la zona norte. Acompañaremos la degustación con queso de Burgos, morcilla I.G.P. y pan de hogaza tradicional, mientras un maestro cervecero te explica la historia y el presente de la cerveza en la provincia.</t>
  </si>
  <si>
    <r>
      <rPr>
        <color rgb="FF1155CC"/>
        <u/>
      </rPr>
      <t>https://youtu.be/aMsAz_TlNxY</t>
    </r>
  </si>
  <si>
    <t>Aunque Burgos es más famosa por sus tintos de la D.O. Ribera del Duero, también sorprende con blancos y rosados de gran calidad. Durante la cata, podrás probar tempranillos con cuerpo y elegancia, crianzas y reservas con notas de frutos rojos y vainilla, así como algunos blancos frescos de albillo mayor. El sumiller te guiará por los matices de cada vino, maridándolos con cecina, queso curado de oveja y embutidos tradicionales. Además, conocerás cómo la altitud, el clima extremo y los suelos calcáreos dan lugar a vinos únicos que representan la esencia burgalesa.</t>
  </si>
  <si>
    <r>
      <rPr>
        <color rgb="FF1155CC"/>
        <u/>
      </rPr>
      <t>https://youtu.be/KdtlYCtfdWs</t>
    </r>
  </si>
  <si>
    <t>Nuestra cata de quesos en Burgos pone en valor productos como el tradicional Queso fresco de Burgos, elaborado históricamente con leche de oveja, aunque hoy también con vaca o mezcla. De sabor suave y textura blanda, es un referente gastronómico de la provincia. Durante la experiencia sensorial, guiada por expertos, analizaremos sus matices y conoceremos también quesos curados y semicurados de la Sierra de la Demanda y las Merindades. Burgos combina tradición quesera y calidad gracias a su ganadería y clima, que favorecen una producción de primer nivel.</t>
  </si>
  <si>
    <r>
      <rPr>
        <color rgb="FF1155CC"/>
        <u/>
      </rPr>
      <t>https://youtu.be/7C1BQ0H6QEo</t>
    </r>
  </si>
  <si>
    <t>Nuestra cena temática española en Burgos recorrerá la gastronomía nacional, con paradas en recetas de toda la geografía, pero también pondrá en valor los productos burgaleses. Además de tapas como el gazpacho o las croquetas, podrás probar la morcilla de Burgos, el lechazo asado y postres como las yemas de postre conventual. La velada estará animada con música y bailes regionales de distintas zonas de España, desde jotas hasta flamenco, en un ambiente cuidado al detalle</t>
  </si>
  <si>
    <r>
      <rPr>
        <color rgb="FF1155CC"/>
        <u/>
      </rPr>
      <t>https://youtu.be/PAQ5sNPQqzs</t>
    </r>
  </si>
  <si>
    <t>En Burgos, la Cena Temática Medieval se inspira en su papel histórico como capital del Reino de Castilla y tierra de caballeros como el Cid Campeador. El banquete se celebra en un entorno adornado con antorchas, escudos y largas mesas de madera. El menú comienza con pan de hogaza y queso fresco de Burgos, seguido de olla podrida, cordero lechal I.G.P. asado en horno de leña, legumbres de Ibeas y verduras de la huerta burgalesa. De postre, postres conventuales con miel y frutos secos. La velada está animada por trovadores y juglares que interpretan romances del Cid y escenas de la vida en la Castilla medieval.</t>
  </si>
  <si>
    <r>
      <rPr>
        <color rgb="FF1155CC"/>
        <u/>
      </rPr>
      <t>https://youtu.be/-JJfbuBQ7Mk</t>
    </r>
  </si>
  <si>
    <t>En Burgos, nuestro Team &amp; Showcooking es un viaje por la cocina castellana más contundente. Los equipos podrán preparar recetas como la morcilla de Burgos I.G.P., el lechazo asado o sopas castellanas, siempre con productos de la tierra y bajo la guía de cocineros locales. Se aprenderán técnicas tradicionales y modernas para reinterpretar estos clásicos, en cocinas con vistas a la catedral o en casas rurales rodeadas de campos de cereal. Un plan perfecto para unir equipo, cultura y sabor.</t>
  </si>
  <si>
    <r>
      <rPr>
        <color rgb="FF1155CC"/>
        <u/>
      </rPr>
      <t>https://youtu.be/YARiM6vJw90</t>
    </r>
  </si>
  <si>
    <t>En Burgos, el taller “Secretos del Gin-tonic” se vive rodeado de historia y sabor. Utilizamos ginebras premium y botánicos locales como frutos rojos de la ribera y hierbas de la sierra burgalesa. Nuestros bármanes te enseñarán a equilibrar aromas y matices, en un ambiente acogedor que combina la tradición castellana con la creatividad coctelera, ideal tras un paseo por su imponente catedral.</t>
  </si>
  <si>
    <r>
      <rPr>
        <color rgb="FF1155CC"/>
        <u/>
      </rPr>
      <t>https://youtu.be/yeiDOHTQ0Aw</t>
    </r>
  </si>
  <si>
    <t>En Burgos, nuestro Taller de Coctelería combina el arte de la mixología con ingredientes de la región, como moras, miel o incluso toques de vino Ribera del Duero. Aprenderás técnicas profesionales mientras disfrutas de un ambiente único, rodeado de la historia y la gastronomía burgalesa.</t>
  </si>
  <si>
    <r>
      <rPr>
        <color rgb="FF1155CC"/>
        <u/>
      </rPr>
      <t>https://youtu.be/j-hc-IUshEw</t>
    </r>
  </si>
  <si>
    <t>Al descargarte nuestra audioguía teatralizada en tu móvil, podrás recorrer Burgos siguiendo la voz de ilustres personajes. Descubrirás la Catedral de Santa María, el Arco de Santa María, el Monasterio de las Huelgas y el Paseo del Espolón. Historias interpretadas por actores y actrices harán más amena tu visita. Diseñada por expertos en historia, turismo y artes escénicas. Descarga ahora la audioguía teatralizada de Burgos y disfruta con toda la información en tu móvil.</t>
  </si>
  <si>
    <r>
      <rPr>
        <color rgb="FF1155CC"/>
        <u/>
      </rPr>
      <t>https://youtu.be/pTAnwSoJCEQ</t>
    </r>
  </si>
  <si>
    <t>En Burgos, con su Catedral gótica, el Arco de Santa María y el Paseo del Espolón, encontrarás el marco ideal para un vídeo creativo. El taller te enseñará a manejar tu smartphone para grabar y editar, incorporando escenas que reflejen la historia del Cid Campeador y la esencia del Camino de Santiago.</t>
  </si>
  <si>
    <r>
      <rPr>
        <color rgb="FF1155CC"/>
        <u/>
      </rPr>
      <t>https://youtu.be/-8gMeq7VIPY</t>
    </r>
  </si>
  <si>
    <t>En Burgos, la majestuosa Catedral gótica, el Monasterio de las Huelgas y el Arco de Santa María te esperan. Con Experiencias del Destino, revivirás la historia del Cid Campeador y recorrerás el Paseo del Espolón mientras aprendes curiosidades sobre el Camino de Santiago y su gastronomía tradicional.</t>
  </si>
  <si>
    <r>
      <rPr>
        <color rgb="FF1155CC"/>
        <u/>
      </rPr>
      <t>https://youtu.be/mFuw_3QPa0o</t>
    </r>
  </si>
  <si>
    <t>La Catedral gótica, el Arco de Santa María y el paseo del Espolón serán hitos en tu aventura por Burgos. El geocaching te invitará a explorar a fondo sus calles, siguiendo coordenadas y pistas que te conducirán por la historia del Cid Campeador y la esencia del Camino de Santiago.</t>
  </si>
  <si>
    <r>
      <rPr>
        <color rgb="FF1155CC"/>
        <u/>
      </rPr>
      <t>https://youtu.be/1NW2Dkkk1II</t>
    </r>
  </si>
  <si>
    <t>En Burgos, “El Güiner” anima desde cenas en salones con vistas a la Catedral hasta celebraciones rurales en plena Ribera del Duero. Su formato de sorteos, talent shows y quizzes culturales consigue que todos participen y disfruten de un rato divertido y diferente. La conducción cercana de nuestros animadores aporta el toque especial que hace único cada evento</t>
  </si>
  <si>
    <r>
      <rPr>
        <color rgb="FF1155CC"/>
        <u/>
      </rPr>
      <t>https://youtu.be/M-N0R9j8LRk</t>
    </r>
  </si>
  <si>
    <t>El frío castellano no detiene el tour virtual de Burgos. En 360º recorrerás su Catedral gótica, el Arco de Santa María y el Paseo del Espolón, con imágenes nítidas y explicaciones sobre el Camino de Santiago y la figura histórica del Cid Campeador.</t>
  </si>
  <si>
    <r>
      <rPr>
        <color rgb="FF1155CC"/>
        <u/>
      </rPr>
      <t>https://youtu.be/RORJSOruYms</t>
    </r>
  </si>
  <si>
    <t>El Arco de Santa María, la Catedral gótica y el Paseo del Espolón se transforman en un campo de aventuras en Burgos. Con la ayuda de tu móvil, buscarás pistas, resolverás enigmas y superarás pruebas que te harán revivir la historia del Cid Campeador mientras disfrutas en equipo.</t>
  </si>
  <si>
    <r>
      <rPr>
        <color rgb="FF1155CC"/>
        <u/>
      </rPr>
      <t>https://youtu.be/IUQWb83l1XY</t>
    </r>
  </si>
  <si>
    <t>En Burgos, el misterio se desarrolla entre la Catedral, el Arco de Santa María y el Paseo del Espolón. Superaréis pruebas en cada lugar y cada pista será una pieza clave para descubrir el paradero del jefe antes de que se acabe el tiempo.</t>
  </si>
  <si>
    <r>
      <rPr>
        <color rgb="FF1155CC"/>
        <u/>
      </rPr>
      <t>https://youtu.be/ewl_2agHsz8</t>
    </r>
  </si>
  <si>
    <t>En Burgos, “Invasión Alien” convierte la Catedral, el Arco de Santa María y el Paseo del Espolón en puntos clave para tu misión. La ciudad, con su pasado medieval y su aire señorial, se transforma en el tablero de juego donde deberás detener la amenaza alienígena. Las pistas te guiarán por calles históricas y plazas llenas de encanto, mientras la tensión crece con cada enigma resuelto. Una experiencia que mezcla misterio, cultura y diversión, perfecta para quienes buscan algo más que un simple paseo por la ciudad.</t>
  </si>
  <si>
    <r>
      <rPr>
        <color rgb="FF1155CC"/>
        <u/>
      </rPr>
      <t>https://youtu.be/D_IzsKej7y0</t>
    </r>
  </si>
  <si>
    <t>En Burgos, el Interactive Shopping Tour recorre la calle de la Paloma, la Plaza Mayor y zonas comerciales como la avenida del Cid. Descubrirás tiendas de moda, comercios centenarios y espacios gourmet con morcilla y vinos de la Ribera del Duero. La app te propondrá retos y pistas históricas para que disfrutes de tus compras mientras conoces mejor la ciudad.</t>
  </si>
  <si>
    <r>
      <rPr>
        <color rgb="FF1155CC"/>
        <u/>
      </rPr>
      <t>https://youtu.be/sQ2XIKJ4FfE</t>
    </r>
  </si>
  <si>
    <t>En Burgos, contratar un actor o actriz infiltrada con EdD es garantía de diversión asegurada en cualquier evento, desde una elegante cena en el centro histórico hasta una reunión más distendida en una bodega de la Ribera del Duero. Imagina a un excéntrico camarero que confunde las raciones de morcilla con postres, un monje del Monasterio de las Huelgas contando secretos “nunca revelados” o un peregrino del Camino de Santiago que asegura haberse desviado durante 15 años. La ambientación se adapta al entorno: personajes vestidos con guiños medievales, referencias a la historia local y situaciones tan creíbles que nadie sospechará que todo es una broma… hasta que las carcajadas lo delaten.</t>
  </si>
  <si>
    <t>En Burgos, nuestras animaciones infantiles son perfectas para comuniones, cumpleaños o fiestas escolares, ya sea en la capital o en pueblos de la provincia. En parques como el de Fuentes Blancas o en salones privados, los animadores realizan juegos cooperativos, coreografías, música, maquillaje, globoflexia y talleres creativos. Incluimos actividades adaptadas a todas las edades y, si se desea, guiños a la historia y tradiciones burgalesas. Una fiesta segura, participativa y muy divertida.</t>
  </si>
  <si>
    <r>
      <rPr>
        <color rgb="FF1155CC"/>
        <u/>
      </rPr>
      <t>https://youtu.be/hgskmOPKQlw</t>
    </r>
  </si>
  <si>
    <t>En Burgos, nuestros cuidadores y canguros te ofrecen la tranquilidad que necesitas para disfrutar de tu evento, ya sea una comida en la Ribera del Duero, una boda en el casco histórico o una reunión familiar en un pueblo de la sierra. Nos encargamos de la alimentación, higiene, vestido, rutinas y tareas escolares de los niños. También supervisamos su descanso y cualquier necesidad especial, como la toma de medicación. Con profesionalidad y cercanía, aseguramos que los pequeños estén seguros y felices mientras tú te despreocupas por completo.</t>
  </si>
  <si>
    <r>
      <rPr>
        <color rgb="FF1155CC"/>
        <u/>
      </rPr>
      <t>https://youtu.be/UvyQFMW985Y</t>
    </r>
  </si>
  <si>
    <t>En Burgos, el Payaso Colorín es el invitado ideal para llenar de alegría cumpleaños, comuniones y fiestas escolares. Puede actuar en parques como el de Fuentes Blancas, en salones o en patios de colegios, siempre adaptando su espectáculo a la edad de los niños. Con música, juegos cooperativos, globos, maquillaje y talleres creativos, logra que todos se diviertan. Su simpatía y capacidad para implicar al público convierten cualquier celebración en un momento para recordar.</t>
  </si>
  <si>
    <r>
      <rPr>
        <color rgb="FF1155CC"/>
        <u/>
      </rPr>
      <t>https://youtu.be/yQ6S_b74fj0</t>
    </r>
  </si>
  <si>
    <t>En Burgos, ciudad de historia y arquitectura majestuosa, la magia adquiere un aire especial, casi medieval. Nuestro espectáculo se presenta como un viaje entre lo real y lo imaginario, donde el mago utiliza su habilidad y carisma para transformar un salón o un teatro en un escenario de ensueño. La magia de salón, con su cercanía y precisión, crea momentos únicos que parecen desafiar la lógica. A esto se suman sesiones participativas de animación y globoflexia, en las que los asistentes no solo observan, sino que se convierten en creadores de pequeñas piezas fantásticas. En Burgos, cada pase es como abrir un libro antiguo lleno de secretos que cobran vida ante los ojos de todos.</t>
  </si>
  <si>
    <r>
      <rPr>
        <color rgb="FF1155CC"/>
        <u/>
      </rPr>
      <t>https://youtu.be/aXvCopos0dU</t>
    </r>
  </si>
  <si>
    <t>En Burgos, “La Sonrisa de la Comedia” te propone una velada en la que el humor se convierte en el protagonista absoluto. Nuestro monologuista combina chistes de ingenio, anécdotas cotidianas y guiños a la vida local, logrando que cada espectador se sienta identificado y parte del espectáculo. Tanto si se desarrolla en un teatro del centro, en un evento privado en la Ribera del Duero o en una celebración en la sierra, el show mantiene un ritmo ágil y participativo. El ambiente acogedor y la capacidad de improvisación del artista garantizan que cada función sea única, perfecta para romper el hielo en bodas, cenas de empresa o reuniones familiares, dejando un recuerdo cargado de carcajadas.</t>
  </si>
  <si>
    <r>
      <rPr>
        <color rgb="FF1155CC"/>
        <u/>
      </rPr>
      <t>https://youtu.be/mfhzEO2XSXk</t>
    </r>
  </si>
  <si>
    <t>En Burgos, cuna de historia y leyendas castellanas, el cuentacuentos “Vivencias” se convierte en una experiencia que mezcla cultura, imaginación y diversión. Nuestros narradores, expertos en atrapar la atención de los pequeños, pueden inspirarse en episodios históricos como la figura del Cid Campeador o en relatos populares que han pasado de generación en generación. La narración se desarrolla de forma participativa, de modo que los niños se convierten en personajes activos de la historia. Tras la sesión, en la actividad manual, elaboran espadas de cartulina, estandartes medievales o dibujos de castillos que evocan el majestuoso patrimonio de la provincia. El Taller de Animación a la Lectura abre las puertas a cuentos históricos, fábulas y libros ilustrados que muestran la riqueza cultural de Burgos, fomentando en los pequeños el gusto por las letras y el respeto por sus raíces.</t>
  </si>
  <si>
    <r>
      <rPr>
        <color rgb="FF1155CC"/>
        <u/>
      </rPr>
      <t>https://youtu.be/6pvrN9mzUaA</t>
    </r>
  </si>
  <si>
    <t>En Burgos, ciudad marcada por su majestuosa catedral gótica y por su relevancia histórica en el Camino de Santiago, el Ritual del Duende o Hada de la Felicidad se desarrolla con un aire elegante y acogedor. Este personaje mágico guía a los asistentes en una experiencia que combina juegos, coreografías y reflexiones amenas, siempre envueltas en una atmósfera participativa. La escenografía puede inspirarse en sus claustros, plazas históricas y tradiciones, transmitiendo calma y conexión. El ilusionismo, junto a las risas compartidas, logra que todos se sientan más unidos y que descubran que la felicidad puede encontrarse en la sencillez de un momento compartido.</t>
  </si>
  <si>
    <r>
      <rPr>
        <color rgb="FF1155CC"/>
        <u/>
      </rPr>
      <t>https://youtu.be/pgNiqEXMlV4</t>
    </r>
  </si>
  <si>
    <t>En Burgos, ciudad de historia y tradición, nuestra discoteca móvil es la propuesta ideal para transformar cualquier evento en una celebración inolvidable. Equipamos cada actuación con sonido profesional de alta potencia e iluminación que realza la atmósfera. Desde valses y pasodobles para abrir pista hasta pop español, rock, música internacional y éxitos de los 80 y 90, nos aseguramos de que todos encuentren su momento para bailar. Perfecta para bodas en salones o castillos, comuniones, fiestas patronales o eventos corporativos, también podemos incluir guiños musicales a la tradición castellana, logrando que la pista sea un lugar de encuentro para todas las edades.</t>
  </si>
  <si>
    <t>En Burgos, ciudad de historia y cuna de la Catedral gótica más majestuosa, CaricaturizARTE añade un toque creativo y divertido a cualquier evento. Nuestro caricaturista dibuja en vivo a los invitados, logrando capturar en pocos trazos su personalidad y un guiño de humor. Perfecto para bodas en castillos, comuniones, fiestas de empresa o ferias locales, las caricaturas pueden personalizarse con detalles de la catedral, el Arco de Santa María o el Camino de Santiago. Además, recopilamos todas las obras para crear un mural final que quedará como recuerdo colectivo del evento.</t>
  </si>
  <si>
    <r>
      <rPr>
        <color rgb="FF1155CC"/>
        <u/>
      </rPr>
      <t>https://youtu.be/nXanzE7f-hQ</t>
    </r>
  </si>
  <si>
    <t>En Burgos, tierra de historia, arquitectura gótica y gastronomía de renombre, Experiencias del Destino te invita a llevarte a casa un pedazo de su esencia culinaria. Nuestra selección incluye la célebre morcilla de Burgos, elaborada con arroz y especias, chorizos curados al aire puro de la Sierra de la Demanda, y el prestigioso queso fresco de Burgos, de sabor suave e inconfundible. Para los amantes de la repostería, añadimos yemas y empiñonados, junto con miel de brezo de la zona. No podía faltar el vino de la D.O. Ribera del Duero, uno de los más valorados del mundo, que armoniza perfectamente con los embutidos locales. Esta cesta es un homenaje al carácter burgalés: sobrio, auténtico y lleno de sabor.</t>
  </si>
  <si>
    <t>Burgos atesora oficios que han resistido el paso del tiempo. En sus pueblos aún trabajan artesanos que producen alfarería tradicional, con piezas como cántaros, botijos y ollas de barro cocido, fundamentales en la cocina castellana. También destaca la orfebrería en plata y los bordados en lino, así como la elaboración de tapices y alfombras de lana en los pueblos serranos. No se puede olvidar la talla en madera, usada tanto para utensilios domésticos como para elementos decorativos y religiosos. Cada pieza refleja el carácter sobrio y elegante de la tierra burgalesa, impregnada de la misma nobleza que sus monumentos medievales.</t>
  </si>
  <si>
    <r>
      <rPr>
        <color rgb="FF1155CC"/>
        <u/>
      </rPr>
      <t>https://youtu.be/NA5E7zJsdDk</t>
    </r>
  </si>
  <si>
    <t>Burgos es una de las grandes referencias vinícolas de España gracias a su papel central en la D.O. Ribera del Duero. Nuestro kit te ofrece tintos elaborados con uva tempranillo —aquí conocida como tinto fino— que destacan por su intensidad aromática, su color profundo y sus notas a frutas negras y regaliz, combinadas con matices tostados de la crianza en barrica. Algunos provienen de viñedos de más de 50 años, lo que les confiere una complejidad única. Una experiencia que resume el alma castellana en cada copa y que es perfecta para los amantes de los vinos potentes y elegantes.</t>
  </si>
  <si>
    <r>
      <rPr>
        <color rgb="FF1155CC"/>
        <u/>
      </rPr>
      <t>https://youtu.be/Fku3jNyYO_Q</t>
    </r>
  </si>
  <si>
    <t>Burgos, tierra de tradición gastronómica, también tiene su lado licorero con productos artesanales que se han mantenido durante generaciones. Destacan los licores de hierbas elaborados con plantas recolectadas en la Sierra de la Demanda y el orujo de alta graduación que se destila a partir de los hollejos de la uva de la Ribera del Duero. Nuestro kit incluye estos licores, junto con cremas suaves y digestivas que complementan la experiencia. Cada botella refleja el carácter castellano: intenso, auténtico y lleno de historia. Perfecto para cerrar una comida burgalesa, desde un cordero asado hasta una morcilla tradicional.</t>
  </si>
  <si>
    <r>
      <rPr>
        <color rgb="FF1155CC"/>
        <u/>
      </rPr>
      <t>https://youtu.be/OcAoaWJbaiE</t>
    </r>
  </si>
  <si>
    <t>En Burgos, te ofrecemos una figura que reproduce con fidelidad la Catedral gótica o el Arco de Santa María. Una pieza que, al verla, te hará revivir tus pasos por su casco histórico y el Paseo del Espolón.</t>
  </si>
  <si>
    <r>
      <rPr>
        <color rgb="FF1155CC"/>
        <u/>
      </rPr>
      <t>https://youtu.be/MBRvJc-3e9Q</t>
    </r>
  </si>
  <si>
    <t>Burgos, cuna del Cid Campeador y Patrimonio de la Humanidad gracias a su majestuosa catedral gótica, combina tradición y vanguardia. En EdD creamos diseños que capturan esa dualidad: desde carteles para eventos culturales en la Plaza Mayor o el Monasterio de las Huelgas, hasta invitaciones para celebraciones privadas. Integramos en nuestras composiciones referencias a sus arcos ojivales, al Camino de Santiago y a su paisaje castellano. Con cada diseño, buscamos que tu mensaje destaque tanto como la propia ciudad, asegurando que la imagen que proyectes tenga la misma fuerza que su legado histórico.</t>
  </si>
  <si>
    <r>
      <rPr>
        <color rgb="FF1155CC"/>
        <u/>
      </rPr>
      <t>https://youtu.be/Ok6srQZ9VVg</t>
    </r>
  </si>
  <si>
    <t>En Burgos, imagina un photocall inspirado en el Curpillos, con el Parque del Parral repleto de vida, o en la Catedral engalanada para el Corpus Christi. Cada imagen será un homenaje a esta ciudad de historia y tradición.</t>
  </si>
  <si>
    <r>
      <rPr>
        <color rgb="FF1155CC"/>
        <u/>
      </rPr>
      <t>https://youtu.be/BY66LgKF-uY</t>
    </r>
  </si>
  <si>
    <t>Burgos, cuna del Camino de Santiago y sede de una de las catedrales góticas más impresionantes de Europa, es una fuente inagotable de inspiración para diseños de camisetas. En EdD capturamos la silueta de su catedral, la figura del Cid Campeador o escenas del río Arlanzón en estampados cuidados y duraderos. Podemos jugar con estilos minimalistas en blanco y negro o diseños coloridos que integren sus paisajes y fiestas como el Curpillos. Una camiseta de Burgos no es solo una prenda, es un trozo de historia que podrás vestir con orgullo.</t>
  </si>
  <si>
    <r>
      <rPr>
        <color rgb="FF1155CC"/>
        <u/>
      </rPr>
      <t>https://youtu.be/eQ8EMxZlflk</t>
    </r>
  </si>
  <si>
    <t>En Burgos, tu Reportaje Fotográfico tendrá como telón de fondo la majestuosa Catedral gótica, declarada Patrimonio de la Humanidad, o rincones emblemáticos como el Arco de Santa María, el Paseo del Espolón o los monasterios de las afueras. Nuestro fotógrafo buscará el juego perfecto entre la luz castellana y la arquitectura histórica, plasmando en cada imagen la grandeza de tus celebraciones. Tanto si es una boda en un claustro medieval como un cumpleaños en un jardín con vistas al río Arlanzón, cada foto será un recuerdo que respire historia y emoción.</t>
  </si>
  <si>
    <r>
      <rPr>
        <color rgb="FF1155CC"/>
        <u/>
      </rPr>
      <t>https://youtu.be/MbKGfdINpAI</t>
    </r>
  </si>
  <si>
    <t>En Burgos, tu boda frente a la majestuosa Catedral, una comunión junto a la Cartuja de Miraflores o un cumpleaños en al Arco de Santa María quedarán para siempre grabados con la grandeza de esta ciudad castellana.</t>
  </si>
  <si>
    <r>
      <rPr>
        <color rgb="FF1155CC"/>
        <u/>
      </rPr>
      <t>https://youtu.be/1f1R011B_X0</t>
    </r>
  </si>
  <si>
    <t>En Cáceres, el trabajo en equipo se vive entre murallas medievales, plazas porticadas y paisajes naturales de gran belleza. Puedes realizar actividades outdoor en el Parque Nacional de Monfragüe, observando buitres leonados y águilas imperiales, o participar en dinámicas en la Ciudad Monumental de Cáceres, Patrimonio de la Humanidad. También organizamos actividades indoor en edificios históricos y modernos espacios culturales. Todo está diseñado para fortalecer la cooperación y la creatividad, mientras te empapas del encanto extremeño</t>
  </si>
  <si>
    <r>
      <rPr>
        <color rgb="FF1155CC"/>
        <u/>
      </rPr>
      <t>https://youtu.be/6xIzyAmI5H8</t>
    </r>
  </si>
  <si>
    <t>Cáceres</t>
  </si>
  <si>
    <t>La Vía de la Plata atraviesa la provincia de Cáceres, y recorrerla es una experiencia que combina historia, naturaleza y crecimiento personal. Acompañado por un coach, caminarás entre dehesas, campos abiertos y pueblos con arquitectura tradicional, reflexionando sobre tus metas y aprendiendo a superar obstáculos, igual que en la propia ruta.</t>
  </si>
  <si>
    <r>
      <rPr>
        <color rgb="FF1155CC"/>
        <u/>
      </rPr>
      <t>https://youtu.be/UAQ-5yPzKp0</t>
    </r>
  </si>
  <si>
    <t>En Cáceres puedes vivir Escape Rooms inspirados en templarios, misterios romanos o leyendas extremeñas. Las salas y guiones están pensados para ponerte en la piel de un investigador que debe resolver un enigma con la ayuda de su equipo, fomentando la comunicación y la estrategia.</t>
  </si>
  <si>
    <r>
      <rPr>
        <color rgb="FF1155CC"/>
        <u/>
      </rPr>
      <t>https://youtu.be/mriXeytLp-8</t>
    </r>
  </si>
  <si>
    <t>Los talleres artesanos de Cáceres te permitirán aprender técnicas como la cerámica de Torrejoncillo, el bordado tradicional o el trabajo en cuero. Con la ayuda de artesanos expertos, descubrirás la paciencia y la destreza necesarias para dar forma a creaciones únicas.</t>
  </si>
  <si>
    <r>
      <rPr>
        <color rgb="FF1155CC"/>
        <u/>
      </rPr>
      <t>https://youtu.be/8LmCxCcZd9E</t>
    </r>
  </si>
  <si>
    <t>En Cáceres, nuestra Yincana Turística es un viaje en el tiempo por su impresionante casco histórico, Patrimonio de la Humanidad. Resolviendo pistas y superando pruebas, descubrirás palacios medievales, torres defensivas y plazas llenas de encanto como la Plaza Mayor</t>
  </si>
  <si>
    <r>
      <rPr>
        <color rgb="FF1155CC"/>
        <u/>
      </rPr>
      <t>https://youtu.be/I5K074PgU9o</t>
    </r>
  </si>
  <si>
    <t>El Spiribol en Cáceres se desarrolla en parques, instalaciones deportivas y plazas históricas. Combina ejercicio, humor y solidaridad, siendo perfecto para eventos familiares, escolares o corporativos.</t>
  </si>
  <si>
    <r>
      <rPr>
        <color rgb="FF1155CC"/>
        <u/>
      </rPr>
      <t>https://youtu.be/jAoUQdysobw</t>
    </r>
  </si>
  <si>
    <t>La Water Party en Cáceres es la actividad más refrescante para los meses de calor. La realizamos en piscinas municipales, parques y espacios abiertos, con juegos y batallas acuáticas para todas las edades</t>
  </si>
  <si>
    <r>
      <rPr>
        <color rgb="FF1155CC"/>
        <u/>
      </rPr>
      <t>https://youtu.be/p04-mnAwC0A</t>
    </r>
  </si>
  <si>
    <t>Cáceres forma parte de la Vía de la Plata, atravesando dehesas y pueblos históricos. Con nosotros, recorrerás sus etapas con todo organizado: alojamiento, gastronomía y visitas culturales, disfrutando del ambiente único de esta ruta.</t>
  </si>
  <si>
    <r>
      <rPr>
        <color rgb="FF1155CC"/>
        <u/>
      </rPr>
      <t>https://youtu.be/1GHZdzoVJBY</t>
    </r>
  </si>
  <si>
    <t>En Cáceres, nuestro Picnic EdD se celebra en paisajes como el Parque Nacional de Monfragüe, la Sierra de San Pedro o las dehesas cercanas a la ciudad. Preparamos cestas con torta del Casar, embutidos ibéricos y dulces típicos, y un espacio confortable donde adultos y niños disfrutan de actividades al aire libre.</t>
  </si>
  <si>
    <r>
      <rPr>
        <color rgb="FF1155CC"/>
        <u/>
      </rPr>
      <t>https://youtu.be/LyYH4-1lrFo</t>
    </r>
  </si>
  <si>
    <t>Nuestra ruta en bici por Cáceres puede recorrer caminos rurales hasta pueblos con encanto como Malpartida o seguir rutas naturales por la dehesa extremeña. Con guías locales, vivirás un día de naturaleza y cultura a dos ruedas</t>
  </si>
  <si>
    <r>
      <rPr>
        <color rgb="FF1155CC"/>
        <u/>
      </rPr>
      <t>https://youtu.be/kVLt6V_YEhs</t>
    </r>
  </si>
  <si>
    <t>La Ruta Cultural por Cáceres te adentra en su casco histórico, Patrimonio de la Humanidad, con palacios renacentistas, la Concatedral de Santa María y la Plaza Mayor. También descubrirás callejones medievales llenos de historia.</t>
  </si>
  <si>
    <r>
      <rPr>
        <color rgb="FF1155CC"/>
        <u/>
      </rPr>
      <t>https://youtu.be/by5ranEUStY</t>
    </r>
  </si>
  <si>
    <t>La Ruta Accesible por Cáceres aprovecha la adaptación de gran parte de su casco histórico, con itinerarios sin barreras por la Plaza Mayor, museos y miradores, garantizando que todos puedan disfrutar del patrimonio.</t>
  </si>
  <si>
    <r>
      <rPr>
        <color rgb="FF1155CC"/>
        <u/>
      </rPr>
      <t>https://youtu.be/yqhghsgdHac</t>
    </r>
  </si>
  <si>
    <t>En Cáceres, la Ruta de Misterios y Leyendas recorre el casco histórico, Patrimonio de la Humanidad, donde palacios y calles empedradas esconden historias de caballeros, duelos y amores imposibles. Descubriremos leyendas de apariciones en la Casa de las Veletas y relatos que parecen sacados de un libro medieval. La noche y la piedra iluminada crean un ambiente de cuento.</t>
  </si>
  <si>
    <r>
      <rPr>
        <color rgb="FF1155CC"/>
        <u/>
      </rPr>
      <t>https://youtu.be/ocUhh84Wc1U</t>
    </r>
  </si>
  <si>
    <t>En la Ruta de Shopping por Cáceres pasearemos por la calle Pintores y sus alrededores, descubriendo moda, artesanía y productos gourmet extremeños. Nuestro personal shopper te enseñará dónde adquirir embutidos ibéricos, torta del Casar, cerámica y encajes de gran calidad.</t>
  </si>
  <si>
    <r>
      <rPr>
        <color rgb="FF1155CC"/>
        <u/>
      </rPr>
      <t>https://youtu.be/1NATVF3Q4jo</t>
    </r>
  </si>
  <si>
    <t>La Ruta de Tapas por Cáceres nos llevará a bares y tabernas del casco histórico y la Plaza Mayor, probando migas extremeñas, criadillas de tierra, jamón ibérico y quesos de la zona. Cada bocado es un viaje a la tradición gastronómica extremeña.</t>
  </si>
  <si>
    <r>
      <rPr>
        <color rgb="FF1155CC"/>
        <u/>
      </rPr>
      <t>https://youtu.be/yM1Etz_ZsRQ</t>
    </r>
  </si>
  <si>
    <t>En la Ruta Nocturna por Cáceres caminaremos por calles silenciosas de piedra, iluminadas suavemente, sintiéndonos parte de una escena medieval. Las torres, plazas y arcos cobran vida bajo la luz de la luna, ofreciendo una experiencia mágica.</t>
  </si>
  <si>
    <r>
      <rPr>
        <color rgb="FF1155CC"/>
        <u/>
      </rPr>
      <t>https://youtu.be/VKvFBA7oOAI</t>
    </r>
  </si>
  <si>
    <t>En Cáceres puedes decidir si prefieres pasear por su Ciudad Monumental (Patrimonio de la Humanidad), recorrer su judería, visitar palacios renacentistas o descubrir parajes como el Parque Nacional de Monfragüe.</t>
  </si>
  <si>
    <r>
      <rPr>
        <color rgb="FF1155CC"/>
        <u/>
      </rPr>
      <t>https://youtu.be/nrUVGorpr6o</t>
    </r>
  </si>
  <si>
    <t>Rutas por la Sierra de Gata, el Valle del Jerte (con floración de cerezos en primavera) o el Geoparque Villuercas-Ibores-Jara, con paisajes únicos y biodiversidad sorprendente.</t>
  </si>
  <si>
    <r>
      <rPr>
        <color rgb="FF1155CC"/>
        <u/>
      </rPr>
      <t>https://youtu.be/qEBC-wcyGZI</t>
    </r>
  </si>
  <si>
    <t>Actores representarán a conquistadores extremeños como Francisco Pizarro o Hernán Cortés, así como a nobles del Renacimiento que vivieron en sus palacios, contando historias de intriga y viajes a las Indias.</t>
  </si>
  <si>
    <r>
      <rPr>
        <color rgb="FF1155CC"/>
        <u/>
      </rPr>
      <t>https://youtu.be/cNn2ELSCKoA</t>
    </r>
  </si>
  <si>
    <t>Pruebas en enclaves como la Plaza Mayor, la Torre de Bujaco o el Arco de la Estrella, combinando enigmas históricos con recorridos por calles empedradas y miradores.</t>
  </si>
  <si>
    <r>
      <rPr>
        <color rgb="FF1155CC"/>
        <u/>
      </rPr>
      <t>https://youtu.be/EF_Q-SBuUbE</t>
    </r>
  </si>
  <si>
    <t>Las empresas familiares de Cáceres han sabido conservar sus tradiciones culinarias mientras evolucionaban hacia productos de calidad reconocida. Esta actividad te invita a hacer un viaje gastronómico por toda la provincia sin moverte del asiento. Podrás degustar especialidades locales, desde quesos, embutidos, dulces y vinos hasta otros productos únicos del lugar. Ya sea por turismo gastronómico o por el placer de una experiencia sensorial distinta, esta cata es ideal en cualquier época del año. ¡Atrévete a saborear Cáceres y déjate sorprender!</t>
  </si>
  <si>
    <r>
      <rPr>
        <color rgb="FF1155CC"/>
        <u/>
      </rPr>
      <t>https://youtu.be/ITHKN7zxaQY</t>
    </r>
  </si>
  <si>
    <t>La D.O.P. Gata-Hurdes produce aceites de oliva virgen extra con matices suaves, frutados y un toque almendrado. La cata se marida con pan de pueblo y productos de la huerta extremeña.</t>
  </si>
  <si>
    <r>
      <rPr>
        <color rgb="FF1155CC"/>
        <u/>
      </rPr>
      <t>https://youtu.be/cXrD_QkJJGA</t>
    </r>
  </si>
  <si>
    <t>Cáceres, con su agua pura de manantial y campos de cereales de alta calidad, ofrece un panorama cervecero artesanal en plena expansión. En nuestra cata podrás degustar cervezas elaboradas con trigo extremeño, algunas infusionadas con hierbas aromáticas de la sierra o incluso con castañas del norte de la provincia. Desde suaves blond ales hasta potentes cervezas tostadas, cada variedad irá acompañada de maridajes con torta del Casar D.O.P., embutidos ibéricos y pan de pueblo. Un maestro cervecero local te explicará cómo los pequeños obradores cacereños están recuperando la tradición cervecera con un toque moderno.</t>
  </si>
  <si>
    <r>
      <rPr>
        <color rgb="FF1155CC"/>
        <u/>
      </rPr>
      <t>https://youtu.be/aMsAz_TlNxY</t>
    </r>
  </si>
  <si>
    <t>La provincia forma parte de la D.O. Ribera del Guadiana, que produce tintos, blancos y rosados de gran personalidad. En la cata, descubrirás vinos elaborados con tempranillo, garnacha tintorera y pardina, cada uno con su carácter propio. El sumiller te enseñará a identificar aromas y sabores, y te propondrá maridajes con jamón ibérico de bellota, quesos de cabra y dulces tradicionales como las perrunillas. También aprenderás cómo el clima cálido y las tierras fértiles de la provincia influyen en la concentración y el sabor de sus vinos</t>
  </si>
  <si>
    <r>
      <rPr>
        <color rgb="FF1155CC"/>
        <u/>
      </rPr>
      <t>https://youtu.be/KdtlYCtfdWs</t>
    </r>
  </si>
  <si>
    <t>En Cáceres, nuestra cata de quesos destaca por la excelencia de la Torta del Casar (DOP), elaborada con leche cruda de oveja merina y cuajo vegetal. Su textura cremosa y sabor intenso son inconfundibles. También exploraremos otros quesos artesanos de la provincia, muchos ligados a la dehesa extremeña. Guiados por profesionales, descubriremos cómo las condiciones naturales y la tradición pastoril han convertido a Cáceres en un referente quesero internacional. Cada bocado es un homenaje a siglos de saber hacer.</t>
  </si>
  <si>
    <r>
      <rPr>
        <color rgb="FF1155CC"/>
        <u/>
      </rPr>
      <t>https://youtu.be/7C1BQ0H6QEo</t>
    </r>
  </si>
  <si>
    <t>En esta cena temática española en Cáceres degustarás un recorrido por la gastronomía nacional con protagonismo para la cocina extremeña. A los clásicos españoles como la paella o el jamón ibérico se sumarán platos locales como el zorongollo, las migas extremeñas o el cordero asado. La ambientación combinará guiños culturales de toda España con música en directo, desde flamenco y pasodobles hasta jotas extremeñas. Una noche para celebrar la diversidad gastronómica del país con el sabor inconfundible de Cáceres.</t>
  </si>
  <si>
    <r>
      <rPr>
        <color rgb="FF1155CC"/>
        <u/>
      </rPr>
      <t>https://youtu.be/PAQ5sNPQqzs</t>
    </r>
  </si>
  <si>
    <t>En Cáceres, la Cena Temática Medieval se desarrolla en un entorno que recuerda a su ciudad monumental, Patrimonio de la Humanidad, con su mezcla de arquitectura cristiana, musulmana y judía. La decoración incluye arcos, tapices y candiles, creando un ambiente mágico. El menú ofrece pan de pueblo con aceite D.O.P. Gata-Hurdes, caldereta extremeña de cordero, platos de caza, embutidos ibéricos y quesos de la Serena D.O.P. De postre, té con dulces de almendra al estilo árabe. Actores caracterizados como caballeros, princesas y mercaderes interactúan con los asistentes, narrando leyendas locales en una experiencia donde la historia y la gastronomía se funden.</t>
  </si>
  <si>
    <r>
      <rPr>
        <color rgb="FF1155CC"/>
        <u/>
      </rPr>
      <t>https://youtu.be/-JJfbuBQ7Mk</t>
    </r>
  </si>
  <si>
    <t>En Cáceres, el Team &amp; Showcooking de EdD se adentra en la gastronomía extremeña de calidad. Los equipos podrán elaborar desde migas cacereñas y frite de cordero hasta recetas de vanguardia con productos como la Torta del Casar D.O.P., el pimentón de La Vera o el jamón ibérico D.O.P. La experiencia se enriquece con explicaciones sobre la historia culinaria local, desarrollándose en fincas, bodegas o cocinas urbanas con encanto. Una oportunidad única de cocinar, aprender y disfrutar en equipo en una provincia Patrimonio de la Humanidad.</t>
  </si>
  <si>
    <r>
      <rPr>
        <color rgb="FF1155CC"/>
        <u/>
      </rPr>
      <t>https://youtu.be/YARiM6vJw90</t>
    </r>
  </si>
  <si>
    <t>En Cáceres, “Secretos del Gin-tonic” te invita a experimentar combinados únicos en un entorno declarado Patrimonio de la Humanidad. Aprenderás a trabajar con ginebras extremeñas como Spirito Vetton y botánicos autóctonos, desde romero hasta piel de naranja. La fusión de aromas, historia y gastronomía local hará de este taller una experiencia inolvidable</t>
  </si>
  <si>
    <r>
      <rPr>
        <color rgb="FF1155CC"/>
        <u/>
      </rPr>
      <t>https://youtu.be/yeiDOHTQ0Aw</t>
    </r>
  </si>
  <si>
    <t>En Cáceres, descubre cómo fusionar sabores locales en tu copa. Nuestro taller te enseñará a crear cócteles con frutas de la zona, hierbas aromáticas y licores extremeños, todo guiado por expertos bármanes en un entorno que respira historia. Una experiencia para despertar los sentidos.</t>
  </si>
  <si>
    <r>
      <rPr>
        <color rgb="FF1155CC"/>
        <u/>
      </rPr>
      <t>https://youtu.be/j-hc-IUshEw</t>
    </r>
  </si>
  <si>
    <t>Al descargarte nuestra audioguía teatralizada en tu móvil, podrás recorrer Cáceres siguiendo la voz de ilustres personajes. Conocerás su Ciudad Monumental, la Plaza Mayor, la Concatedral de Santa María y sus palacios medievales. Historias interpretadas por actores y actrices harán más amena tu visita. Diseñada por expertos en historia, turismo y artes escénicas. Descarga ahora la audioguía teatralizada de Cáceres y vive la experiencia con toda la información en tu móvil.</t>
  </si>
  <si>
    <r>
      <rPr>
        <color rgb="FF1155CC"/>
        <u/>
      </rPr>
      <t>https://youtu.be/pTAnwSoJCEQ</t>
    </r>
  </si>
  <si>
    <t>La Ciudad Monumental de Cáceres, Patrimonio de la Humanidad, será tu plató de rodaje. Entre calles empedradas y palacios renacentistas aprenderás a grabar y editar con tu móvil, capturando el encanto medieval que ha enamorado incluso a producciones internacionales.</t>
  </si>
  <si>
    <r>
      <rPr>
        <color rgb="FF1155CC"/>
        <u/>
      </rPr>
      <t>https://youtu.be/-8gMeq7VIPY</t>
    </r>
  </si>
  <si>
    <t>La Ciudad Monumental de Cáceres es un viaje a la Edad Media. Con nuestra herramienta interactiva, caminarás por la Plaza Mayor, la Concatedral de Santa María y calles empedradas donde se han rodado series y películas. Conocerás historias de nobles, comerciantes y conquistadores que partieron hacia América.</t>
  </si>
  <si>
    <r>
      <rPr>
        <color rgb="FF1155CC"/>
        <u/>
      </rPr>
      <t>https://youtu.be/mFuw_3QPa0o</t>
    </r>
  </si>
  <si>
    <t>En la Ciudad Monumental de Cáceres, Patrimonio de la Humanidad, cada calle empedrada esconde una posible sorpresa. Con tu GPS o smartphone, recorrerás plazas medievales, torres y palacios mientras descubres caches ocultos y disfrutas de su ambiente histórico.</t>
  </si>
  <si>
    <r>
      <rPr>
        <color rgb="FF1155CC"/>
        <u/>
      </rPr>
      <t>https://youtu.be/1NW2Dkkk1II</t>
    </r>
  </si>
  <si>
    <t>En Cáceres, “El Güiner” suma diversión y dinamismo a eventos en palacios, hoteles o espacios al aire libre. Con sorteos digitales, concursos de conocimientos y talent shows improvisados, todos los asistentes se implican y disfrutan de una experiencia interactiva. El estilo jovial de la animación encaja a la perfección con el carácter acogedor extremeño.</t>
  </si>
  <si>
    <r>
      <rPr>
        <color rgb="FF1155CC"/>
        <u/>
      </rPr>
      <t>https://youtu.be/M-N0R9j8LRk</t>
    </r>
  </si>
  <si>
    <t>Aunque el cielo esté cubierto, podrás pasear virtualmente por la Ciudad Monumental de Cáceres, Patrimonio de la Humanidad. El recorrido en 360º te mostrará sus palacios, plazas y torres, mientras descubres historias medievales y curiosidades de sus calles empedradas.</t>
  </si>
  <si>
    <r>
      <rPr>
        <color rgb="FF1155CC"/>
        <u/>
      </rPr>
      <t>https://youtu.be/RORJSOruYms</t>
    </r>
  </si>
  <si>
    <t>En Cáceres, Patrimonio de la Humanidad, caminarás por la Ciudad Monumental, sus torres y palacios, siguiendo las indicaciones en tu smartphone. Resolverás retos culturales y pruebas dinámicas que te permitirán descubrir secretos medievales mientras te diviertes con familia o amigos.</t>
  </si>
  <si>
    <r>
      <rPr>
        <color rgb="FF1155CC"/>
        <u/>
      </rPr>
      <t>https://youtu.be/IUQWb83l1XY</t>
    </r>
  </si>
  <si>
    <t>En Cáceres, la búsqueda os llevará por la Ciudad Monumental, sus torres medievales y plazas históricas. Con una hora para cumplir el reto, cada equipo deberá descifrar pistas y superar pruebas mientras recorre esta joya Patrimonio de la Humanidad.</t>
  </si>
  <si>
    <r>
      <rPr>
        <color rgb="FF1155CC"/>
        <u/>
      </rPr>
      <t>https://youtu.be/ewl_2agHsz8</t>
    </r>
  </si>
  <si>
    <t>En Cáceres, “Invasión Alien” te llevará a recorrer un casco histórico que parece sacado de una película, declarado Patrimonio de la Humanidad. Entre palacios, torres y calles empedradas, deberás encontrar las claves para frenar la invasión antes de que los extraterrestres se adueñen de la ciudad. La ambientación del juego, unida a la magia medieval de Cáceres, hará que la experiencia sea tan inmersiva como emocionante. Ideal para disfrutar en grupo y descubrir la ciudad desde una perspectiva totalmente distinta.</t>
  </si>
  <si>
    <r>
      <rPr>
        <color rgb="FF1155CC"/>
        <u/>
      </rPr>
      <t>https://youtu.be/D_IzsKej7y0</t>
    </r>
  </si>
  <si>
    <t>En Cáceres, vive la experiencia de comprar en pleno casco histórico, Patrimonio de la Humanidad. Desde artesanía en cerámica y cuero hasta productos gourmet extremeños, recorrerás la Plaza Mayor y calles como Pintores. La app te invitará a resolver retos y descubrir secretos medievales mientras exploras sus encantadoras tiendas.</t>
  </si>
  <si>
    <r>
      <rPr>
        <color rgb="FF1155CC"/>
        <u/>
      </rPr>
      <t>https://youtu.be/sQ2XIKJ4FfE</t>
    </r>
  </si>
  <si>
    <t>En Cáceres, nuestros actores infiltrados pueden aparecer en un evento en pleno casco histórico, declarado Patrimonio de la Humanidad, o en una típica finca extremeña. Un guía turístico que mezcla la historia real con anécdotas absurdas sobre la Torre de Bujaco, un vendedor de Torta del Casar que ofrece “maridajes imposibles” o un cazador que cuenta encuentros con animales fantásticos serán solo algunos de los personajes posibles. El humor se mezcla con el encanto extremeño, logrando que la sorpresa sea tan deliciosa como un buen plato de migas.</t>
  </si>
  <si>
    <t>En Cáceres, nuestras fiestas infantiles pueden celebrarse en espacios históricos, como plazas y parques del casco antiguo, o en recintos privados. Los animadores organizan juegos, música, coreografías, maquillaje, globoflexia y talleres de manualidades para todas las edades. Con supervisión constante, los adultos pueden relajarse mientras los niños disfrutan y se relacionan en un entorno creativo y alegre.</t>
  </si>
  <si>
    <r>
      <rPr>
        <color rgb="FF1155CC"/>
        <u/>
      </rPr>
      <t>https://youtu.be/hgskmOPKQlw</t>
    </r>
  </si>
  <si>
    <t>En Cáceres, nuestros cuidadores y canguros están preparados para atender a los más pequeños durante bodas, comuniones, cenas o eventos de empresa, tanto en la ciudad monumental como en fincas y espacios rurales. Nos ocupamos de su comida, aseo, vestido y rutinas diarias, asegurando su bienestar. Si es necesario, también supervisamos medicación, tareas escolares o actividades de juego. Nuestra experiencia y dedicación te permiten disfrutar tranquilo de tu compromiso, con la seguridad de que tus hijos están en buenas manos.</t>
  </si>
  <si>
    <r>
      <rPr>
        <color rgb="FF1155CC"/>
        <u/>
      </rPr>
      <t>https://youtu.be/UvyQFMW985Y</t>
    </r>
  </si>
  <si>
    <t>En Cáceres, el Payaso Colorín llega cargado de energía para animar cualquier evento infantil: desde fiestas en plazas del casco antiguo hasta comuniones en fincas de la provincia. Con música, juegos de animación, dinámicas cooperativas, globos, maquillaje y talleres creativos, convierte la celebración en un festival de risas y participación. Su estilo cercano y alegre hace que todos los niños quieran unirse a la diversión.</t>
  </si>
  <si>
    <r>
      <rPr>
        <color rgb="FF1155CC"/>
        <u/>
      </rPr>
      <t>https://youtu.be/yQ6S_b74fj0</t>
    </r>
  </si>
  <si>
    <t>En Cáceres, con su casco histórico declarado Patrimonio de la Humanidad, nuestro espectáculo de magia encaja como si fuera parte de su esencia. Aquí, cada truco es una historia y cada gesto, una invitación a cruzar el umbral hacia lo desconocido. La magia de salón se despliega en un ambiente íntimo que potencia la sorpresa, mientras que la animación y la globoflexia aportan dinamismo y participación. La experiencia es más que entretenimiento: es un encuentro con lo inesperado, un recordatorio de que la imaginación no tiene límites.</t>
  </si>
  <si>
    <r>
      <rPr>
        <color rgb="FF1155CC"/>
        <u/>
      </rPr>
      <t>https://youtu.be/aXvCopos0dU</t>
    </r>
  </si>
  <si>
    <t>En Cáceres, nuestro monologuista ofrece un espectáculo que mezcla humor inteligente con un toque desenfadado y cercano. “La Sonrisa de la Comedia” es ideal para eventos en el casco histórico, fiestas en pueblos de la provincia o reuniones privadas en entornos rurales. Entre anécdotas personales, chistes visuales y observaciones irónicas sobre la vida, consigue que el público se involucre y participe. La risa aquí no solo es entretenimiento, es un lazo que une a las personas, creando un ambiente cálido y divertido que perdura incluso después de que se bajen las luces.</t>
  </si>
  <si>
    <r>
      <rPr>
        <color rgb="FF1155CC"/>
        <u/>
      </rPr>
      <t>https://youtu.be/mfhzEO2XSXk</t>
    </r>
  </si>
  <si>
    <t>En Cáceres, ciudad Patrimonio de la Humanidad, el cuentacuentos “Vivencias” cobra un carácter especial gracias a la ambientación que recuerda sus calles empedradas y sus palacios medievales. Nuestros narradores invitan a los pequeños a viajar en el tiempo, contando historias que pueden inspirarse en leyendas como la de la “Mora Encantada” o aventuras ambientadas en la antigua villa. La actividad manual posterior les permite construir miniaturas de torres, dibujar criaturas mágicas o recrear escenas del cuento narrado. El Taller de Animación a la Lectura les acerca a libros y cuentos que combinan historia y fantasía, para que descubran cómo la literatura puede hacer que el pasado cobre vida.</t>
  </si>
  <si>
    <r>
      <rPr>
        <color rgb="FF1155CC"/>
        <u/>
      </rPr>
      <t>https://youtu.be/6pvrN9mzUaA</t>
    </r>
  </si>
  <si>
    <t>En Cáceres, con su casco histórico declarado Patrimonio de la Humanidad, el Ritual del Duende o Hada de la Felicidad se convierte en una experiencia que mezcla magia y herencia cultural. Guiados por este personaje encantador, los asistentes disfrutan de coreografías, dinámicas grupales y juegos llenos de humor. La escenografía puede incluir guiños a sus palacios renacentistas y murallas medievales, creando una ambientación inmersiva. El objetivo es que cada persona se lleve consigo no solo una carcajada, sino también una reflexión sobre la importancia de disfrutar de lo que nos rodea.</t>
  </si>
  <si>
    <r>
      <rPr>
        <color rgb="FF1155CC"/>
        <u/>
      </rPr>
      <t>https://youtu.be/pgNiqEXMlV4</t>
    </r>
  </si>
  <si>
    <t>En Cáceres, Patrimonio de la Humanidad y joya medieval, nuestra discoteca móvil añade un toque moderno a la elegancia de sus celebraciones. Con equipos de sonido de última generación y efectos de luz que crean un ambiente mágico, llevamos desde música tradicional y pasodobles, hasta dance, pop internacional y clásicos que todos corean. Ideal para bodas en palacios o fincas, comuniones, fiestas de empresa o eventos públicos, personalizamos la sesión para que encaje con el gusto de los invitados y con el carácter único de esta ciudad extremeña.</t>
  </si>
  <si>
    <t>En Cáceres, ciudad medieval declarada Patrimonio de la Humanidad, CaricaturizARTE se convierte en una experiencia artística para todos los asistentes. El caricaturista dibuja en directo, provocando sonrisas y dejando un recuerdo único para cada invitado. Ideal para bodas en palacios, eventos empresariales o ferias, con la opción de personalizar las obras con elementos de la Plaza Mayor, las torres medievales o el escudo de la ciudad. El mural final con todas las caricaturas será la guinda perfecta de la celebración.</t>
  </si>
  <si>
    <r>
      <rPr>
        <color rgb="FF1155CC"/>
        <u/>
      </rPr>
      <t>https://youtu.be/nXanzE7f-hQ</t>
    </r>
  </si>
  <si>
    <t>En Cáceres, ciudad Patrimonio de la Humanidad y epicentro de una de las gastronomías más puras de España, hemos reunido una selección que es pura tradición extremeña. Jamón ibérico de bellota D.O. Dehesa de Extremadura, quesos de Torta del Casar con D.O.P., patés artesanos de caza, y miel de Villuercas-Ibores, reconocida por su calidad. Acompañamos con dulces como las perrunillas y roscas fritas, así como con vino de la D.O. Ribera del Guadiana. Esta combinación de productos resume la riqueza de una provincia que combina historia, naturaleza y una cocina que es puro territorio.</t>
  </si>
  <si>
    <t>En Cáceres, donde la historia late en cada piedra, la artesanía combina herencia romana, árabe y cristiana. Las piezas de cuero repujado, decoradas con motivos geométricos y florales, son un sello de identidad. La alfarería de Torrejoncillo y Arroyo de la Luz mantiene vivos métodos de elaboración que se remontan siglos atrás. También destacan las mantas y tapices de lana, perfectos para el clima serrano, y las labores de encaje de bolillos, que adornan ropa y mantelerías. Llevarte un objeto artesano de Cáceres es llevarte una parte de su historia milenaria y de su cultura mestiza.</t>
  </si>
  <si>
    <r>
      <rPr>
        <color rgb="FF1155CC"/>
        <u/>
      </rPr>
      <t>https://youtu.be/NA5E7zJsdDk</t>
    </r>
  </si>
  <si>
    <t>En Cáceres, la D.O. Ribera del Guadiana se extiende también con producciones de calidad, especialmente en las comarcas más frescas. Nuestro kit selecciona tintos con cuerpo y carácter, elaborados con tempranillo y garnacha, así como blancos frescos de pardina y macabeo, que sorprenden por su ligereza y equilibrio. Estos vinos capturan la esencia de la dehesa extremeña y están pensados para ser disfrutados tanto en ocasiones especiales como en reuniones más informales.</t>
  </si>
  <si>
    <r>
      <rPr>
        <color rgb="FF1155CC"/>
        <u/>
      </rPr>
      <t>https://youtu.be/Fku3jNyYO_Q</t>
    </r>
  </si>
  <si>
    <t>Cáceres sorprende con una gran variedad de licores artesanales, muchos de ellos ligados a la naturaleza de la zona. Entre ellos, el licor de cereza del Valle del Jerte, famoso por su sabor dulce y afrutado, y el licor de bellota, único y con notas tostadas. Nuestro kit incluye estas joyas extremeñas, junto con licores de hierbas locales. Cada sorbo evoca los paisajes cacereños, desde la Sierra de Gata hasta el Monfragüe, y te permite llevarte a casa un recuerdo de la riqueza natural de Extremadura.</t>
  </si>
  <si>
    <r>
      <rPr>
        <color rgb="FF1155CC"/>
        <u/>
      </rPr>
      <t>https://youtu.be/OcAoaWJbaiE</t>
    </r>
  </si>
  <si>
    <t>En Cáceres, podrás llevarte una réplica que evoca su Ciudad Monumental, con sus torres y palacios medievales. Personalízala con tu grabado y revive el encanto de este Patrimonio de la Humanidad cada vez que la mires.</t>
  </si>
  <si>
    <r>
      <rPr>
        <color rgb="FF1155CC"/>
        <u/>
      </rPr>
      <t>https://youtu.be/MBRvJc-3e9Q</t>
    </r>
  </si>
  <si>
    <t>Cáceres, declarada Patrimonio de la Humanidad, conserva un casco histórico donde cada calle parece sacada de una película medieval. En EdD trasladamos esa atmósfera a tus diseños, ya sea para anunciar un evento gastronómico, cultural o turístico. Usamos tonos tierra y piedra, inspirados en sus palacios renacentistas y torres árabes, combinados con tipografías que transmiten elegancia y autenticidad. Tu convocatoria no solo será visible, sino también coherente con la identidad única de esta ciudad extremeña.</t>
  </si>
  <si>
    <r>
      <rPr>
        <color rgb="FF1155CC"/>
        <u/>
      </rPr>
      <t>https://youtu.be/Ok6srQZ9VVg</t>
    </r>
  </si>
  <si>
    <t>En Cáceres, tu photocall puede recrear las Fiestas Medievales de San Jorge, con dragones, caballeros y el casco antiguo como telón de fondo. Las fotos serán dignas de un álbum de aventuras históricas.</t>
  </si>
  <si>
    <r>
      <rPr>
        <color rgb="FF1155CC"/>
        <u/>
      </rPr>
      <t>https://youtu.be/BY66LgKF-uY</t>
    </r>
  </si>
  <si>
    <t>Cáceres, declarada Patrimonio de la Humanidad por su casco histórico, ofrece un ambiente medieval único que plasmamos en camisetas de diseño exclusivo. Desde Experiencias del Destino elaboramos gráficos que evocan sus murallas, torres y palacios renacentistas, con acabados que soportan el paso del tiempo y mantienen vivos los colores. Perfectas para recordar un paseo por la Plaza Mayor o como regalo elegante y original.</t>
  </si>
  <si>
    <r>
      <rPr>
        <color rgb="FF1155CC"/>
        <u/>
      </rPr>
      <t>https://youtu.be/eQ8EMxZlflk</t>
    </r>
  </si>
  <si>
    <t>En Cáceres, ciudad Patrimonio de la Humanidad, la magia de las callejuelas empedradas, las fachadas medievales y los palacios renacentistas se funde con la alegría de tus eventos. Nuestro fotógrafo aprovechará la calidez de la piedra dorada y la luz del atardecer para capturar imágenes únicas en lugares como la Plaza Mayor, la Concatedral de Santa María o el Arco de la Estrella. Las fotos no solo inmortalizarán personas, sino también el alma histórica de la ciudad.</t>
  </si>
  <si>
    <r>
      <rPr>
        <color rgb="FF1155CC"/>
        <u/>
      </rPr>
      <t>https://youtu.be/MbKGfdINpAI</t>
    </r>
  </si>
  <si>
    <t>En Cáceres, inmortalizaremos tu celebración en su casco histórico medieval, una comunión junto a la Concatedral de Santa María o una fiesta en una finca rodeada de dehesa extremeña. Cada imagen contará una historia centenaria.</t>
  </si>
  <si>
    <r>
      <rPr>
        <color rgb="FF1155CC"/>
        <u/>
      </rPr>
      <t>https://youtu.be/1f1R011B_X0</t>
    </r>
  </si>
  <si>
    <t>En Cádiz, el team building se desarrolla en escenarios que combinan historia y naturaleza. Puedes participar en actividades outdoor en las playas vírgenes de Bolonia o Zahara de los Atunes, o adentrarte en la Sierra de Grazalema, famosa por sus paisajes verdes y su biodiversidad. Si prefieres un entorno urbano, la ciudad de Cádiz ofrece calles estrechas, plazas soleadas y un ambiente marinero ideal para gymkanas culturales o actividades indoor en espacios históricos. El clima suave y el carácter acogedor de su gente son el mejor complemento para cualquier experiencia en equipo.</t>
  </si>
  <si>
    <r>
      <rPr>
        <color rgb="FF1155CC"/>
        <u/>
      </rPr>
      <t>https://youtu.be/6xIzyAmI5H8</t>
    </r>
  </si>
  <si>
    <t>Cádiz</t>
  </si>
  <si>
    <t>Aunque Cádiz no forma parte del Camino de Santiago, diseñamos rutas con espíritu jacobeo que recorren lugares emblemáticos como el Parque Natural de los Alcornocales o la costa gaditana. Acompañado por un coach, descubrirás cómo la caminata y la reflexión pueden ayudarte a aclarar ideas y reforzar tu motivación, rodeado de paisajes que combinan mar, montaña y campo.</t>
  </si>
  <si>
    <r>
      <rPr>
        <color rgb="FF1155CC"/>
        <u/>
      </rPr>
      <t>https://youtu.be/UAQ-5yPzKp0</t>
    </r>
  </si>
  <si>
    <t>En Cádiz, los Escape Rooms pueden inspirarse en la historia de corsarios, las hazañas navales o leyendas fenicias. Con decorados detallados y tramas emocionantes, te sentirás parte de una misión donde cada minuto cuenta para alcanzar la libertad.</t>
  </si>
  <si>
    <r>
      <rPr>
        <color rgb="FF1155CC"/>
        <u/>
      </rPr>
      <t>https://youtu.be/mriXeytLp-8</t>
    </r>
  </si>
  <si>
    <t>En nuestros talleres en Cádiz podrás aprender técnicas como la cerámica gaditana, la marroquinería artesanal o la elaboración de piezas de joyería inspiradas en motivos marinos. Es una oportunidad para sumergirte en la creatividad local y llevarte un recuerdo hecho por ti.</t>
  </si>
  <si>
    <r>
      <rPr>
        <color rgb="FF1155CC"/>
        <u/>
      </rPr>
      <t>https://youtu.be/8LmCxCcZd9E</t>
    </r>
  </si>
  <si>
    <t>En Cádiz, nuestra Yincana Turística combina el encanto de la ciudad más antigua de Occidente con diversión interactiva. Siguiendo pistas, recorrerás el Teatro Romano, la Catedral, el Barrio del Pópulo y el paseo marítimo, mientras descubres secretos y curiosidades de su historia</t>
  </si>
  <si>
    <r>
      <rPr>
        <color rgb="FF1155CC"/>
        <u/>
      </rPr>
      <t>https://youtu.be/I5K074PgU9o</t>
    </r>
  </si>
  <si>
    <t>El Spiribol en Cádiz se disfruta en playas como La Caleta o Camposoto, así como en parques y plazas. Es perfecto para jugar junto al mar, con modalidades adaptadas a todos los niveles y un espíritu solidario que suma valor a la diversión.</t>
  </si>
  <si>
    <r>
      <rPr>
        <color rgb="FF1155CC"/>
        <u/>
      </rPr>
      <t>https://youtu.be/jAoUQdysobw</t>
    </r>
  </si>
  <si>
    <t>La Water Party en Cádiz aprovecha su clima cálido y sus playas. La organizamos en la arena o en espacios recreativos, con pruebas acuáticas, animación y un ambiente festivo inigualable.</t>
  </si>
  <si>
    <r>
      <rPr>
        <color rgb="FF1155CC"/>
        <u/>
      </rPr>
      <t>https://youtu.be/p04-mnAwC0A</t>
    </r>
  </si>
  <si>
    <t>Aunque Cádiz no está en las rutas oficiales, te proponemos un “Camino del Sur” que parte desde la provincia y enlaza con la Vía de la Plata, combinando senderismo, cultura y gastronomía local.</t>
  </si>
  <si>
    <r>
      <rPr>
        <color rgb="FF1155CC"/>
        <u/>
      </rPr>
      <t>https://youtu.be/1GHZdzoVJBY</t>
    </r>
  </si>
  <si>
    <t>En Cádiz, nuestro Picnic EdD combina naturaleza y mar. Lo organizamos en enclaves como el Parque Natural de la Breña y Marismas de Barbate, las dunas de Bolonia o pinares cercanos a la playa de La Barrosa. Preparamos mantas y cestas con delicias gaditanas: tortillitas de camarones, pan de Alcalá, mojama de Barbate y frutas frescas. Los más pequeños disfrutan de juegos en la arena o entre pinares, mientras los adultos se relajan con vistas al Atlántico</t>
  </si>
  <si>
    <r>
      <rPr>
        <color rgb="FF1155CC"/>
        <u/>
      </rPr>
      <t>https://youtu.be/LyYH4-1lrFo</t>
    </r>
  </si>
  <si>
    <t>Nuestra ruta en bici por Cádiz puede recorrer el paseo marítimo de la capital, con paradas en la Playa de la Victoria y el Castillo de San Sebastián, o adentrarse en rutas naturales como la Vía Verde de la Sierra. Con guías expertos, disfrutarás de paisajes costeros, pueblos blancos y gastronomía local</t>
  </si>
  <si>
    <r>
      <rPr>
        <color rgb="FF1155CC"/>
        <u/>
      </rPr>
      <t>https://youtu.be/kVLt6V_YEhs</t>
    </r>
  </si>
  <si>
    <t>La Ruta Cultural por Cádiz incluye el Teatro Romano, la Catedral, el barrio del Pópulo y el mercado central. También recorremos plazas y calles llenas de historia y música, donde la tradición flamenca está muy viva.</t>
  </si>
  <si>
    <r>
      <rPr>
        <color rgb="FF1155CC"/>
        <u/>
      </rPr>
      <t>https://youtu.be/by5ranEUStY</t>
    </r>
  </si>
  <si>
    <t>Nuestra Ruta Accesible por Cádiz ofrece recorridos adaptados por el paseo marítimo, la Catedral con accesos especiales, el Parque Genovés y el Castillo de San Sebastián, para que todos disfruten de la ciudad sin barreras</t>
  </si>
  <si>
    <r>
      <rPr>
        <color rgb="FF1155CC"/>
        <u/>
      </rPr>
      <t>https://youtu.be/yqhghsgdHac</t>
    </r>
  </si>
  <si>
    <t>En Cádiz, nuestra Ruta de Misterios y Leyendas recorre el casco antiguo, uno de los más antiguos de Europa, donde la historia y el mar se mezclan en relatos fascinantes. Descubrirás leyendas de barcos fantasmas, túneles secretos que conectaban con el puerto y apariciones en viejas casas señoriales. Pasearemos por la plaza de San Juan de Dios, el barrio del Pópulo y la Catedral, escuchando historias que se transmiten desde hace siglos, con la brisa atlántica como telón de fondo.</t>
  </si>
  <si>
    <r>
      <rPr>
        <color rgb="FF1155CC"/>
        <u/>
      </rPr>
      <t>https://youtu.be/ocUhh84Wc1U</t>
    </r>
  </si>
  <si>
    <t>En la Ruta de Shopping por Cádiz exploraremos sus calles más emblemáticas, como la ancha calle Columela y el Mercado Central, donde encontrarás artesanía marinera, sombreros de paja, cerámica gaditana y productos gourmet como mojama, sal marina y conservas artesanas. Nuestro personal shopper te guiará para que descubras lo mejor de la tradición local junto a moda actual</t>
  </si>
  <si>
    <r>
      <rPr>
        <color rgb="FF1155CC"/>
        <u/>
      </rPr>
      <t>https://youtu.be/1NATVF3Q4jo</t>
    </r>
  </si>
  <si>
    <t>La Ruta de Tapas por Cádiz nos llevará por tabernas y bares donde la gastronomía es puro arte. Degustaremos tortillitas de camarones, cazón en adobo, caballa con piriñaca y chicharrones de Chiclana, acompañados de vinos de Jerez o manzanilla de Sanlúcar. La Plaza de las Flores y el barrio de la Viña serán paradas obligadas.</t>
  </si>
  <si>
    <r>
      <rPr>
        <color rgb="FF1155CC"/>
        <u/>
      </rPr>
      <t>https://youtu.be/yM1Etz_ZsRQ</t>
    </r>
  </si>
  <si>
    <t>En la Ruta Nocturna por Cádiz pasearemos junto al mar, veremos el puerto iluminado y callejuelas llenas de vida. El ambiente alegre, la música y la luz suave sobre sus monumentos crean una experiencia inolvidable bajo el cielo estrellado.</t>
  </si>
  <si>
    <r>
      <rPr>
        <color rgb="FF1155CC"/>
        <u/>
      </rPr>
      <t>https://youtu.be/VKvFBA7oOAI</t>
    </r>
  </si>
  <si>
    <t>En Cádiz puedes decidir si quieres recorrer su casco histórico junto al mar, visitar la Catedral dorada, pasear por el barrio del Pópulo o disfrutar del ambiente del mercado central. También podemos incluir escapadas a pueblos blancos como Vejer de la Frontera o Arcos, o visitas a bodegas en Jerez.</t>
  </si>
  <si>
    <r>
      <rPr>
        <color rgb="FF1155CC"/>
        <u/>
      </rPr>
      <t>https://youtu.be/nrUVGorpr6o</t>
    </r>
  </si>
  <si>
    <t>La provincia es un paraíso de contrastes: Parque Natural de la Sierra de Grazalema, playas vírgenes de la Costa de la Luz, marismas de Barbate o el Parque Natural del Estrecho con vistas a África.</t>
  </si>
  <si>
    <r>
      <rPr>
        <color rgb="FF1155CC"/>
        <u/>
      </rPr>
      <t>https://youtu.be/qEBC-wcyGZI</t>
    </r>
  </si>
  <si>
    <t>Actores encarnarán a personajes como marineros de la Carrera de Indias, corsarios que surcaban el Atlántico o artistas de carnaval, transmitiendo el espíritu gaditano con humor y picardía.</t>
  </si>
  <si>
    <r>
      <rPr>
        <color rgb="FF1155CC"/>
        <u/>
      </rPr>
      <t>https://youtu.be/cNn2ELSCKoA</t>
    </r>
  </si>
  <si>
    <t>El reto gaditano propone pruebas en la Plaza de San Juan de Dios, enigmas en el Castillo de San Sebastián y desafíos en la Alameda Apodaca con el mar como telón de fondo.</t>
  </si>
  <si>
    <r>
      <rPr>
        <color rgb="FF1155CC"/>
        <u/>
      </rPr>
      <t>https://youtu.be/EF_Q-SBuUbE</t>
    </r>
  </si>
  <si>
    <t>Cádiz es tierra de sal, viento y sabor. Las empresas locales han sabido combinar tradición y modernidad para ofrecer productos de calidad única. Esta cata te permitirá recorrer los sabores de toda la provincia sin moverte de la silla. Desde quesos payoyos, pescados en salazón y vinos de Jerez hasta dulces típicos, cada bocado cuenta una historia. Ideal para quienes buscan una experiencia sensorial y cultural en cualquier época del año. ¡Saborea Cádiz en cada plato!</t>
  </si>
  <si>
    <r>
      <rPr>
        <color rgb="FF1155CC"/>
        <u/>
      </rPr>
      <t>https://youtu.be/ITHKN7zxaQY</t>
    </r>
  </si>
  <si>
    <t>En la Sierra de Cádiz se producen aceites de oliva virgen extra de variedad lechín y manzanilla, con un sabor intenso y afrutado. La cata revela sus matices y armonías con platos locales.</t>
  </si>
  <si>
    <r>
      <rPr>
        <color rgb="FF1155CC"/>
        <u/>
      </rPr>
      <t>https://youtu.be/cXrD_QkJJGA</t>
    </r>
  </si>
  <si>
    <t>Aunque Cádiz es célebre por sus vinos y brandis, en los últimos años ha surgido una escena cervecera artesanal muy interesante. En esta cata podrás degustar cervezas elaboradas con agua pura de la Sierra de Grazalema y con toques únicos como flor de azahar, miel de la Janda o sal marina de las salinas de San Fernando. Probarás desde refrescantes cervezas tipo witbier hasta tostadas intensas con matices de café y regaliz. El maridaje incluirá queso payoyo, mojama de Barbate y pan artesano. Un maestro cervecero local te explicará cómo las influencias marinas y la creatividad gaditana se reflejan en cada sorbo.</t>
  </si>
  <si>
    <r>
      <rPr>
        <color rgb="FF1155CC"/>
        <u/>
      </rPr>
      <t>https://youtu.be/aMsAz_TlNxY</t>
    </r>
  </si>
  <si>
    <t>Cádiz es sinónimo de vinos generosos, en especial los de la D.O. Jerez-Xérès-Sherry, la D.O. Manzanilla-Sanlúcar de Barrameda y la D.O. Vinagre de Jerez. En nuestra cata conocerás finos, manzanillas, amontillados y olorosos, así como tintillas de Rota y blancos jóvenes de la Tierra de Cádiz. Un sumiller experto te guiará para apreciar las notas salinas, los aromas de frutos secos y las complejidades de la crianza biológica y oxidativa. Todo acompañado de almendras fritas, langostinos de Sanlúcar y chacinas ibéricas de la sierra gaditana.</t>
  </si>
  <si>
    <r>
      <rPr>
        <color rgb="FF1155CC"/>
        <u/>
      </rPr>
      <t>https://youtu.be/KdtlYCtfdWs</t>
    </r>
  </si>
  <si>
    <t>Nuestra cata en Cádiz te invita a descubrir el prestigioso Queso Payoyo, originario de Villaluenga del Rosario y elaborado con leche de cabra payoya y oveja merina grazalemeña. De sabor intenso y textura firme, es un queso que ha cosechado premios internacionales. Durante la degustación, exploraremos también otras elaboraciones gaditanas, muchas con un toque de hierbas o pimentón. El entorno natural de la Sierra de Grazalema y la dedicación artesanal de sus queseros garantizan una experiencia única.</t>
  </si>
  <si>
    <r>
      <rPr>
        <color rgb="FF1155CC"/>
        <u/>
      </rPr>
      <t>https://youtu.be/7C1BQ0H6QEo</t>
    </r>
  </si>
  <si>
    <t>En Cádiz, nuestra Cena Temática Española adquiere un toque especial gracias a la esencia andaluza y marinera de la provincia. Además de recorrer los sabores más representativos del país, no faltarán productos locales como el pescaíto frito, las tortillitas de camarones o el atún rojo de almadraba. Podrás degustar platos nacionales como la paella o el jamón ibérico, todo enmarcado en un ambiente que combina la alegría gaditana con bailes y música típicos: desde bulerías y alegrías flamencas hasta pasodobles. Una noche donde el arte y la gastronomía de España se dan la mano frente al aroma del mar.</t>
  </si>
  <si>
    <r>
      <rPr>
        <color rgb="FF1155CC"/>
        <u/>
      </rPr>
      <t>https://youtu.be/PAQ5sNPQqzs</t>
    </r>
  </si>
  <si>
    <t>En Cádiz, la Cena Temática Medieval se impregna del ambiente portuario y comercial que la ciudad vivió como enclave estratégico del Atlántico y el Mediterráneo. El banquete se celebra en un espacio decorado con antorchas, redes, barriles y estandartes, evocando las rutas marítimas medievales. El menú combina pan artesano con aceite de oliva virgen extra, pescados frescos a la sal o en escabeche, atún encebollado, guisos de carne y legumbres, y verduras de la huerta gaditana. De postre, alfajores y dulces de tradición árabe. La velada se anima con trovadores, malabaristas y marineros que narran historias de corsarios y comerciantes que marcaron la historia medieval gaditana.</t>
  </si>
  <si>
    <r>
      <rPr>
        <color rgb="FF1155CC"/>
        <u/>
      </rPr>
      <t>https://youtu.be/-JJfbuBQ7Mk</t>
    </r>
  </si>
  <si>
    <t>En Cádiz, tierra de mar, sal y sol, el Team &amp; Showcooking de Experiencias del Destino (EdD) se convierte en una inmersión directa en la esencia de la gastronomía gaditana. Imagina cocinar junto a tu equipo con el aroma del atún rojo de almadraba recién cortado, las verduras frescas de la huerta de la Janda y los quesos artesanos de la Sierra de Cádiz. Bajo la guía de chefs locales, aprenderéis a elaborar desde las tapas más tradicionales —como las tortillitas de camarones o el pescaíto frito— hasta creaciones vanguardistas inspiradas en la cocina marinera. Entre fogones, risas y copas de vino de Jerez, el compañerismo se refuerza mientras descubrís que la magia de Cádiz no solo se contempla, también se saborea. Una experiencia perfecta para empresas, grupos de amigos o familias que quieran vivir una jornada de creatividad, sabores auténticos y mucho arte gaditano.</t>
  </si>
  <si>
    <r>
      <rPr>
        <color rgb="FF1155CC"/>
        <u/>
      </rPr>
      <t>https://youtu.be/YARiM6vJw90</t>
    </r>
  </si>
  <si>
    <t>En Cádiz, el taller “Secretos del Gin-tonic” se impregna de brisa marina y tradición andaluza. Descubre cómo crear combinados con ginebras artesanales como Puerto de Indias, infusionadas con frutas tropicales y cítricos de la región. Todo, en un ambiente relajado junto al mar, evocando la alegría y el encanto de la costa gaditana</t>
  </si>
  <si>
    <r>
      <rPr>
        <color rgb="FF1155CC"/>
        <u/>
      </rPr>
      <t>https://youtu.be/yeiDOHTQ0Aw</t>
    </r>
  </si>
  <si>
    <t>En Cádiz, el Taller de Coctelería se llena de brisa marina y acento andaluz. Aprenderás a preparar combinados refrescantes con toques de frutas tropicales, hierbabuena fresca y algún guiño al vino de Jerez. Una actividad ideal para disfrutar en grupo con vistas al Atlántico.</t>
  </si>
  <si>
    <r>
      <rPr>
        <color rgb="FF1155CC"/>
        <u/>
      </rPr>
      <t>https://youtu.be/j-hc-IUshEw</t>
    </r>
  </si>
  <si>
    <t>Al descargarte nuestra audioguía teatralizada en tu móvil, podrás recorrer Cádiz siguiendo la voz de ilustres personajes. Descubrirás la Catedral de la Santa Cruz, el Gran Teatro Falla, la Playa de la Caleta y el Castillo de San Sebastián. Historias interpretadas por actores y actrices harán más amena tu visita. Diseñada por expertos en historia, turismo y artes escénicas. Descarga ahora la audioguía teatralizada de Cádiz y disfruta con toda la información en tu móvil.</t>
  </si>
  <si>
    <r>
      <rPr>
        <color rgb="FF1155CC"/>
        <u/>
      </rPr>
      <t>https://youtu.be/pTAnwSoJCEQ</t>
    </r>
  </si>
  <si>
    <t>La luz del Atlántico y el ambiente de su Carnaval hacen de Cádiz un escenario vibrante para tu vídeo. Con tu smartphone aprenderás a grabar y editar, desde la Playa de la Caleta y la Catedral hasta las calles donde suenan las chirigotas, creando un recuerdo tan alegre como la propia ciudad.</t>
  </si>
  <si>
    <r>
      <rPr>
        <color rgb="FF1155CC"/>
        <u/>
      </rPr>
      <t>https://youtu.be/-8gMeq7VIPY</t>
    </r>
  </si>
  <si>
    <t>En Cádiz, la brisa del Atlántico acompaña cada paso. Nuestra guía tecnológica te llevará a la Catedral, el Gran Teatro Falla, la Playa de la Caleta y las murallas. Descubrirás el legado de su comercio con América, las chirigotas del Carnaval y figuras como Manuel de Falla o Camarón de la Isla.</t>
  </si>
  <si>
    <r>
      <rPr>
        <color rgb="FF1155CC"/>
        <u/>
      </rPr>
      <t>https://youtu.be/mFuw_3QPa0o</t>
    </r>
  </si>
  <si>
    <t>Cádiz combina la emoción del geocaching con la luz del Atlántico y el ambiente festivo de su Carnaval. Siguiendo las pistas, pasarás por la Playa de la Caleta, la Catedral y callejuelas llenas de música, encontrando tesoros mientras te empapas de su carácter alegre y marinero.</t>
  </si>
  <si>
    <r>
      <rPr>
        <color rgb="FF1155CC"/>
        <u/>
      </rPr>
      <t>https://youtu.be/1NW2Dkkk1II</t>
    </r>
  </si>
  <si>
    <t>En Cádiz, “El Güiner” convierte cualquier encuentro en una fiesta con acento gaditano. Desde un quiz cultural en pleno casco antiguo hasta un talent show en la playa, el software interactivo mantiene el buen humor y la participación alta en todo momento. Animadores con chispa y un formato versátil hacen que la velada sea recordada durante mucho tiempo.</t>
  </si>
  <si>
    <r>
      <rPr>
        <color rgb="FF1155CC"/>
        <u/>
      </rPr>
      <t>https://youtu.be/M-N0R9j8LRk</t>
    </r>
  </si>
  <si>
    <t>El tour virtual de Cádiz te permitirá sentir la brisa del Atlántico y escuchar el eco de sus chirigotas sin salir de casa. Con imágenes panorámicas recorrerás la Playa de la Caleta, la Catedral y el Teatro Romano, con explicaciones llenas de anécdotas y tradición marinera.</t>
  </si>
  <si>
    <r>
      <rPr>
        <color rgb="FF1155CC"/>
        <u/>
      </rPr>
      <t>https://youtu.be/RORJSOruYms</t>
    </r>
  </si>
  <si>
    <t>Las calles del barrio de La Viña, la Playa de la Caleta y la Catedral de Cádiz serán tu escenario para esta aventura. Con tu móvil como guía, superarás retos que combinan historia, tradición marinera y diversión, todo en un recorrido lleno de alegría y espíritu gaditano.</t>
  </si>
  <si>
    <r>
      <rPr>
        <color rgb="FF1155CC"/>
        <u/>
      </rPr>
      <t>https://youtu.be/IUQWb83l1XY</t>
    </r>
  </si>
  <si>
    <t>En Cádiz, el juego comienza en la Catedral y os hará pasar por la Playa de la Caleta y el barrio de La Viña. Con un mapa de pistas en vuestro móvil, deberéis superar retos y sumar puntos para dar con el jefe perdido.</t>
  </si>
  <si>
    <r>
      <rPr>
        <color rgb="FF1155CC"/>
        <u/>
      </rPr>
      <t>https://youtu.be/ewl_2agHsz8</t>
    </r>
  </si>
  <si>
    <t>En Cádiz, “Invasión Alien” transforma la ciudad más antigua de Occidente en un campo de batalla de ciencia ficción. Desde la Catedral Nueva hasta el Castillo de San Sebastián y las callejuelas del barrio de La Viña, la misión te llevará por rincones llenos de historia y vistas al Atlántico. Resolverás enigmas mientras la brisa marina y el sonido de las olas acompañan tu aventura. La mezcla de cultura, misterio y diversión hará que salvar Cádiz sea tan emocionante como inolvidable.</t>
  </si>
  <si>
    <r>
      <rPr>
        <color rgb="FF1155CC"/>
        <u/>
      </rPr>
      <t>https://youtu.be/D_IzsKej7y0</t>
    </r>
  </si>
  <si>
    <t>En Cádiz, pasea por el casco antiguo y la calle Ancha, descubriendo boutiques, tiendas de recuerdos marineros y mercados como el Central. La app te retará con juegos y curiosidades sobre la historia gaditana mientras aprovechas descuentos y ofertas en cada parada. Un shopping tour con sabor a mar y sal.</t>
  </si>
  <si>
    <r>
      <rPr>
        <color rgb="FF1155CC"/>
        <u/>
      </rPr>
      <t>https://youtu.be/sQ2XIKJ4FfE</t>
    </r>
  </si>
  <si>
    <t>En Cádiz, con EdD podrás organizar una intervención que encaje perfectamente con el carácter alegre y bromista de la provincia. Puede ser en una terraza de la Caleta, en pleno Carnaval o en una boda con vistas al Atlántico. Un supuesto “campeón” de chirigotas que improvisa letras absurdas, un pescador que asegura haber encontrado un atún con tatuajes o un guía turístico que se inventa rutas imposibles por la Tacita de Plata, harán que todos rían sin parar. Aquí, el humor se contagia y el acento gaditano se convierte en parte esencial de la broma.</t>
  </si>
  <si>
    <t>En Cádiz, nuestras animaciones infantiles llevan la alegría de la provincia a cualquier evento: desde cumpleaños en la playa de la Victoria hasta celebraciones en parques o patios. Los animadores preparan música, coreografías, juegos cooperativos, maquillaje, globoflexia y talleres divertidos. Podemos incorporar canciones y dinámicas inspiradas en el Carnaval gaditano para dar un toque local y festivo. Diversión garantizada para pequeños y mayores.</t>
  </si>
  <si>
    <r>
      <rPr>
        <color rgb="FF1155CC"/>
        <u/>
      </rPr>
      <t>https://youtu.be/hgskmOPKQlw</t>
    </r>
  </si>
  <si>
    <t>En Cádiz, nuestros cuidadores y canguros te ofrecen apoyo para que disfrutes de tu celebración, ya sea en una boda junto a la playa de la Victoria, una fiesta privada en la Sierra de Grazalema o un evento en la ciudad. Nos ocupamos de que los niños coman, se cambien, jueguen y sigan sus rutinas. También supervisamos medicación, tareas y descanso. Nuestra combinación de experiencia y cariño asegura que los más pequeños estén siempre seguros y entretenidos, mientras tú te relajas.</t>
  </si>
  <si>
    <r>
      <rPr>
        <color rgb="FF1155CC"/>
        <u/>
      </rPr>
      <t>https://youtu.be/UvyQFMW985Y</t>
    </r>
  </si>
  <si>
    <t>En Cádiz, el Payaso Colorín llena de color y alegría cualquier fiesta infantil, ya sea en plena capital o en un pueblo de la provincia. Sus espectáculos incluyen juegos musicales, globoflexia, maquillaje, talleres y dinámicas cooperativas. Con su desparpajo y acento gaditano, se gana a niños y adultos, logrando que todos participen y se diviertan sin parar. Es la elección perfecta para que tu celebración sea un éxito.</t>
  </si>
  <si>
    <r>
      <rPr>
        <color rgb="FF1155CC"/>
        <u/>
      </rPr>
      <t>https://youtu.be/yQ6S_b74fj0</t>
    </r>
  </si>
  <si>
    <t>En Cádiz, ciudad de luz y alegría, nuestro espectáculo de magia vibra al compás del mar y la energía de su gente. El mago combina técnica impecable y un toque de humor para crear momentos que sorprenden y divierten a partes iguales. La magia de salón se desarrolla de cerca, permitiendo que cada espectador se sienta parte de la ilusión. La animación y la globoflexia aportan frescura y color, transformando la función en una celebración para todas las edades. En Cádiz, la magia no es solo un espectáculo: es una fiesta que deja una sonrisa y una chispa de asombro en cada persona.</t>
  </si>
  <si>
    <r>
      <rPr>
        <color rgb="FF1155CC"/>
        <u/>
      </rPr>
      <t>https://youtu.be/aXvCopos0dU</t>
    </r>
  </si>
  <si>
    <t>En Cádiz, “La Sonrisa de la Comedia” llega cargada de frescura, con un monologuista que combina su repertorio de chistes ingeniosos con guiños a la gracia y el desparpajo gaditano. El espectáculo puede adaptarse tanto a terrazas junto al mar como a espacios cerrados o celebraciones privadas, logrando que las carcajadas se mezclen con las vistas y el ambiente único de la provincia. Es la opción perfecta para eventos sociales, bodas, cenas de amigos o reuniones corporativas donde el humor sea el hilo conductor. La magia está en que el público no solo escucha, sino que se convierte en cómplice de cada historia.</t>
  </si>
  <si>
    <r>
      <rPr>
        <color rgb="FF1155CC"/>
        <u/>
      </rPr>
      <t>https://youtu.be/mfhzEO2XSXk</t>
    </r>
  </si>
  <si>
    <t>En Cádiz, la ciudad más antigua de Occidente, el cuentacuentos “Vivencias” se llena de historias marineras, aventuras de navegantes y leyendas de tesoros perdidos. Los narradores, con su estilo cercano y divertido, consiguen que los niños imaginen travesías por mares llenos de misterios y criaturas fantásticas. La actividad manual posterior les propone crear barcos de papel, mapas del tesoro o conchas decoradas, inspirándose en lo escuchado. El Taller de Animación a la Lectura explora libros infantiles sobre el mar, la historia de la ciudad y cuentos con toques de humor y aventura, reforzando el vínculo entre la tradición oral y la lectura.</t>
  </si>
  <si>
    <r>
      <rPr>
        <color rgb="FF1155CC"/>
        <u/>
      </rPr>
      <t>https://youtu.be/6pvrN9mzUaA</t>
    </r>
  </si>
  <si>
    <t>En Cádiz, ciudad alegre y bañada por el Atlántico, el Ritual del Duende o Hada de la Felicidad se vive con el mismo espíritu festivo que sus carnavales. El personaje guía a los asistentes en coreografías y dinámicas cargadas de energía y complicidad, siempre con un toque de humor gaditano. La ambientación puede evocar sus playas doradas, su música y su carácter desenfadado. Este encuentro no solo entretiene, sino que también transmite la idea de que la felicidad se nutre de la risa, la compañía y la capacidad de ver lo bueno en cada situación.</t>
  </si>
  <si>
    <r>
      <rPr>
        <color rgb="FF1155CC"/>
        <u/>
      </rPr>
      <t>https://youtu.be/pgNiqEXMlV4</t>
    </r>
  </si>
  <si>
    <t>En Cádiz, donde la alegría es una seña de identidad, nuestra discoteca móvil es un auténtico estallido de música y buen ambiente. Con sonido envolvente, luces dinámicas y un repertorio que va desde sevillanas, rumbas y música de carnaval, hasta reguetón, pop, rock y dance, garantizamos que la pista se mantenga llena. Perfecta para bodas junto al mar, comuniones, fiestas privadas o eventos empresariales, adaptamos la música para que refleje el espíritu gaditano y contagie su energía a todos los presentes.</t>
  </si>
  <si>
    <t>En Cádiz, la ciudad más antigua de Occidente, CaricaturizARTE aporta humor y creatividad a cualquier evento. Nuestro caricaturista dibuja en vivo a los asistentes, que se llevan a casa un retrato divertido y exclusivo. Perfecto para bodas en la costa, eventos de carnaval, fiestas privadas o ferias, con la opción de incluir motivos gaditanos como el Teatro Falla o el mar en el fondo. Además, la recopilación final de todas las caricaturas crea un recuerdo que refleja la alegría de la ciudad.</t>
  </si>
  <si>
    <r>
      <rPr>
        <color rgb="FF1155CC"/>
        <u/>
      </rPr>
      <t>https://youtu.be/nXanzE7f-hQ</t>
    </r>
  </si>
  <si>
    <t>En Cádiz, donde el Atlántico y el Mediterráneo se dan la mano, Experiencias del Destino te ofrece un viaje gastronómico para llevarte a casa. Salazones artesanos como la mojama y la hueva de atún, conservas de almadraba, vinos de Jerez con D.O., y quesos payoyos de la Sierra de Grazalema forman parte de nuestra selección. Completamos con dulces como los alfajores de Medina Sidonia y las tortas de aceite, sin olvidar un buen moscatel de Chipiona. Cada producto encierra el carácter alegre y la tradición marinera gaditana, para que cada bocado sea un paseo por sus calles y playas.</t>
  </si>
  <si>
    <t>Cádiz, abierta al mar y al mundo, tiene una artesanía marcada por el Atlántico y el sol andaluz. Destacan las marroquinerías finas, especialmente en cuero repujado, y la cerámica vidriada con colores vivos que recuerdan a sus fachadas encaladas. En la Sierra de Cádiz, como en Ubrique, la tradición de la piel es reconocida internacionalmente. También encontrarás abanicos pintados a mano y bordados con motivos florales. Cada pieza refleja la alegría, la luz y el arte innato de esta provincia costera.</t>
  </si>
  <si>
    <r>
      <rPr>
        <color rgb="FF1155CC"/>
        <u/>
      </rPr>
      <t>https://youtu.be/NA5E7zJsdDk</t>
    </r>
  </si>
  <si>
    <t>Cádiz es sinónimo de vinos únicos en el mundo: los de la D.O. Jerez-Xérès-Sherry y Manzanilla-Sanlúcar de Barrameda. Nuestro kit incluye una selección de generosos como fino, amontillado y oloroso, que deslumbran por su complejidad aromática y su historia ligada al mar y a la cultura andaluza. Cada botella es fruto de un sistema de crianza en solera que ha perfeccionado su magia durante siglos. Este kit es un viaje sensorial a una de las tradiciones vinícolas más antiguas de España.</t>
  </si>
  <si>
    <r>
      <rPr>
        <color rgb="FF1155CC"/>
        <u/>
      </rPr>
      <t>https://youtu.be/Fku3jNyYO_Q</t>
    </r>
  </si>
  <si>
    <t>Cádiz, famosa por sus vinos generosos, también ofrece licores singulares. Entre ellos, el licor de hierbas elaborado con plantas aromáticas de la Sierra de Grazalema y cremas dulces con base de brandy de Jerez. Nuestro kit incluye estas elaboraciones únicas, perfectas para tomar como digestivo o en sobremesas prolongadas. El clima cálido y la influencia marina dan a estos licores un toque especial que recuerda al aroma gaditano.</t>
  </si>
  <si>
    <r>
      <rPr>
        <color rgb="FF1155CC"/>
        <u/>
      </rPr>
      <t>https://youtu.be/OcAoaWJbaiE</t>
    </r>
  </si>
  <si>
    <t>En Cádiz, tendrás un recuerdo único en forma de figura de la Catedral o del Faro de la Caleta. Un detalle especial que mantendrá vivo el recuerdo de la ciudad más antigua de Occidente y sus puestas de sol junto al mar.</t>
  </si>
  <si>
    <r>
      <rPr>
        <color rgb="FF1155CC"/>
        <u/>
      </rPr>
      <t>https://youtu.be/MBRvJc-3e9Q</t>
    </r>
  </si>
  <si>
    <t>Cádiz, la “Tacita de Plata”, tiene un carácter luminoso y alegre que en EdD sabemos plasmar. Desde invitaciones para fiestas en el paseo marítimo hasta carteles para conciertos en el Gran Teatro Falla, nuestros diseños capturan el azul del Atlántico, la calidez de sus calles y la energía de su gente. Incorporamos guiños al carnaval gaditano, a sus baluartes defensivos y a la Catedral Nueva, garantizando una imagen fresca, vibrante y memorable.</t>
  </si>
  <si>
    <r>
      <rPr>
        <color rgb="FF1155CC"/>
        <u/>
      </rPr>
      <t>https://youtu.be/Ok6srQZ9VVg</t>
    </r>
  </si>
  <si>
    <t>En Cádiz, el photocall no puede faltar con el espíritu del Carnaval gaditano, entre chirigotas y disfraces, o con la imagen del Gran Teatro Falla iluminado. Cada instantánea tendrá la alegría contagiosa de la “Tacita de Plata”.</t>
  </si>
  <si>
    <r>
      <rPr>
        <color rgb="FF1155CC"/>
        <u/>
      </rPr>
      <t>https://youtu.be/BY66LgKF-uY</t>
    </r>
  </si>
  <si>
    <t>Cádiz es música, mar y alegría. Nuestras camisetas pueden lucir el perfil de la Catedral dorada por el sol, las murallas de San Sebastián o motivos coloridos del Carnaval más famoso de España. Utilizamos tejidos frescos y transpirables, ideales para el clima cálido gaditano, con técnicas de impresión que mantienen la viveza de los tonos. Una prenda que transmite el espíritu libre y festivo de esta ciudad portuaria.</t>
  </si>
  <si>
    <r>
      <rPr>
        <color rgb="FF1155CC"/>
        <u/>
      </rPr>
      <t>https://youtu.be/eQ8EMxZlflk</t>
    </r>
  </si>
  <si>
    <t>En Cádiz, conocida como la "Tacita de Plata", tu reportaje tendrá la luz inigualable del Atlántico y la energía de una ciudad abierta al mar. Escenarios como la Playa de la Caleta, la Catedral con sus cúpulas doradas o el castizo barrio de La Viña serán el marco perfecto para tus momentos especiales. Nuestro fotógrafo sabrá combinar el ambiente gaditano, con su alegría y color, con la elegancia y cuidado de cada composición, logrando imágenes frescas, vibrantes y llenas de vida.</t>
  </si>
  <si>
    <r>
      <rPr>
        <color rgb="FF1155CC"/>
        <u/>
      </rPr>
      <t>https://youtu.be/MbKGfdINpAI</t>
    </r>
  </si>
  <si>
    <t>En Cádiz, grabaremos para siempre tu boda frente al mar en La Caleta, una comunión en la Catedral o un cumpleaños durante el Carnaval. Cada recuerdo tendrá el sabor y el salitre de la “Tacita de Plata”.</t>
  </si>
  <si>
    <r>
      <rPr>
        <color rgb="FF1155CC"/>
        <u/>
      </rPr>
      <t>https://youtu.be/1f1R011B_X0</t>
    </r>
  </si>
  <si>
    <t>En Cantabria, el trabajo en equipo se enriquece con paisajes que combinan mar y montaña. Podrás participar en dinámicas outdoor en los Picos de Europa, explorar bosques de hayas en el Parque Natural de Saja-Besaya o realizar actividades en las playas de El Sardinero o Somo. También disponemos de actividades indoor en edificios históricos de Santander o en modernas instalaciones. La variedad de entornos y el aire puro del norte hacen de Cantabria un destino ideal para reforzar la cohesión de tu equipo.</t>
  </si>
  <si>
    <r>
      <rPr>
        <color rgb="FF1155CC"/>
        <u/>
      </rPr>
      <t>https://youtu.be/6xIzyAmI5H8</t>
    </r>
  </si>
  <si>
    <t>Cantabria</t>
  </si>
  <si>
    <t>Cantabria forma parte del Camino del Norte, que recorre su costa y pueblos marineros. Acompañado por un coach, caminarás junto al mar Cantábrico, atravesando acantilados, praderas y cascos históricos, mientras reflexionas sobre tus retos y objetivos. Una experiencia que combina ejercicio, naturaleza y desarrollo personal.</t>
  </si>
  <si>
    <r>
      <rPr>
        <color rgb="FF1155CC"/>
        <u/>
      </rPr>
      <t>https://youtu.be/UAQ-5yPzKp0</t>
    </r>
  </si>
  <si>
    <t>En Cantabria puedes vivir Escape Rooms inspirados en leyendas cántabras, como la Anjana o el Ojáncano, o en misterios históricos de cuevas prehistóricas como las de Altamira. Las pruebas están diseñadas para que la cooperación y la imaginación sean la clave del éxito.</t>
  </si>
  <si>
    <r>
      <rPr>
        <color rgb="FF1155CC"/>
        <u/>
      </rPr>
      <t>https://youtu.be/mriXeytLp-8</t>
    </r>
  </si>
  <si>
    <t>La artesanía cántabra destaca por el trabajo de la madera, la alfarería y la cestería. En nuestros talleres podrás aprender estas técnicas de la mano de artesanos locales y crear tus propias piezas, inspiradas en la tradición de esta tierra verde.</t>
  </si>
  <si>
    <r>
      <rPr>
        <color rgb="FF1155CC"/>
        <u/>
      </rPr>
      <t>https://youtu.be/8LmCxCcZd9E</t>
    </r>
  </si>
  <si>
    <t>En Cantabria, la Yincana Turística te lleva a descubrir Santander y sus alrededores resolviendo pistas y enigmas. Pasearás por el Palacio de la Magdalena, el Paseo Pereda, la Catedral y el mercado del Este, mientras aprendes curiosidades de esta tierra entre mar y montaña.</t>
  </si>
  <si>
    <r>
      <rPr>
        <color rgb="FF1155CC"/>
        <u/>
      </rPr>
      <t>https://youtu.be/I5K074PgU9o</t>
    </r>
  </si>
  <si>
    <t>El Spiribol en Cantabria puede jugarse en playas como El Sardinero, en parques y zonas verdes, o en instalaciones deportivas. Con un entorno natural tan variado, es ideal para eventos al aire libre con un toque solidario</t>
  </si>
  <si>
    <r>
      <rPr>
        <color rgb="FF1155CC"/>
        <u/>
      </rPr>
      <t>https://youtu.be/jAoUQdysobw</t>
    </r>
  </si>
  <si>
    <t>La Water Party en Cantabria se organiza en playas, piscinas y áreas recreativas, aprovechando los días soleados para garantizar diversión acuática para todas las edades.</t>
  </si>
  <si>
    <r>
      <rPr>
        <color rgb="FF1155CC"/>
        <u/>
      </rPr>
      <t>https://youtu.be/p04-mnAwC0A</t>
    </r>
  </si>
  <si>
    <t>Cantabria es protagonista del Camino del Norte. Con Experiencias del Destino podrás recorrer sus etapas costeras, disfrutando de paisajes de acantilados, pueblos marineros y la hospitalidad cántabra, con todo el confort y la organización que necesitas.</t>
  </si>
  <si>
    <r>
      <rPr>
        <color rgb="FF1155CC"/>
        <u/>
      </rPr>
      <t>https://youtu.be/1GHZdzoVJBY</t>
    </r>
  </si>
  <si>
    <t>En Cantabria, nuestro Picnic EdD se desarrolla en parajes verdes como el Parque de la Naturaleza de Cabárceno, el Parque de Mataleñas o las praderas junto a la Playa de Somo. Preparamos cestas con quesadas, sobaos pasiegos, anchoas de Santoña y pan fresco, todo en un ambiente cómodo y familiar</t>
  </si>
  <si>
    <r>
      <rPr>
        <color rgb="FF1155CC"/>
        <u/>
      </rPr>
      <t>https://youtu.be/LyYH4-1lrFo</t>
    </r>
  </si>
  <si>
    <t>Nuestra ruta en bici por Cantabria recorre paseos costeros como el de Santander, con vistas a la bahía, o rutas de interior como la Vía Verde del Pas. Siempre con guías expertos, adaptamos el recorrido a todos los niveles y ofrecemos paradas para disfrutar de la gastronomía local</t>
  </si>
  <si>
    <r>
      <rPr>
        <color rgb="FF1155CC"/>
        <u/>
      </rPr>
      <t>https://youtu.be/kVLt6V_YEhs</t>
    </r>
  </si>
  <si>
    <t>La Ruta Cultural por Cantabria incluye el centro histórico de Santander, la Catedral, el Palacio de la Magdalena y el Museo Marítimo del Cantábrico. También visitamos pueblos como Santillana del Mar y Comillas, llenos de historia y arte.</t>
  </si>
  <si>
    <r>
      <rPr>
        <color rgb="FF1155CC"/>
        <u/>
      </rPr>
      <t>https://youtu.be/by5ranEUStY</t>
    </r>
  </si>
  <si>
    <t>Nuestra Ruta Accesible por Cantabria incluye el paseo marítimo de Santander, playas con accesos adaptados, el Palacio de la Magdalena y museos sin barreras, asegurando que todos puedan disfrutar de la región.</t>
  </si>
  <si>
    <r>
      <rPr>
        <color rgb="FF1155CC"/>
        <u/>
      </rPr>
      <t>https://youtu.be/yqhghsgdHac</t>
    </r>
  </si>
  <si>
    <t>En Cantabria, nuestra Ruta de Misterios y Leyendas te llevará por Santander, Santillana del Mar o San Vicente de la Barquera, descubriendo relatos de brujas, anjanas (hadas), sirenas y cuevas encantadas. Escucharás historias de naufragios, pactos misteriosos y leyendas transmitidas en las aldeas. La mezcla de mar y montaña, junto con la noche, crea una atmósfera mágica.</t>
  </si>
  <si>
    <r>
      <rPr>
        <color rgb="FF1155CC"/>
        <u/>
      </rPr>
      <t>https://youtu.be/ocUhh84Wc1U</t>
    </r>
  </si>
  <si>
    <t>En la Ruta de Shopping por Cantabria recorreremos desde las calles comerciales de Santander, como la calle Burgos, hasta mercadillos y tiendas de artesanía en pueblos con encanto. Nuestro personal shopper te mostrará dónde comprar albarcas, cerámica, joyería inspirada en símbolos cántabros y productos gourmet como anchoas de Santoña o sobaos pasiegos.</t>
  </si>
  <si>
    <r>
      <rPr>
        <color rgb="FF1155CC"/>
        <u/>
      </rPr>
      <t>https://youtu.be/1NATVF3Q4jo</t>
    </r>
  </si>
  <si>
    <t>La Ruta de Tapas por Cantabria incluye degustar rabas junto al mar, quesos de la zona como el picón Bejes-Tresviso, cocido montañés en formato tapa y anchoas en aceite. Visitaremos bares con tradición marinera y tabernas de montaña, disfrutando de la riqueza gastronómica cántabra.</t>
  </si>
  <si>
    <r>
      <rPr>
        <color rgb="FF1155CC"/>
        <u/>
      </rPr>
      <t>https://youtu.be/yM1Etz_ZsRQ</t>
    </r>
  </si>
  <si>
    <t>En la Ruta Nocturna por Cantabria podremos disfrutar del Paseo Pereda y el puerto iluminado de Santander, o de las callejuelas de Santillana del Mar bajo la luz de la luna. Cada rincón, ya sea costero o rural, tiene un encanto único cuando cae la noche.</t>
  </si>
  <si>
    <r>
      <rPr>
        <color rgb="FF1155CC"/>
        <u/>
      </rPr>
      <t>https://youtu.be/VKvFBA7oOAI</t>
    </r>
  </si>
  <si>
    <t>En Cantabria podrás elegir entre recorrer Santander con su bahía, visitar Santillana del Mar y las Cuevas de Altamira, explorar Potes y el Valle de Liébana o adentrarte en el Parque de Cabárceno.</t>
  </si>
  <si>
    <r>
      <rPr>
        <color rgb="FF1155CC"/>
        <u/>
      </rPr>
      <t>https://youtu.be/nrUVGorpr6o</t>
    </r>
  </si>
  <si>
    <t>La provincia ofrece paisajes únicos: Picos de Europa, Costa Quebrada, Valles Pasiegos o playas como Oyambre y Langre. Rutas adaptadas para senderistas y amantes del mar y la montaña</t>
  </si>
  <si>
    <r>
      <rPr>
        <color rgb="FF1155CC"/>
        <u/>
      </rPr>
      <t>https://youtu.be/qEBC-wcyGZI</t>
    </r>
  </si>
  <si>
    <t>Actores darán vida a personajes como el marqués de Santillana, pescadores de antaño o montañeses que narran leyendas pasiegas y marineras.</t>
  </si>
  <si>
    <r>
      <rPr>
        <color rgb="FF1155CC"/>
        <u/>
      </rPr>
      <t>https://youtu.be/cNn2ELSCKoA</t>
    </r>
  </si>
  <si>
    <t>Pruebas y pistas en lugares como la Catedral de Santander, la Plaza Porticada o el paseo marítimo, combinando enigmas culturales y naturales</t>
  </si>
  <si>
    <r>
      <rPr>
        <color rgb="FF1155CC"/>
        <u/>
      </rPr>
      <t>https://youtu.be/EF_Q-SBuUbE</t>
    </r>
  </si>
  <si>
    <t>Cantabria, con su mar y su montaña, ofrece una diversidad gastronómica sorprendente. Las empresas familiares han preservado los sabores tradicionales con un toque de innovación. Te proponemos una ruta de sabores cántabros sin moverte del sitio: quesadas, sobaos, quesos, anchoas, orujos y mucho más. Si quieres descubrir la esencia culinaria del norte, esta cata es perfecta. ¡Déjate llevar por los sabores de Cantabria!</t>
  </si>
  <si>
    <r>
      <rPr>
        <color rgb="FF1155CC"/>
        <u/>
      </rPr>
      <t>https://youtu.be/ITHKN7zxaQY</t>
    </r>
  </si>
  <si>
    <t>Aunque Cantabria no es gran productora de aceite, incluimos catas de aceites nacionales maridados con productos cántabros, como anchoas o quesos suaves.</t>
  </si>
  <si>
    <r>
      <rPr>
        <color rgb="FF1155CC"/>
        <u/>
      </rPr>
      <t>https://youtu.be/cXrD_QkJJGA</t>
    </r>
  </si>
  <si>
    <t>Cantabria, con su agua pura procedente de los Picos de Europa y su clima fresco, es ideal para cervezas artesanales de gran calidad. En esta cata degustarás variedades con lúpulo local, trigo del interior y toques de miel de Liébana o frutas del bosque. Probarás desde cervezas rubias ligeras perfectas para el aperitivo hasta cervezas negras con notas de cacao y regaliz. Maridaremos cada una con quesos cántabros como el Picón Bejes-Tresviso D.O.P., anchoas de Santoña y panes de masa madre</t>
  </si>
  <si>
    <r>
      <rPr>
        <color rgb="FF1155CC"/>
        <u/>
      </rPr>
      <t>https://youtu.be/aMsAz_TlNxY</t>
    </r>
  </si>
  <si>
    <t>Aunque la tradición vinícola de Cantabria es menos conocida que la de otras regiones, la D.O.P. Vinos de la Tierra Costa de Cantabria produce blancos frescos y aromáticos, en especial con la variedad albariño y hondarrabi zuri. En esta cata descubrirás vinos con notas cítricas y florales, perfectos para acompañar productos del mar. El sumiller propondrá maridajes con rabas, mejillones en escabeche y quesadas pasiegas, mientras explica cómo la cercanía del mar y los suelos calizos definen el carácter de estos vinos.</t>
  </si>
  <si>
    <r>
      <rPr>
        <color rgb="FF1155CC"/>
        <u/>
      </rPr>
      <t>https://youtu.be/KdtlYCtfdWs</t>
    </r>
  </si>
  <si>
    <t>En Cantabria, la cata de quesos es un viaje a una tierra con tradición láctea milenaria. Destacan el Queso de Nata de Cantabria (DOP), cremoso y suave, el Picón Bejes-Tresviso (DOP), azul e intenso, y el Quesucos de Liébana (DOP), ahumados o frescos. Guiados por expertos, aprenderás a distinguir aromas y sabores que nacen de un clima atlántico y una ganadería en pastos verdes todo el año. Cada queso refleja el carácter auténtico de esta tierra.</t>
  </si>
  <si>
    <r>
      <rPr>
        <color rgb="FF1155CC"/>
        <u/>
      </rPr>
      <t>https://youtu.be/7C1BQ0H6QEo</t>
    </r>
  </si>
  <si>
    <t>En Cantabria, la Cena Temática Española se enriquece con los sabores verdes y marineros del norte. A la selección de platos nacionales, se añadirán especialidades locales como las rabas, el sorropotún (marmita de bonito) o quesadas pasiegas de postre. Todo ello en un ambiente que recrea las distintas regiones españolas, con música que va desde la jota aragonesa al flamenco, pasando por aires montañeses cántabros. Una experiencia para disfrutar de España sin salir de la tierruca, con el frescor y la autenticidad de la gastronomía cántabra.</t>
  </si>
  <si>
    <r>
      <rPr>
        <color rgb="FF1155CC"/>
        <u/>
      </rPr>
      <t>https://youtu.be/PAQ5sNPQqzs</t>
    </r>
  </si>
  <si>
    <t>En Cantabria, la Cena Temática Medieval rinde homenaje a su herencia de fortalezas costeras y castillos en verdes valles. El salón se viste con tapices, escudos y candelabros, creando un ambiente íntimo y señorial. El menú incluye pan de maíz y hogaza, quesos de nata de Cantabria, cocido montañés, guisos de carne de caza y pescados del Cantábrico como el besugo o el bonito. De postre, sobaos pasiegos y quesada. Durante la velada, actores caracterizados como caballeros, damas y aldeanos narran leyendas de la región, acompañados por música de gaitas y tamboril que refuerza la atmósfera medieval.</t>
  </si>
  <si>
    <r>
      <rPr>
        <color rgb="FF1155CC"/>
        <u/>
      </rPr>
      <t>https://youtu.be/-JJfbuBQ7Mk</t>
    </r>
  </si>
  <si>
    <t>En Cantabria, donde el mar Cantábrico se une con verdes praderas, el Team &amp; Showcooking de Experiencias del Destino (EdD) es una invitación a saborear la tradición norteña con un toque innovador. Bajo la dirección de cocineros locales, podréis trabajar en equipo para preparar recetas típicas como las rabas, el sorropotún o la quesada pasiega, junto con platos creativos que incorporen productos como las anchoas de Santoña o los quesos de Liébana. En un ambiente relajado, lleno de aromas y sabores cántabros, se fomenta la cooperación, el buen humor y la pasión por la buena mesa. Una jornada perfecta para disfrutar, aprender y compartir en un entorno gastronómico único.</t>
  </si>
  <si>
    <r>
      <rPr>
        <color rgb="FF1155CC"/>
        <u/>
      </rPr>
      <t>https://youtu.be/YARiM6vJw90</t>
    </r>
  </si>
  <si>
    <t>En Cantabria, “Secretos del Gin-tonic” se inspira en la frescura de su costa y sus paisajes verdes. Trabajaremos con ginebras locales como Siderit, infusionadas con botánicos del entorno, desde menta hasta piel de limón. Guiado por expertos, aprenderás técnicas que harán de tu gin-tonic una bebida elegante y llena de matices cántabros</t>
  </si>
  <si>
    <r>
      <rPr>
        <color rgb="FF1155CC"/>
        <u/>
      </rPr>
      <t>https://youtu.be/yeiDOHTQ0Aw</t>
    </r>
  </si>
  <si>
    <t>En Cantabria, nuestro Taller de Coctelería mezcla la frescura del mar Cantábrico con productos locales como arándanos, miel de montaña o hierbas aromáticas. Aprenderás a elaborar cócteles únicos en un ambiente acogedor y creativo, perfecto para sorprender a tus invitados</t>
  </si>
  <si>
    <r>
      <rPr>
        <color rgb="FF1155CC"/>
        <u/>
      </rPr>
      <t>https://youtu.be/j-hc-IUshEw</t>
    </r>
  </si>
  <si>
    <t>Al descargarte nuestra audioguía teatralizada en tu móvil, podrás recorrer Cantabria siguiendo la voz de ilustres personajes. Conocerás Santander, la Península de la Magdalena, el Palacio Real y el Paseo Pereda. Historias interpretadas por actores y actrices harán más amena tu visita. Diseñada por expertos en historia, turismo y artes escénicas. Descarga ahora la audioguía teatralizada de Cantabria y vive la experiencia con toda la información en tu móvil.</t>
  </si>
  <si>
    <r>
      <rPr>
        <color rgb="FF1155CC"/>
        <u/>
      </rPr>
      <t>https://youtu.be/pTAnwSoJCEQ</t>
    </r>
  </si>
  <si>
    <t>Cantabria te invita a rodar entre mar y montaña. Podrás grabar con tu móvil en el Palacio de la Magdalena, las playas de Santander o el Parque de Cabárceno, aprendiendo a editar para que tu vídeo muestre tanto su belleza natural como su rica tradición marinera.</t>
  </si>
  <si>
    <r>
      <rPr>
        <color rgb="FF1155CC"/>
        <u/>
      </rPr>
      <t>https://youtu.be/-8gMeq7VIPY</t>
    </r>
  </si>
  <si>
    <t>Entre mar y montaña, Cantabria ofrece lugares como el Palacio de la Magdalena, las cuevas de Altamira y el centro histórico de Santander. Con Experiencias del Destino, aprenderás sobre sus pueblos costeros, el Parque de Cabárceno y personajes como el novelista José María de Pereda.</t>
  </si>
  <si>
    <r>
      <rPr>
        <color rgb="FF1155CC"/>
        <u/>
      </rPr>
      <t>https://youtu.be/mFuw_3QPa0o</t>
    </r>
  </si>
  <si>
    <t>Desde el Palacio de la Magdalena hasta el casco antiguo de Santander y las playas de la región, Cantabria es ideal para una jornada de geocaching. Con tu smartphone, seguirás pistas que te llevarán a caches ocultos, descubriendo también la tradición marinera y el verde de sus paisajes.</t>
  </si>
  <si>
    <r>
      <rPr>
        <color rgb="FF1155CC"/>
        <u/>
      </rPr>
      <t>https://youtu.be/1NW2Dkkk1II</t>
    </r>
  </si>
  <si>
    <t>En Cantabria, “El Güiner” ofrece un toque original y divertido a tus celebraciones. Imagina un sorteo interactivo en un hotel con vistas al mar, un talent show en el centro de Santander o un quiz cultural sobre la región. La dinámica es ágil y amena, perfecta para reforzar la conexión entre los asistentes</t>
  </si>
  <si>
    <r>
      <rPr>
        <color rgb="FF1155CC"/>
        <u/>
      </rPr>
      <t>https://youtu.be/M-N0R9j8LRk</t>
    </r>
  </si>
  <si>
    <t>En Cantabria, aunque llueva, podrás descubrir el Palacio de la Magdalena, las playas de Santander y la cueva de Altamira a través de un recorrido virtual. Todo en 360º, con actividades que te sumergirán en su historia y su entorno natural.</t>
  </si>
  <si>
    <r>
      <rPr>
        <color rgb="FF1155CC"/>
        <u/>
      </rPr>
      <t>https://youtu.be/RORJSOruYms</t>
    </r>
  </si>
  <si>
    <t>Desde el Palacio de la Magdalena hasta las calles de Santander, en Cantabria vivirás una experiencia donde cada pista te llevará a descubrir su costa y su historia. Con tu smartphone, afrontarás pruebas de ingenio, habilidad y orientación mientras exploras la región.</t>
  </si>
  <si>
    <r>
      <rPr>
        <color rgb="FF1155CC"/>
        <u/>
      </rPr>
      <t>https://youtu.be/IUQWb83l1XY</t>
    </r>
  </si>
  <si>
    <t>En Cantabria, la búsqueda se desarrollará en Santander, entre el Palacio de la Magdalena, el Paseo Pereda y el centro histórico. Con el tiempo corriendo, cada pista superada os acercará al objetivo y pondrá a prueba vuestro trabajo en equipo.</t>
  </si>
  <si>
    <r>
      <rPr>
        <color rgb="FF1155CC"/>
        <u/>
      </rPr>
      <t>https://youtu.be/ewl_2agHsz8</t>
    </r>
  </si>
  <si>
    <t>En Cantabria, “Invasión Alien” te sumergirá en una misión que recorrerá desde el Paseo de Pereda hasta la Península de la Magdalena en Santander. La trama te invitará a explorar tanto la parte urbana como los paisajes marítimos, buscando pistas para detener la amenaza. El contraste entre el escenario natural y la tensión de la misión hará que la experiencia sea única, perfecta para disfrutar con amigos, familia o compañeros de trabajo en un entorno incomparable.</t>
  </si>
  <si>
    <r>
      <rPr>
        <color rgb="FF1155CC"/>
        <u/>
      </rPr>
      <t>https://youtu.be/D_IzsKej7y0</t>
    </r>
  </si>
  <si>
    <t>En Santander, el Interactive Shopping Tour te llevará desde el Paseo Pereda hasta el Mercado del Este, pasando por tiendas de moda, joyerías y espacios gourmet. La app propondrá retos y pistas que te harán conocer la tradición comercial cántabra, con productos como las anchoas de Santoña o el sobao pasiego.</t>
  </si>
  <si>
    <r>
      <rPr>
        <color rgb="FF1155CC"/>
        <u/>
      </rPr>
      <t>https://youtu.be/sQ2XIKJ4FfE</t>
    </r>
  </si>
  <si>
    <t>En Cantabria, nuestras actuaciones pueden desarrollarse en una sidrería de Santander, en una casa rural de Picos de Europa o en una fiesta privada en Comillas. Un montañero que presume de haber escalado el Naranjo de Bulnes “en chanclas”, un marinero que relata haber visto ballenas tomando café en el puerto o un arqueólogo que dice haber encontrado una “segunda Cueva de Altamira” con dibujos de marcianos… Cada escena se adapta al entorno, con personajes que encajan tan bien en el paisaje cántabro que nadie imaginará que todo es parte de una broma perfectamente orquestada.</t>
  </si>
  <si>
    <t>En Cantabria, nuestras fiestas infantiles pueden celebrarse en el Parque de Las Llamas, en colegios o en casas particulares. Animadores profesionales guían actividades como música, coreografías, juegos cooperativos, maquillaje, globoflexia y talleres creativos. Nos adaptamos a todas las edades e incluimos guiños a la cultura cántabra para que la experiencia sea aún más especial. Todo siempre bajo supervisión y en un ambiente seguro.</t>
  </si>
  <si>
    <r>
      <rPr>
        <color rgb="FF1155CC"/>
        <u/>
      </rPr>
      <t>https://youtu.be/hgskmOPKQlw</t>
    </r>
  </si>
  <si>
    <t>En Cantabria, nuestro equipo de cuidadores y canguros está preparado para que disfrutes de tus compromisos, ya sea una cena en Santander, un evento en la costa o una celebración en un entorno rural. Supervisamos alimentación, aseo, vestido, descanso y tareas escolares. También nos ocupamos de la medicación y de crear un ambiente de juego y entretenimiento seguro. Con nuestra atención personalizada, los niños estarán felices y bien cuidados mientras tú disfrutas.</t>
  </si>
  <si>
    <r>
      <rPr>
        <color rgb="FF1155CC"/>
        <u/>
      </rPr>
      <t>https://youtu.be/UvyQFMW985Y</t>
    </r>
  </si>
  <si>
    <t>En Cantabria, el Payaso Colorín es el protagonista indiscutible de cumpleaños, comuniones, fiestas escolares y eventos familiares. Puede actuar en parques, playas o recintos privados, adaptando cada actividad a la edad del grupo. Juegos musicales, dinámicas cooperativas, globos, maquillaje y talleres creativos forman parte de su espectáculo. Su simpatía natural y energía contagiosa convierten la celebración en un momento inolvidable.</t>
  </si>
  <si>
    <r>
      <rPr>
        <color rgb="FF1155CC"/>
        <u/>
      </rPr>
      <t>https://youtu.be/yQ6S_b74fj0</t>
    </r>
  </si>
  <si>
    <t>En Cantabria, tierra de verdes paisajes y tradición marinera, nuestro espectáculo de magia se convierte en un puente entre lo natural y lo fantástico. El mago, con manos expertas y una narrativa envolvente, crea un ambiente en el que lo imposible parece posible. La magia de salón aporta intimidad y complicidad, mientras que la animación y la globoflexia invitan a grandes y pequeños a dejar volar la imaginación. Aquí, la magia se vive como una experiencia compartida, donde el asombro se combina con la calidez del encuentro.</t>
  </si>
  <si>
    <r>
      <rPr>
        <color rgb="FF1155CC"/>
        <u/>
      </rPr>
      <t>https://youtu.be/aXvCopos0dU</t>
    </r>
  </si>
  <si>
    <t>En Cantabria, nuestro monologuista crea un espectáculo que combina humor inteligente, observaciones cotidianas y una interacción constante con el público. “La Sonrisa de la Comedia” es perfecta para eventos en Santander, celebraciones en pueblos costeros o reuniones privadas en el interior. Entre chistes, anécdotas y reflexiones cómicas, se genera un ambiente relajado y cercano en el que todos se sienten incluidos. Ideal para romper la rutina y disfrutar de un momento de risas genuinas con amigos, familiares o compañeros de trabajo.</t>
  </si>
  <si>
    <r>
      <rPr>
        <color rgb="FF1155CC"/>
        <u/>
      </rPr>
      <t>https://youtu.be/mfhzEO2XSXk</t>
    </r>
  </si>
  <si>
    <t>En Cantabria, donde la naturaleza y el mar se unen a un rico acervo mitológico, el cuentacuentos “Vivencias” se convierte en una ventana al mundo de las anjanas, ojáncanos y peces de leyenda. Nuestros narradores adaptan estas historias a un formato participativo, logrando que los niños interactúen y den vida a los personajes. En la actividad manual, crean máscaras de seres mitológicos, decoran piedras pintadas o elaboran sus propias varitas mágicas. El Taller de Animación a la Lectura les introduce a cuentos y leyendas cántabras adaptadas a la literatura infantil, cultivando en ellos el amor por las narraciones locales y el respeto por su patrimonio cultural.</t>
  </si>
  <si>
    <r>
      <rPr>
        <color rgb="FF1155CC"/>
        <u/>
      </rPr>
      <t>https://youtu.be/6pvrN9mzUaA</t>
    </r>
  </si>
  <si>
    <t>En Cantabria, con sus verdes paisajes y su tradición marinera, el Ritual del Duende o Hada de la Felicidad toma un cariz natural y cercano. El personaje guía a los asistentes en dinámicas participativas que fomentan la unión y el optimismo. La escenografía puede inspirarse en acantilados, prados y referencias a su mitología popular, como el ojáncano o la anjana. Entre juegos, coreografías y momentos de reflexión, el evento se convierte en un soplo de aire fresco que deja en todos la sensación de que la felicidad está más cerca de lo que creen.</t>
  </si>
  <si>
    <r>
      <rPr>
        <color rgb="FF1155CC"/>
        <u/>
      </rPr>
      <t>https://youtu.be/pgNiqEXMlV4</t>
    </r>
  </si>
  <si>
    <t>En Cantabria, tierra de verdes paisajes y encanto marinero, nuestra discoteca móvil convierte cualquier celebración en un momento único. Sonido de calidad, luces programadas y un repertorio que va desde música tradicional cántabra y clásicos del pop, hasta música latina, dance y rock internacional. Perfecta para bodas en hoteles con vistas al mar, fiestas patronales, comuniones o eventos de empresa, podemos incluir guiños musicales al folclore local, logrando que la fiesta tenga un carácter auténtico y muy cercano.</t>
  </si>
  <si>
    <t>En Cantabria, tierra de verdes paisajes y encanto marinero, CaricaturizARTE ofrece una experiencia única para cualquier celebración. El caricaturista dibuja a los invitados en directo, combinando arte y humor, y cada retrato puede personalizarse con elementos de Santander, como el Palacio de la Magdalena o las playas del Sardinero. Perfecto para bodas, comuniones, ferias o eventos de empresa, y con la posibilidad de crear un mural final con todas las caricaturas como recuerdo colectivo.</t>
  </si>
  <si>
    <r>
      <rPr>
        <color rgb="FF1155CC"/>
        <u/>
      </rPr>
      <t>https://youtu.be/nXanzE7f-hQ</t>
    </r>
  </si>
  <si>
    <t>En Cantabria, donde la montaña se funde con el mar, hemos preparado una selección que refleja su diversidad gastronómica. Anchoas de Santoña de calidad suprema, quesos con D.O.P. como el Queso de Nata de Cantabria o el Picón Bejes-Tresviso, sobaos pasiegos y quesadas elaboradas artesanalmente. Añadimos mermeladas caseras de frutos del bosque y orujos aromáticos de Liébana. Todo acompañado de conservas de bonito del Cantábrico y miel de alta montaña. Un conjunto que te permitirá llevarte a casa el sabor fresco y auténtico de esta tierra verde y hospitalaria.</t>
  </si>
  <si>
    <t>Cantabria, con su verde intenso y sus pueblos marineros, ofrece artesanía tanto de montaña como de mar. En la zona rural destacan las albarcas, zuecos de madera tallados a mano, y la cestería de avellano y mimbre. En las localidades costeras se elaboran maquetas de barcos y redes decorativas, reflejo de su tradición pesquera. También encontrarás cerámica decorada con motivos marinos y joyería inspirada en símbolos cántabros como el lábaro. Cada pieza respira la esencia de una tierra que vive entre la montaña y el océano.</t>
  </si>
  <si>
    <r>
      <rPr>
        <color rgb="FF1155CC"/>
        <u/>
      </rPr>
      <t>https://youtu.be/NA5E7zJsdDk</t>
    </r>
  </si>
  <si>
    <t>Aunque Cantabria no es una gran productora de vino, en los últimos años han resurgido bodegas que elaboran vinos blancos frescos y aromáticos bajo la I.G.P. Vinos de la Tierra Costa de Cantabria. Nuestro kit recoge estos blancos elaborados con albariño y godello, que sorprenden por su mineralidad y su frescura atlántica. Son vinos que invitan a ser disfrutados en cualquier momento y que transmiten la esencia verde y salina de esta tierra.</t>
  </si>
  <si>
    <r>
      <rPr>
        <color rgb="FF1155CC"/>
        <u/>
      </rPr>
      <t>https://youtu.be/Fku3jNyYO_Q</t>
    </r>
  </si>
  <si>
    <t>Cantabria destaca por su orujo de Potes, protegido con Indicación Geográfica, y por sus licores de hierbas y miel elaborados de manera tradicional en los Valles Pasiegos. Nuestro kit incluye una selección de estos productos, que destacan por su aroma intenso y sabor persistente. Estos licores son el broche perfecto para una comida cántabra y un homenaje al saber hacer de sus pequeños productores.</t>
  </si>
  <si>
    <r>
      <rPr>
        <color rgb="FF1155CC"/>
        <u/>
      </rPr>
      <t>https://youtu.be/OcAoaWJbaiE</t>
    </r>
  </si>
  <si>
    <t>Cantabria, tierra de mar y montaña, ofrece figuras inspiradas en la Catedral de Santander, el Palacio de la Magdalena y las cuevas de Altamira, cuna del arte rupestre. Son reproducciones que unen la historia prehistórica con la elegancia de la arquitectura más reciente. Con una inscripción personalizada, este recuerdo evocará la belleza natural y cultural de la región.</t>
  </si>
  <si>
    <r>
      <rPr>
        <color rgb="FF1155CC"/>
        <u/>
      </rPr>
      <t>https://youtu.be/MBRvJc-3e9Q</t>
    </r>
  </si>
  <si>
    <t>Cantabria es naturaleza, mar y cultura. En EdD reflejamos estos elementos en cada creación, inspirándonos en la bahía de Santander, el Parque Natural de Cabárceno o las fachadas coloridas de sus pueblos costeros. Ya sea para un evento empresarial, un festival local o una actividad turística, tus materiales gráficos tendrán la fuerza visual necesaria para atraer al público. Utilizamos paletas de verdes y azules que transmiten frescura y confianza, para que tu mensaje viaje tan lejos como las olas del Cantábrico.</t>
  </si>
  <si>
    <r>
      <rPr>
        <color rgb="FF1155CC"/>
        <u/>
      </rPr>
      <t>https://youtu.be/Ok6srQZ9VVg</t>
    </r>
  </si>
  <si>
    <t>En Cantabria, podrás posar como si estuvieras en plena Batalla de Flores de Laredo, en el Día de Cantabria en Cabezón de la Sal o junto al Palacio de la Magdalena en un día de gala. Tus fotos serán postales vivas del norte.</t>
  </si>
  <si>
    <r>
      <rPr>
        <color rgb="FF1155CC"/>
        <u/>
      </rPr>
      <t>https://youtu.be/BY66LgKF-uY</t>
    </r>
  </si>
  <si>
    <t>Cantabria combina montañas verdes, costa escarpada y pueblos con encanto. En EdD diseñamos camisetas con imágenes de los Picos de Europa, el Palacio de la Magdalena o las olas de Somo. El diseño puede ser realista o ilustrado, pero siempre fiel a su identidad. Tejidos suaves y resistentes acompañan a estampados que capturan la esencia cántabra, perfectos para un recuerdo duradero.</t>
  </si>
  <si>
    <r>
      <rPr>
        <color rgb="FF1155CC"/>
        <u/>
      </rPr>
      <t>https://youtu.be/eQ8EMxZlflk</t>
    </r>
  </si>
  <si>
    <t>En Cantabria, la naturaleza verde y la costa salvaje se combinan para dar lugar a reportajes fotográficos de ensueño. Nuestro fotógrafo podrá capturar tus recuerdos en la Playa de El Sardinero, en el Palacio de la Magdalena o entre los paisajes rurales de los Valles Pasiegos. Cada imagen contará una historia donde se mezclan la emoción de la celebración y la belleza del entorno, logrando un resultado natural y auténtico.</t>
  </si>
  <si>
    <r>
      <rPr>
        <color rgb="FF1155CC"/>
        <u/>
      </rPr>
      <t>https://youtu.be/MbKGfdINpAI</t>
    </r>
  </si>
  <si>
    <t>En Cantabria, captaremos tu pedida de mano en el Palacio de la Magdalena, una comunión en Santillana del Mar o una boda con vistas a los Picos de Europa. El verdor y el mar del norte serán tu marco perfecto.</t>
  </si>
  <si>
    <r>
      <rPr>
        <color rgb="FF1155CC"/>
        <u/>
      </rPr>
      <t>https://youtu.be/1f1R011B_X0</t>
    </r>
  </si>
  <si>
    <t>En Castellón, el trabajo en equipo se vive entre montañas y mar. Imagina realizar pruebas de orientación o desafíos cooperativos en plena Serra d’Espadà, con sus bosques de alcornoques y senderos que atraviesan barrancos, o en la costa, junto a playas y calas como las de Peñíscola o Alcossebre. También organizamos actividades indoor en espacios culturales de la ciudad de Castellón o en entornos históricos como Morella, una villa amurallada con un pasado fascinante. Cada experiencia está pensada para fomentar la comunicación, la creatividad y la motivación del grupo, aprovechando la riqueza natural y patrimonial de la provincia.</t>
  </si>
  <si>
    <r>
      <rPr>
        <color rgb="FF1155CC"/>
        <u/>
      </rPr>
      <t>https://youtu.be/6xIzyAmI5H8</t>
    </r>
  </si>
  <si>
    <t>Castellón</t>
  </si>
  <si>
    <t>Castellón forma parte de rutas históricas como el Camino del Cid y la Vía Augusta. Durante estas caminatas, un coach te acompañará para ayudarte a reflexionar sobre tus retos y objetivos, mientras atraviesas campos de naranjos, zonas de huerta y pueblos con encanto. El entorno mediterráneo, con su luz y su brisa, aporta un extra de energía y bienestar a la experiencia.</t>
  </si>
  <si>
    <r>
      <rPr>
        <color rgb="FF1155CC"/>
        <u/>
      </rPr>
      <t>https://youtu.be/UAQ-5yPzKp0</t>
    </r>
  </si>
  <si>
    <t>Los Escape Rooms en Castellón pueden inspirarse en la historia templaria de Peñíscola, en leyendas marineras o en misterios medievales de Morella. Con escenarios detallados y pruebas ingeniosas, vivirás la emoción de resolver un enigma contrarreloj junto a tu equipo</t>
  </si>
  <si>
    <r>
      <rPr>
        <color rgb="FF1155CC"/>
        <u/>
      </rPr>
      <t>https://youtu.be/mriXeytLp-8</t>
    </r>
  </si>
  <si>
    <t>En Castellón podrás descubrir la tradición ceramista de l’Alcora o el trabajo artesanal del mimbre y la madera. Nuestros talleres te ofrecen la oportunidad de aprender estas técnicas de la mano de expertos y crear tu propia pieza, combinando tradición y creatividad.</t>
  </si>
  <si>
    <r>
      <rPr>
        <color rgb="FF1155CC"/>
        <u/>
      </rPr>
      <t>https://youtu.be/8LmCxCcZd9E</t>
    </r>
  </si>
  <si>
    <t>En Castellón, nuestra Yincana Turística es la oportunidad perfecta para descubrir su casco histórico y su entorno mediterráneo de una forma original. Siguiendo pistas y resolviendo enigmas, recorrerás la Concatedral de Santa María, la Plaza Mayor, el Fadrí y el Parque Ribalta, además de conocer curiosidades de la ciudad y su relación con la cerámica y la agricultura.</t>
  </si>
  <si>
    <r>
      <rPr>
        <color rgb="FF1155CC"/>
        <u/>
      </rPr>
      <t>https://youtu.be/I5K074PgU9o</t>
    </r>
  </si>
  <si>
    <t>El Spiribol en Castellón se vive junto al mar en playas como el Gurugú o el Pinar, así como en parques y recintos deportivos. Es un plan ideal para combinar ejercicio, diversión y un fin solidario, con modalidades adaptadas a todos los públicos.</t>
  </si>
  <si>
    <r>
      <rPr>
        <color rgb="FF1155CC"/>
        <u/>
      </rPr>
      <t>https://youtu.be/jAoUQdysobw</t>
    </r>
  </si>
  <si>
    <t>La Water Party en Castellón se disfruta tanto en la costa como en áreas recreativas de interior. Con juegos de agua, animación y actividades para todas las edades, es la manera más refrescante de disfrutar del clima mediterráneo</t>
  </si>
  <si>
    <r>
      <rPr>
        <color rgb="FF1155CC"/>
        <u/>
      </rPr>
      <t>https://youtu.be/p04-mnAwC0A</t>
    </r>
  </si>
  <si>
    <t>Castellón está vinculada al Camino del Cid y a rutas históricas que pueden enlazar con el Camino de Santiago. Con nuestra organización, podrás recorrer estas sendas, conocer pueblos con encanto y degustar la gastronomía local.</t>
  </si>
  <si>
    <r>
      <rPr>
        <color rgb="FF1155CC"/>
        <u/>
      </rPr>
      <t>https://youtu.be/1GHZdzoVJBY</t>
    </r>
  </si>
  <si>
    <t>En Castellón, nuestro Picnic EdD se celebra en entornos privilegiados como el Parque Natural del Desert de les Palmes, las playas de Benicàssim o el paraje de la Ermita de la Magdalena. Preparamos mantas y cestas con productos típicos como coca de tomate, olivas aliñadas, quesos artesanos y frutas frescas de la huerta. Los más pequeños disfrutan de juegos mientras los adultos se relajan con vistas al mar o la montaña.</t>
  </si>
  <si>
    <r>
      <rPr>
        <color rgb="FF1155CC"/>
        <u/>
      </rPr>
      <t>https://youtu.be/LyYH4-1lrFo</t>
    </r>
  </si>
  <si>
    <t>Nuestra ruta en bici por Castellón puede recorrer el paseo marítimo y las playas urbanas o seguir rutas naturales como la Vía Verde del Mar, que une Benicàssim y Oropesa con espectaculares vistas al Mediterráneo. Con guías locales, adaptamos el recorrido para todos los niveles.</t>
  </si>
  <si>
    <r>
      <rPr>
        <color rgb="FF1155CC"/>
        <u/>
      </rPr>
      <t>https://youtu.be/kVLt6V_YEhs</t>
    </r>
  </si>
  <si>
    <t>La Ruta Cultural por Castellón incluye la Concatedral de Santa María, el Fadrí, el Mercado Central y el Museo de Bellas Artes. También exploramos pueblos como Morella, con su imponente castillo y murallas medievales.</t>
  </si>
  <si>
    <r>
      <rPr>
        <color rgb="FF1155CC"/>
        <u/>
      </rPr>
      <t>https://youtu.be/by5ranEUStY</t>
    </r>
  </si>
  <si>
    <t>Nuestra Ruta Accesible por Castellón recorre el centro histórico sin barreras, el paseo marítimo, museos adaptados y playas con servicios accesibles, garantizando que todos puedan disfrutar del entorno.</t>
  </si>
  <si>
    <r>
      <rPr>
        <color rgb="FF1155CC"/>
        <u/>
      </rPr>
      <t>https://youtu.be/yqhghsgdHac</t>
    </r>
  </si>
  <si>
    <t>En Castellón, nuestra Ruta de Misterios y Leyendas recorre el casco antiguo, donde se esconden relatos de piratas que atacaban la costa, apariciones en ermitas y leyendas sobre tesoros enterrados. Pasearemos por la Concatedral de Santa María, la plaza Mayor y barrios históricos, descubriendo un lado oculto de la ciudad que pocos conocen. La noche mediterránea aporta el ambiente perfecto para sumergirse en estos relatos</t>
  </si>
  <si>
    <r>
      <rPr>
        <color rgb="FF1155CC"/>
        <u/>
      </rPr>
      <t>https://youtu.be/ocUhh84Wc1U</t>
    </r>
  </si>
  <si>
    <t>En la Ruta de Shopping por Castellón exploraremos desde la animada calle Colón hasta mercados tradicionales, descubriendo cerámica de la provincia, moda mediterránea, joyería artesanal y productos típicos como el aceite de oliva o las naranjas de la Plana. Nuestro personal shopper te ayudará a encontrar lo mejor del comercio local, desde lo más moderno hasta lo más tradicional</t>
  </si>
  <si>
    <r>
      <rPr>
        <color rgb="FF1155CC"/>
        <u/>
      </rPr>
      <t>https://youtu.be/1NATVF3Q4jo</t>
    </r>
  </si>
  <si>
    <t>La Ruta de Tapas por Castellón nos llevará por bares del centro y del Grao, probando sepia a la plancha, caracoles, croquetas de marisco y coca de tomate. Acompañaremos las tapas con vinos de la región o cerveza bien fría, disfrutando del ambiente cercano y festivo.</t>
  </si>
  <si>
    <r>
      <rPr>
        <color rgb="FF1155CC"/>
        <u/>
      </rPr>
      <t>https://youtu.be/yM1Etz_ZsRQ</t>
    </r>
  </si>
  <si>
    <t>En la Ruta Nocturna por Castellón pasearemos por plazas y calles iluminadas, contemplaremos la concatedral y nos acercaremos al puerto para sentir la brisa marina. La ciudad, más tranquila al caer el sol, revela rincones con encanto especial.</t>
  </si>
  <si>
    <r>
      <rPr>
        <color rgb="FF1155CC"/>
        <u/>
      </rPr>
      <t>https://youtu.be/VKvFBA7oOAI</t>
    </r>
  </si>
  <si>
    <t>En Castellón podrás decidir si quieres recorrer el casco histórico con su concatedral de Santa María, subir al Fadrí, visitar el Grau y su puerto o explorar pueblos con encanto como Morella, Peñíscola o Vilafamés. Podemos combinar cultura, naturaleza y gastronomía según tus gustos</t>
  </si>
  <si>
    <r>
      <rPr>
        <color rgb="FF1155CC"/>
        <u/>
      </rPr>
      <t>https://youtu.be/nrUVGorpr6o</t>
    </r>
  </si>
  <si>
    <t>La provincia es un paraíso natural con la Serra d’Espadà, el Desert de les Palmes, el Parque Natural de la Tinença de Benifassà o playas como las de Alcossebre y Benicàssim. Nuestra ruta aprovecha senderos y miradores únicos</t>
  </si>
  <si>
    <r>
      <rPr>
        <color rgb="FF1155CC"/>
        <u/>
      </rPr>
      <t>https://youtu.be/qEBC-wcyGZI</t>
    </r>
  </si>
  <si>
    <t>Actores darán vida a personajes como Papa Luna en Peñíscola, caballeros templarios o comerciantes medievales, sumergiéndote en historias reales y legendarias.</t>
  </si>
  <si>
    <r>
      <rPr>
        <color rgb="FF1155CC"/>
        <u/>
      </rPr>
      <t>https://youtu.be/cNn2ELSCKoA</t>
    </r>
  </si>
  <si>
    <t>Incluye pruebas y enigmas en el casco antiguo de Morella, el castillo de Peñíscola o la plaza Mayor de Castellón, combinando historia y diversión.</t>
  </si>
  <si>
    <r>
      <rPr>
        <color rgb="FF1155CC"/>
        <u/>
      </rPr>
      <t>https://youtu.be/EF_Q-SBuUbE</t>
    </r>
  </si>
  <si>
    <t>Castellón es sinónimo de productos frescos del mar y del interior. Las empresas familiares de la provincia han sabido mantener viva la tradición gastronómica con productos de gran calidad. Te ofrecemos una experiencia culinaria para saborear la provincia desde una sola mesa. Desde aceites, cítricos y embutidos hasta productos de repostería y vinos con carácter. Una propuesta ideal para cualquier época del año. ¡Descubre los matices gastronómicos de Castellón!</t>
  </si>
  <si>
    <r>
      <rPr>
        <color rgb="FF1155CC"/>
        <u/>
      </rPr>
      <t>https://youtu.be/ITHKN7zxaQY</t>
    </r>
  </si>
  <si>
    <t>La provincia produce excelentes aceites de variedades como farga, serrana y canetera. En la cata descubrirás sus aromas frutados y matices almendrados, perfectos con pan rústico y tomate.</t>
  </si>
  <si>
    <r>
      <rPr>
        <color rgb="FF1155CC"/>
        <u/>
      </rPr>
      <t>https://youtu.be/cXrD_QkJJGA</t>
    </r>
  </si>
  <si>
    <t>Castellón combina la pureza de las aguas de sus sierras con materias primas de calidad para crear cervezas artesanales únicas. En esta cata podrás degustar variedades infusionadas con romero o tomillo del Maestrazgo, miel de azahar de la Plana o incluso cítricos de la huerta castellonense. Desde cervezas tipo pale ale frescas y aromáticas hasta cervezas tostadas con notas de caramelo y frutos secos, cada una irá maridada con quesos de cabra de la zona, embutidos tradicionales y pan rústico. Un maestro cervecero local te explicará cómo los obradores artesanos de Castellón han sabido fusionar tradición mediterránea con innovación.</t>
  </si>
  <si>
    <r>
      <rPr>
        <color rgb="FF1155CC"/>
        <u/>
      </rPr>
      <t>https://youtu.be/aMsAz_TlNxY</t>
    </r>
  </si>
  <si>
    <t>Aunque la provincia no es tan conocida como otras por su vino, en Castellón se elaboran caldos sorprendentes bajo la I.G.P. Vins de la Terra de Castelló. Podrás catar tintos intensos de monastrell y tempranillo, así como blancos frescos de macabeo y moscatel. El sumiller te guiará para identificar los aromas florales y afrutados, explicando cómo el clima mediterráneo y la altitud de algunas zonas influyen en el carácter de estos vinos. Maridaremos con alcachofa de Benicarló D.O.P., productos de la lonja y dulces artesanos.</t>
  </si>
  <si>
    <r>
      <rPr>
        <color rgb="FF1155CC"/>
        <u/>
      </rPr>
      <t>https://youtu.be/KdtlYCtfdWs</t>
    </r>
  </si>
  <si>
    <t>Nuestra cata en Castellón revela quesos artesanos de gran calidad, especialmente de cabra, elaborados en zonas del Maestrazgo. Algunos incorporan hierbas aromáticas o maduraciones en aceite de oliva. La experiencia incluye un análisis sensorial completo, descubriendo cómo el clima mediterráneo de interior influye en el sabor y textura. Los procesos cuidados y la tradición rural castellonense hacen de esta actividad un placer para los sentidos.</t>
  </si>
  <si>
    <r>
      <rPr>
        <color rgb="FF1155CC"/>
        <u/>
      </rPr>
      <t>https://youtu.be/7C1BQ0H6QEo</t>
    </r>
  </si>
  <si>
    <t>En Castellón, la Cena Temática Española combina el sabor mediterráneo con el recorrido culinario nacional. Junto a platos icónicos de España como el pulpo a feira o las croquetas caseras, se servirá la tradicional paella valenciana, suculentos arroces marineros y postres como la coca de llanda. La ambientación incluirá decoración inspirada en distintas comunidades autónomas y música variada: desde sardanas catalanas hasta flamenco andaluz. Una noche que celebra la diversidad de España con el acento fresco y soleado de la Costa del Azahar.</t>
  </si>
  <si>
    <r>
      <rPr>
        <color rgb="FF1155CC"/>
        <u/>
      </rPr>
      <t>https://youtu.be/PAQ5sNPQqzs</t>
    </r>
  </si>
  <si>
    <t>En Castellón, la Cena Temática Medieval revive la época de los castillos templarios y las fortalezas de la Corona de Aragón. El espacio se decora con pendones, antorchas y largas mesas de madera, mientras se escuchan melodías interpretadas con instrumentos medievales. El menú incluye pan de trigo y aceite de oliva virgen extra, embutidos artesanos, olleta de la Plana, carnes a la brasa, pescados frescos y verduras de la huerta valenciana. De postre, arnadí o dulces de calabaza y almendra. Los comensales pueden caracterizarse con trajes medievales y participar en juegos y torneos simulados, completando la experiencia histórica y festiva.</t>
  </si>
  <si>
    <r>
      <rPr>
        <color rgb="FF1155CC"/>
        <u/>
      </rPr>
      <t>https://youtu.be/-JJfbuBQ7Mk</t>
    </r>
  </si>
  <si>
    <t>En Castellón, tierra de contrastes entre el mar Mediterráneo y las montañas del interior, el Team &amp; Showcooking de Experiencias del Destino (EdD) os invita a descubrir la esencia de su cocina. Con la ayuda de chefs expertos, aprenderéis a preparar platos emblemáticos como la paella valenciana en su versión castellonense, el suquet de peix o recetas con alcachofa de Benicarló. Además de cocinar, viviréis la experiencia de trabajar en equipo, potenciando la creatividad y el compañerismo, mientras degustáis los sabores que hacen de esta provincia un lugar privilegiado para los amantes de la gastronomía.</t>
  </si>
  <si>
    <r>
      <rPr>
        <color rgb="FF1155CC"/>
        <u/>
      </rPr>
      <t>https://youtu.be/YARiM6vJw90</t>
    </r>
  </si>
  <si>
    <t>En Castellón, el taller “Secretos del Gin-tonic” combina el Mediterráneo y la montaña. Utilizamos ginebras artesanales valencianas, como 1897 Premium, junto a botánicos como romero y tomillo. El resultado: combinados frescos y aromáticos que podrás preparar tú mismo, mientras disfrutas de un ambiente distendido y vistas a la costa levantina</t>
  </si>
  <si>
    <r>
      <rPr>
        <color rgb="FF1155CC"/>
        <u/>
      </rPr>
      <t>https://youtu.be/yeiDOHTQ0Aw</t>
    </r>
  </si>
  <si>
    <t>En Castellón, la coctelería se vive con el toque mediterráneo. Descubrirás cómo combinar cítricos de la zona, hierbabuena fresca y licores artesanales para crear bebidas llenas de aroma y sabor, mientras disfrutas de la hospitalidad típica levantina</t>
  </si>
  <si>
    <r>
      <rPr>
        <color rgb="FF1155CC"/>
        <u/>
      </rPr>
      <t>https://youtu.be/j-hc-IUshEw</t>
    </r>
  </si>
  <si>
    <t>Al descargarte nuestra audioguía teatralizada en tu móvil, podrás recorrer Castellón siguiendo la voz de ilustres personajes. Descubrirás la Concatedral de Santa María, el Fadrí, el Parque Ribalta y el Grao de Castellón. Historias interpretadas por actores y actrices harán más amena tu visita. Diseñada por expertos en historia, turismo y artes escénicas. Descarga ahora la audioguía teatralizada de Castellón y disfruta con toda la información en tu móvil.</t>
  </si>
  <si>
    <r>
      <rPr>
        <color rgb="FF1155CC"/>
        <u/>
      </rPr>
      <t>https://youtu.be/pTAnwSoJCEQ</t>
    </r>
  </si>
  <si>
    <t>Desde la Concatedral de Santa María hasta el Parque Natural del Desierto de las Palmas, Castellón ofrece escenarios muy variados para tu proyecto audiovisual. Aprenderás a usar tu smartphone para grabar y editar, integrando en tu vídeo la esencia de su cultura y sus fiestas como la Magdalena.</t>
  </si>
  <si>
    <r>
      <rPr>
        <color rgb="FF1155CC"/>
        <u/>
      </rPr>
      <t>https://youtu.be/-8gMeq7VIPY</t>
    </r>
  </si>
  <si>
    <t>Castellón combina mar, montaña y tradición. Nuestra herramienta te guiará por la Concatedral de Santa María, el Fadrí, el Grao y el Parque Ribalta. Descubrirás fiestas como la Magdalena y conocerás la huella de artistas y ceramistas que han marcado la provincia.</t>
  </si>
  <si>
    <r>
      <rPr>
        <color rgb="FF1155CC"/>
        <u/>
      </rPr>
      <t>https://youtu.be/mFuw_3QPa0o</t>
    </r>
  </si>
  <si>
    <t>En Castellón, el geocaching te guiará por la Concatedral de Santa María, el Parque Ribalta y el Desierto de las Palmas. Con la ayuda del GPS o el móvil, irás resolviendo pistas mientras exploras la ciudad y sus alrededores, disfrutando de su cultura y sus fiestas como la Magdalena.</t>
  </si>
  <si>
    <r>
      <rPr>
        <color rgb="FF1155CC"/>
        <u/>
      </rPr>
      <t>https://youtu.be/1NW2Dkkk1II</t>
    </r>
  </si>
  <si>
    <t>En Castellón, “El Güiner” se adapta tanto a eventos corporativos en salones modernos como a celebraciones al aire libre junto a la costa. Con sorteos, concursos y shows de talento, todos los asistentes disfrutan y participan. El formato flexible y la animación personalizada hacen que cada encuentro sea único.</t>
  </si>
  <si>
    <r>
      <rPr>
        <color rgb="FF1155CC"/>
        <u/>
      </rPr>
      <t>https://youtu.be/M-N0R9j8LRk</t>
    </r>
  </si>
  <si>
    <t>El tour virtual de Castellón te lleva desde la Concatedral de Santa María hasta el Parque Ribalta y el Desierto de las Palmas. Con imágenes envolventes y narraciones, conocerás su patrimonio, fiestas como la Magdalena y la belleza de sus paisajes.</t>
  </si>
  <si>
    <r>
      <rPr>
        <color rgb="FF1155CC"/>
        <u/>
      </rPr>
      <t>https://youtu.be/RORJSOruYms</t>
    </r>
  </si>
  <si>
    <t>En Castellón, recorrerás la Concatedral de Santa María, el Parque Ribalta y el Grao siguiendo desafíos que te propondrá tu móvil. Buscarás pistas, superarás retos y aprenderás sobre sus fiestas y tradiciones en una experiencia donde la tecnología será tu mejor aliada.</t>
  </si>
  <si>
    <r>
      <rPr>
        <color rgb="FF1155CC"/>
        <u/>
      </rPr>
      <t>https://youtu.be/IUQWb83l1XY</t>
    </r>
  </si>
  <si>
    <t>En Castellón, la misión transcurre entre la Concatedral de Santa María, el Parque Ribalta y el Grao. Cada prueba superada será un paso más hacia el descubrimiento de dónde se esconde el jefe.</t>
  </si>
  <si>
    <r>
      <rPr>
        <color rgb="FF1155CC"/>
        <u/>
      </rPr>
      <t>https://youtu.be/ewl_2agHsz8</t>
    </r>
  </si>
  <si>
    <t>En Castellón, “Invasión Alien” se desarrollará entre la Plaza Mayor, la Concatedral de Santa María y el Parque Ribalta. El recorrido te llevará por los lugares más emblemáticos de la ciudad mientras buscas indicios que te acerquen a la victoria. Con un ambiente urbano y mediterráneo, la misión combina acertijos ingeniosos, trabajo en equipo y un toque de adrenalina que hará que veas Castellón como nunca antes.</t>
  </si>
  <si>
    <r>
      <rPr>
        <color rgb="FF1155CC"/>
        <u/>
      </rPr>
      <t>https://youtu.be/D_IzsKej7y0</t>
    </r>
  </si>
  <si>
    <t>En Castellón de la Plana, el recorrido comienza en la Plaza Mayor y continúa por la avenida Rey Don Jaime, donde encontrarás moda, calzado y artesanía. La app te ofrecerá pistas sobre la cerámica tradicional y retos que te llevarán a descubrir comercios únicos y promociones especiales.</t>
  </si>
  <si>
    <r>
      <rPr>
        <color rgb="FF1155CC"/>
        <u/>
      </rPr>
      <t>https://youtu.be/sQ2XIKJ4FfE</t>
    </r>
  </si>
  <si>
    <t>En Castellón, la magia de un actor infiltrado puede desplegarse en un restaurante frente al mar en Peñíscola, en un evento en Morella o incluso durante las fiestas de la Magdalena. Un chef que inventa recetas “ancestrales” con ingredientes inexistentes, un farero jubilado que asegura conocer mensajes secretos en los faros de la costa o un alpinista que afirma haber escalado el Penyagolosa de espaldas son solo algunas ideas. Todo se prepara para que el personaje sea tan convincente como sorprendente.</t>
  </si>
  <si>
    <t>En Castellón, nuestras animaciones infantiles pueden realizarse en la playa del Gurugú, en parques, colegios o espacios privados. Ofrecemos música, coreografías, juegos cooperativos, maquillaje, globoflexia y talleres creativos adaptados a los participantes. Los animadores garantizan una experiencia divertida y participativa, con un toque mediterráneo que hará que todos disfruten al máximo.</t>
  </si>
  <si>
    <r>
      <rPr>
        <color rgb="FF1155CC"/>
        <u/>
      </rPr>
      <t>https://youtu.be/hgskmOPKQlw</t>
    </r>
  </si>
  <si>
    <t>En Castellón, nuestros cuidadores y canguros ofrecen un servicio flexible y de calidad, ideal para bodas, comuniones, reuniones o escapadas. Ya sea en la costa o en el interior, cuidamos de la alimentación, higiene, vestido, descanso y actividades de los niños. Nos adaptamos a tus necesidades, incluyendo supervisión de tareas escolares o medicación. Con nuestra profesionalidad y trato cercano, tendrás la seguridad de que tus hijos están bien atendidos.</t>
  </si>
  <si>
    <r>
      <rPr>
        <color rgb="FF1155CC"/>
        <u/>
      </rPr>
      <t>https://youtu.be/UvyQFMW985Y</t>
    </r>
  </si>
  <si>
    <t>En Castellón, el Payaso Colorín convierte cualquier evento infantil en una explosión de alegría. Puede animar cumpleaños en la playa del Gurugú, comuniones en salones o fiestas escolares en cualquier localidad. Sus actividades incluyen juegos con música, dinámicas cooperativas, globoflexia, maquillaje y talleres creativos. Con su entusiasmo y simpatía, logra que todos los niños participen y disfruten al máximo.</t>
  </si>
  <si>
    <r>
      <rPr>
        <color rgb="FF1155CC"/>
        <u/>
      </rPr>
      <t>https://youtu.be/yQ6S_b74fj0</t>
    </r>
  </si>
  <si>
    <t>En Castellón, nuestro espectáculo de magia se tiñe del azul del Mediterráneo y del dinamismo de sus gentes. La actuación se basa en la magia de salón, que acerca el asombro al espectador, y se complementa con actividades participativas como la animación y la globoflexia, que convierten a los asistentes en protagonistas de su propia experiencia mágica. Cada truco es un instante de duda y fascinación, un recordatorio de que la vida guarda sorpresas si sabemos mirar con otros ojos.</t>
  </si>
  <si>
    <r>
      <rPr>
        <color rgb="FF1155CC"/>
        <u/>
      </rPr>
      <t>https://youtu.be/aXvCopos0dU</t>
    </r>
  </si>
  <si>
    <t>En Castellón, “La Sonrisa de la Comedia” es la excusa perfecta para dejar a un lado el estrés y entregarse a una noche de diversión. Nuestro monologuista, con su estilo dinámico y su capacidad para improvisar, logra que cada actuación sea diferente. Puede actuar en terrazas con vistas al Mediterráneo, salones de eventos o incluso en fiestas privadas en el interior de la provincia. Las historias se adaptan al público y al lugar, logrando que cada asistente se sienta identificado y salga con una sonrisa que dure mucho después del aplauso final.</t>
  </si>
  <si>
    <r>
      <rPr>
        <color rgb="FF1155CC"/>
        <u/>
      </rPr>
      <t>https://youtu.be/mfhzEO2XSXk</t>
    </r>
  </si>
  <si>
    <t>En Castellón, con sus paisajes de mar y montaña, el cuentacuentos “Vivencias” ofrece relatos que combinan tradición y fantasía. Los narradores pueden inspirarse en leyendas de castillos, historias de pescadores o cuentos sobre la naturaleza de la Sierra de Espadán. La actividad manual incluye la creación de peces de colores, castillos de cartón o collages marinos. El Taller de Animación a la Lectura acerca a los niños a cuentos ilustrados en valenciano y castellano, fomentando la lectura bilingüe y la conexión con su entorno. Aquí, la literatura oral y escrita se unen para que los pequeños vivan una experiencia completa.</t>
  </si>
  <si>
    <r>
      <rPr>
        <color rgb="FF1155CC"/>
        <u/>
      </rPr>
      <t>https://youtu.be/6pvrN9mzUaA</t>
    </r>
  </si>
  <si>
    <t>En Castellón, donde el Mediterráneo y las montañas se encuentran, el Ritual del Duende o Hada de la Felicidad se desarrolla en un ambiente luminoso y alegre. El personaje mágico conduce a los asistentes a través de juegos, coreografías y trucos que mezclan humor y encanto. La escenografía puede inspirarse en sus playas, sus fiestas como la Magdalena y su entorno natural. Cada momento de la ceremonia busca reforzar la idea de que la felicidad se cultiva compartiendo y disfrutando de los instantes que la vida nos regala.</t>
  </si>
  <si>
    <r>
      <rPr>
        <color rgb="FF1155CC"/>
        <u/>
      </rPr>
      <t>https://youtu.be/pgNiqEXMlV4</t>
    </r>
  </si>
  <si>
    <t>En Castellón, donde el mar y la montaña conviven, nuestra discoteca móvil es ideal para fiestas que quieran combinar diferentes estilos musicales. Desde vals y pasodobles para abrir el baile, hasta música electrónica, pop, rock y éxitos de verano, todo con sonido profesional y luces espectaculares. Adaptamos la música al estilo del evento, ya sea una boda en la playa, una comunión en un salón o una fiesta popular en la montaña. También podemos incluir temas que evoquen las fiestas de la Magdalena, dando un toque local a la velada.</t>
  </si>
  <si>
    <t>En Castellón, donde el mar y la montaña se encuentran, CaricaturizARTE es el complemento ideal para animar cualquier evento. Nuestro caricaturista crea en vivo retratos simpáticos de cada invitado, que pueden personalizarse con detalles como el Fadrí o las playas de la Costa del Azahar. Ideal para bodas, comuniones, ferias y eventos empresariales, la recopilación final de caricaturas formará una pieza colectiva llena de recuerdos.</t>
  </si>
  <si>
    <r>
      <rPr>
        <color rgb="FF1155CC"/>
        <u/>
      </rPr>
      <t>https://youtu.be/nXanzE7f-hQ</t>
    </r>
  </si>
  <si>
    <t>En Castellón, donde la huerta, el mar y la montaña aportan lo mejor de sí, te ofrecemos una cesta variada que combina lo más representativo de la provincia. Aceites de oliva virgen extra del Maestrat, alcachofa de Benicarló con I.G.P., vinos con D.O. Valencia y miel de azahar de la Plana Alta. Desde el mar, salazones y conservas de pescado, y para el toque dulce, pastissets de boniato y flaó. Cada producto ha sido elegido para que puedas revivir el sabor mediterráneo castellonense en tu propia mesa.</t>
  </si>
  <si>
    <t>Castellón, en la Comunidad Valenciana, tiene una tradición cerámica de siglos, especialmente en Onda y Alcora, donde se producen azulejos y piezas decorativas de gran calidad. La cestería de palma y caña, así como el trabajo en esparto, son habituales en zonas rurales. También destacan las alpargatas artesanas y las piezas de joyería inspiradas en el Mediterráneo. Cada creación es fruto de la unión entre luz, tradición y el toque innovador de sus artesanos.</t>
  </si>
  <si>
    <r>
      <rPr>
        <color rgb="FF1155CC"/>
        <u/>
      </rPr>
      <t>https://youtu.be/NA5E7zJsdDk</t>
    </r>
  </si>
  <si>
    <t>Castellón cuenta con la I.G.P. Vins de les Terres de Castelló, que ampara producciones singulares de tintos, blancos y rosados elaborados en pequeñas bodegas familiares. Nuestro kit se centra en tintos de monastrell y tempranillo, así como en blancos frescos de macabeo, todos caracterizados por su equilibrio entre fruta y estructura. Son vinos que muestran la influencia del Mediterráneo y la tradición vinícola recuperada en la provincia.</t>
  </si>
  <si>
    <r>
      <rPr>
        <color rgb="FF1155CC"/>
        <u/>
      </rPr>
      <t>https://youtu.be/Fku3jNyYO_Q</t>
    </r>
  </si>
  <si>
    <t>En Castellón se producen licores tradicionales como el carajillo de Castellón, elaborado con café y brandy, y licores de hierbas aromáticas recogidas en la Sierra de Espadán. Nuestro kit incluye estas especialidades junto con cremas digestivas, ofreciendo un recorrido por el sabor mediterráneo de la provincia. Cada botella es un guiño a la cultura de sobremesa levantina.</t>
  </si>
  <si>
    <r>
      <rPr>
        <color rgb="FF1155CC"/>
        <u/>
      </rPr>
      <t>https://youtu.be/OcAoaWJbaiE</t>
    </r>
  </si>
  <si>
    <t>Castellón combina costa e interior, y sus figuras recogen símbolos como el Fadrí —torre campanario de la Concatedral de Santa María— y el castillo templario de Peñíscola, uno de los más bellos de España. Cada pieza está trabajada con detalle para que puedas conservar la esencia mediterránea y la historia que envuelven esta provincia valenciana.</t>
  </si>
  <si>
    <r>
      <rPr>
        <color rgb="FF1155CC"/>
        <u/>
      </rPr>
      <t>https://youtu.be/MBRvJc-3e9Q</t>
    </r>
  </si>
  <si>
    <t>Castellón combina playas extensas, patrimonio histórico y fiestas como la Magdalena. En EdD creamos diseños que integran estos elementos: carteles con la silueta del Fadrí, folletos que respiran aire de costa y tipografías dinámicas que evocan el movimiento de las olas. Perfectos para anunciar eventos al aire libre, promociones turísticas o celebraciones privadas, nuestros diseños llevan la esencia castellonense allá donde los presentes o difundan.</t>
  </si>
  <si>
    <r>
      <rPr>
        <color rgb="FF1155CC"/>
        <u/>
      </rPr>
      <t>https://youtu.be/Ok6srQZ9VVg</t>
    </r>
  </si>
  <si>
    <t>En Castellón, el photocall puede inspirarse en la Fiesta de la Magdalena, con gaiatas y desfiles, o en la brisa del Mediterráneo junto al Grao. Las imágenes serán un recuerdo colorido y alegre de la provincia.</t>
  </si>
  <si>
    <r>
      <rPr>
        <color rgb="FF1155CC"/>
        <u/>
      </rPr>
      <t>https://youtu.be/BY66LgKF-uY</t>
    </r>
  </si>
  <si>
    <t>Castellón, con su diversidad de paisajes que van desde el Mediterráneo hasta el interior montañoso, ofrece múltiples opciones gráficas. Podemos representar las playas de Peñíscola, el Castillo del Papa Luna o las fiestas de la Magdalena. En EdD cuidamos cada detalle, desde el tipo de tejido hasta el acabado del diseño, para crear camisetas que sean cómodas, atractivas y duraderas, ideales para uso diario o como recuerdo de viaje.</t>
  </si>
  <si>
    <r>
      <rPr>
        <color rgb="FF1155CC"/>
        <u/>
      </rPr>
      <t>https://youtu.be/eQ8EMxZlflk</t>
    </r>
  </si>
  <si>
    <t>En Castellón, la brisa mediterránea y el contraste entre mar y montaña serán protagonistas de tu álbum. Desde el casco histórico con la Concatedral de Santa María hasta el encanto costero de Peñíscola o Benicàssim, nuestro fotógrafo creará imágenes que transmitan el calor, la alegría y el carácter mediterráneo de tus celebraciones. El color del mar y la luz del Levante aportarán una atmósfera única a cada foto</t>
  </si>
  <si>
    <r>
      <rPr>
        <color rgb="FF1155CC"/>
        <u/>
      </rPr>
      <t>https://youtu.be/MbKGfdINpAI</t>
    </r>
  </si>
  <si>
    <t>En Castellón, podrás guardar para siempre tu boda en la playa del Gurugú, una comunión durante las Fiestas de la Magdalena o una celebración en Morella. Cada plano mostrará el sol y la tradición mediterránea.</t>
  </si>
  <si>
    <r>
      <rPr>
        <color rgb="FF1155CC"/>
        <u/>
      </rPr>
      <t>https://youtu.be/1f1R011B_X0</t>
    </r>
  </si>
  <si>
    <t>En Ciudad Real, las experiencias de team building se desarrollan en paisajes manchegos llenos de historia y naturaleza. Podrás realizar dinámicas outdoor en el Parque Nacional de las Tablas de Daimiel, explorar volcanes del Campo de Calatrava o recorrer las llanuras cervantinas en pruebas de orientación. Para actividades indoor, contamos con espacios culturales y salas modernas en la ciudad, donde el equipo puede enfrentarse a retos creativos o formativos. La provincia es ideal para combinar naturaleza, cultura y trabajo en equipo.</t>
  </si>
  <si>
    <r>
      <rPr>
        <color rgb="FF1155CC"/>
        <u/>
      </rPr>
      <t>https://youtu.be/6xIzyAmI5H8</t>
    </r>
  </si>
  <si>
    <t>Ciudad Real</t>
  </si>
  <si>
    <t>Aunque el Camino de Santiago no atraviesa Ciudad Real, sus rutas históricas como el Camino Real de Andalucía o la Ruta del Quijote son perfectas para un coaching en movimiento. Un coach te guiará entre molinos de viento, castillos y pueblos con encanto, ayudándote a encontrar claridad y motivación en cada etapa</t>
  </si>
  <si>
    <r>
      <rPr>
        <color rgb="FF1155CC"/>
        <u/>
      </rPr>
      <t>https://youtu.be/UAQ-5yPzKp0</t>
    </r>
  </si>
  <si>
    <t>En Ciudad Real podrás vivir Escape Rooms inspirados en las aventuras de Don Quijote, misterios medievales o enigmas relacionados con las órdenes militares. Trabajarás en equipo para resolver cada pista y salir victorioso de la experiencia.</t>
  </si>
  <si>
    <r>
      <rPr>
        <color rgb="FF1155CC"/>
        <u/>
      </rPr>
      <t>https://youtu.be/mriXeytLp-8</t>
    </r>
  </si>
  <si>
    <t>En nuestros talleres en Ciudad Real podrás aprender técnicas como el encaje de bolillos, la alfarería manchega o el trabajo en cuero. Cada pieza será un recuerdo personal que unirá creatividad y tradición.</t>
  </si>
  <si>
    <r>
      <rPr>
        <color rgb="FF1155CC"/>
        <u/>
      </rPr>
      <t>https://youtu.be/8LmCxCcZd9E</t>
    </r>
  </si>
  <si>
    <t>En Ciudad Real, nuestra Yincana Turística te llevará a conocer una ciudad ligada a la historia del Quijote. Siguiendo pistas, visitarás la Plaza Mayor, la Catedral de Santa María del Prado, la Puerta de Toledo y el Museo del Quijote, mientras resuelves enigmas que te sumergen en la cultura manchega</t>
  </si>
  <si>
    <r>
      <rPr>
        <color rgb="FF1155CC"/>
        <u/>
      </rPr>
      <t>https://youtu.be/I5K074PgU9o</t>
    </r>
  </si>
  <si>
    <t>El Spiribol en Ciudad Real se disfruta en parques urbanos como el de Gasset, plazas y áreas deportivas. Perfecto para eventos en grupo, esta actividad combina humor, deporte y solidaridad.</t>
  </si>
  <si>
    <r>
      <rPr>
        <color rgb="FF1155CC"/>
        <u/>
      </rPr>
      <t>https://youtu.be/jAoUQdysobw</t>
    </r>
  </si>
  <si>
    <t>La Water Party en Ciudad Real es ideal para el clima cálido de la región. La organizamos en piscinas municipales, parques y zonas abiertas, con pruebas acuáticas y animación para todas las edades.</t>
  </si>
  <si>
    <r>
      <rPr>
        <color rgb="FF1155CC"/>
        <u/>
      </rPr>
      <t>https://youtu.be/p04-mnAwC0A</t>
    </r>
  </si>
  <si>
    <t>Ciudad Real forma parte del Camino de Toledo y del Camino Manchego, rutas históricas que conectan con el Camino de Santiago. Con nuestra gestión, vivirás etapas llenas de llanuras manchegas, patrimonio histórico y gastronomía local.</t>
  </si>
  <si>
    <r>
      <rPr>
        <color rgb="FF1155CC"/>
        <u/>
      </rPr>
      <t>https://youtu.be/1GHZdzoVJBY</t>
    </r>
  </si>
  <si>
    <t>En Ciudad Real, nuestro Picnic EdD se disfruta en parajes como el Parque Nacional de Cabañeros, las Lagunas de Ruidera o el Parque de Gasset. Ofrecemos cestas con queso manchego, migas, pan candeal y dulces típicos, en un ambiente relajado con actividades al aire libre para todas las edades.</t>
  </si>
  <si>
    <r>
      <rPr>
        <color rgb="FF1155CC"/>
        <u/>
      </rPr>
      <t>https://youtu.be/LyYH4-1lrFo</t>
    </r>
  </si>
  <si>
    <t>Nuestra ruta en bici por Ciudad Real puede recorrer la Vía Verde de la Sierra, atravesando campos manchegos y pueblos con encanto, o rutas por el entorno natural de las Lagunas de Ruidera. Siempre con guías locales y paradas culturales.</t>
  </si>
  <si>
    <r>
      <rPr>
        <color rgb="FF1155CC"/>
        <u/>
      </rPr>
      <t>https://youtu.be/kVLt6V_YEhs</t>
    </r>
  </si>
  <si>
    <t>La Ruta Cultural por Ciudad Real incluye la Plaza Mayor, la Catedral de Santa María del Prado, el Museo del Quijote y la Puerta de Toledo. También visitamos lugares vinculados a la obra cervantina y a la historia medieval de la ciudad.</t>
  </si>
  <si>
    <r>
      <rPr>
        <color rgb="FF1155CC"/>
        <u/>
      </rPr>
      <t>https://youtu.be/by5ranEUStY</t>
    </r>
  </si>
  <si>
    <t>Nuestra Ruta Accesible por Ciudad Real incluye recorridos adaptados por el casco histórico, museos sin barreras, parques y espacios naturales con accesos para todos, garantizando una experiencia inclusiva.</t>
  </si>
  <si>
    <r>
      <rPr>
        <color rgb="FF1155CC"/>
        <u/>
      </rPr>
      <t>https://youtu.be/yqhghsgdHac</t>
    </r>
  </si>
  <si>
    <t>En Ciudad Real, la Ruta de Misterios y Leyendas nos lleva por su casco histórico, donde se entrelazan historias de caballeros, batallas y sucesos inexplicables. Escucharás leyendas sobre la Orden de Calatrava, relatos de aparecidos en conventos y episodios misteriosos que sobreviven en la tradición oral manchega. La noche en la llanura aporta un silencio único para estas narraciones.</t>
  </si>
  <si>
    <r>
      <rPr>
        <color rgb="FF1155CC"/>
        <u/>
      </rPr>
      <t>https://youtu.be/ocUhh84Wc1U</t>
    </r>
  </si>
  <si>
    <t>En la Ruta de Shopping por Ciudad Real recorreremos calles como la de la Mata y la Plaza Mayor, visitando tiendas de artesanía en cuero, cerámica y textil, así como comercios gourmet con quesos manchegos, vinos con Denominación de Origen La Mancha y dulces típicos. Nuestro personal shopper te guiará para encontrar auténticas joyas locales.</t>
  </si>
  <si>
    <r>
      <rPr>
        <color rgb="FF1155CC"/>
        <u/>
      </rPr>
      <t>https://youtu.be/1NATVF3Q4jo</t>
    </r>
  </si>
  <si>
    <t>La Ruta de Tapas por Ciudad Real nos llevará a probar migas ruleras, pisto manchego, gachas, caldereta y queso manchego en sus múltiples versiones. Pasearemos por zonas como la calle de la Paloma o los alrededores de la Plaza Mayor, disfrutando de un ambiente acogedor y tradicional.</t>
  </si>
  <si>
    <r>
      <rPr>
        <color rgb="FF1155CC"/>
        <u/>
      </rPr>
      <t>https://youtu.be/yM1Etz_ZsRQ</t>
    </r>
  </si>
  <si>
    <t>En la Ruta Nocturna por Ciudad Real veremos la Catedral iluminada, pasearemos por plazas tranquilas y sentiremos la calma de una ciudad manchega bajo el cielo estrellado. Cada rincón adquiere un matiz especial con la luz de la noche.</t>
  </si>
  <si>
    <r>
      <rPr>
        <color rgb="FF1155CC"/>
        <u/>
      </rPr>
      <t>https://youtu.be/VKvFBA7oOAI</t>
    </r>
  </si>
  <si>
    <t>En Ciudad Real podrás elegir visitar la Plaza Mayor, la Catedral de Santa María del Prado, el Museo del Quijote o recorrer escenarios cervantinos como Campo de Criptana y Almagro, famosa por su Corral de Comedias.</t>
  </si>
  <si>
    <r>
      <rPr>
        <color rgb="FF1155CC"/>
        <u/>
      </rPr>
      <t>https://youtu.be/nrUVGorpr6o</t>
    </r>
  </si>
  <si>
    <t>La provincia alberga espacios únicos como el Parque Nacional de las Tablas de Daimiel, las Lagunas de Ruidera, el Parque Natural del Campo de Calatrava o el volcán de Cerro Gordo</t>
  </si>
  <si>
    <r>
      <rPr>
        <color rgb="FF1155CC"/>
        <u/>
      </rPr>
      <t>https://youtu.be/qEBC-wcyGZI</t>
    </r>
  </si>
  <si>
    <t>Actores representarán a Don Quijote, Sancho Panza y otros personajes de la obra cervantina, así como a figuras históricas locales, combinando humor y tradición.</t>
  </si>
  <si>
    <r>
      <rPr>
        <color rgb="FF1155CC"/>
        <u/>
      </rPr>
      <t>https://youtu.be/cNn2ELSCKoA</t>
    </r>
  </si>
  <si>
    <t>Retos y pruebas en la Plaza Mayor, el Museo del Quijote y las calles de Almagro, mezclando cultura, historia y enigmas.</t>
  </si>
  <si>
    <r>
      <rPr>
        <color rgb="FF1155CC"/>
        <u/>
      </rPr>
      <t>https://youtu.be/EF_Q-SBuUbE</t>
    </r>
  </si>
  <si>
    <t>Incluye degustación de salmorejo cordobés, flamenquines, rabo de toro, berenjenas con miel y vinos de Montilla-Moriles.</t>
  </si>
  <si>
    <r>
      <rPr>
        <color rgb="FF1155CC"/>
        <u/>
      </rPr>
      <t>https://youtu.be/ITHKN7zxaQY</t>
    </r>
  </si>
  <si>
    <t>La provincia produce aceites D.O.P. Baena, Priego de Córdoba y Lucena, de gran prestigio internacional. La cata permite apreciar su frutado intenso y frescor herbáceo</t>
  </si>
  <si>
    <r>
      <rPr>
        <color rgb="FF1155CC"/>
        <u/>
      </rPr>
      <t>https://youtu.be/cXrD_QkJJGA</t>
    </r>
  </si>
  <si>
    <t>En plena Mancha, Ciudad Real también está viviendo un auge en la cerveza artesanal. Sus aguas de manantial y el cereal de alta calidad cultivado en la zona son la base para cervezas con mucho carácter. En esta cata podrás probar desde cervezas lager suaves y refrescantes hasta potentes cervezas negras con toques de regaliz y cacao. Algunas incorporan ingredientes locales como azafrán de La Mancha D.O.P. o miel de romero. El maridaje incluirá queso manchego D.O.P., migas ruleras y pan candeal. El maestro cervecero te contará cómo la tradición manchega inspira la creatividad en cada receta.</t>
  </si>
  <si>
    <r>
      <rPr>
        <color rgb="FF1155CC"/>
        <u/>
      </rPr>
      <t>https://youtu.be/aMsAz_TlNxY</t>
    </r>
  </si>
  <si>
    <t>Ciudad Real es uno de los pilares de la D.O. La Mancha y de la D.O. Valdepeñas, con una gran diversidad de vinos. En nuestra cata podrás degustar tintos de tempranillo con cuerpo, blancos frescos de airén y espumosos de gran calidad. El sumiller explicará cómo los suelos calizos y el clima continental extremo influyen en la concentración de aromas y sabores. Acompañaremos la degustación con queso manchego curado, berenjenas de Almagro I.G.P. y embutidos de caza.</t>
  </si>
  <si>
    <r>
      <rPr>
        <color rgb="FF1155CC"/>
        <u/>
      </rPr>
      <t>https://youtu.be/KdtlYCtfdWs</t>
    </r>
  </si>
  <si>
    <t>En Ciudad Real, el protagonista indiscutible es el Queso Manchego (DOP), elaborado exclusivamente con leche de oveja manchega. En nuestra cata, lo degustaremos en diferentes curaciones, desde semicurado a añejo, para apreciar cómo evoluciona su aroma, sabor y textura. Los procesos artesanales, unidos a un riguroso control de calidad, convierten este queso en embajador gastronómico de la región. Participar en esta actividad es sumergirse en la esencia de La Mancha.</t>
  </si>
  <si>
    <r>
      <rPr>
        <color rgb="FF1155CC"/>
        <u/>
      </rPr>
      <t>https://youtu.be/7C1BQ0H6QEo</t>
    </r>
  </si>
  <si>
    <t>En Ciudad Real, esta Cena Temática Española une lo mejor de la gastronomía nacional con el carácter manchego. Además de tapas clásicas de todo el país, se servirán platos típicos como las migas ruleras, el pisto manchego y quesos manchegos de primera calidad. La velada estará amenizada con música y bailes que recorrerán España de norte a sur, sin olvidar las seguidillas manchegas. Una noche para vivir la riqueza cultural y culinaria española con el sabor inconfundible de La Mancha.</t>
  </si>
  <si>
    <r>
      <rPr>
        <color rgb="FF1155CC"/>
        <u/>
      </rPr>
      <t>https://youtu.be/PAQ5sNPQqzs</t>
    </r>
  </si>
  <si>
    <t>En Ciudad Real, la Cena Temática Medieval evoca la época de órdenes militares, como la de Calatrava, y los castillos que protegían la región. El banquete se desarrolla en un entorno decorado con antorchas, tapices y mesas de madera robusta. El menú ofrece pan de hogaza, pisto manchego, asados de cordero y cerdo, migas ruleras, quesos manchegos D.O.P. y vinos de la tierra. De postre, flores manchegas con miel. Durante la cena, trovadores y caballeros narran gestas medievales y leyendas de la Mancha, mientras se desarrollan justas simbólicas y pequeñas representaciones teatrales que sumergen a los asistentes en la época.</t>
  </si>
  <si>
    <r>
      <rPr>
        <color rgb="FF1155CC"/>
        <u/>
      </rPr>
      <t>https://youtu.be/-JJfbuBQ7Mk</t>
    </r>
  </si>
  <si>
    <t>En Ciudad Real, corazón de La Mancha, el Team &amp; Showcooking de Experiencias del Destino (EdD) es un homenaje a la cocina manchega y a la tradición quijotesca. Con ingredientes locales como el queso manchego, el azafrán o el cordero, y bajo la guía de cocineros de la zona, elaboraréis platos como el pisto manchego, las migas ruleras o el asadillo, junto con propuestas modernas que combinan la herencia culinaria con toques creativos. Entre fogones, anécdotas y risas, reforzaréis los lazos de equipo mientras disfrutáis del sabor auténtico de La Mancha.</t>
  </si>
  <si>
    <r>
      <rPr>
        <color rgb="FF1155CC"/>
        <u/>
      </rPr>
      <t>https://youtu.be/YARiM6vJw90</t>
    </r>
  </si>
  <si>
    <t>En Ciudad Real, “Secretos del Gin-tonic” se impregna de esencia manchega. Descubre cómo elaborar combinados con ginebras artesanales como 1085 Gin, utilizando botánicos de la región como el azafrán y el tomillo. Nuestros bármanes te enseñarán técnicas para realzar los aromas y sabores, creando una bebida digna de las mejores veladas</t>
  </si>
  <si>
    <r>
      <rPr>
        <color rgb="FF1155CC"/>
        <u/>
      </rPr>
      <t>https://youtu.be/yeiDOHTQ0Aw</t>
    </r>
  </si>
  <si>
    <t>En Ciudad Real, el Taller de Coctelería te invita a innovar con productos manchegos como melón, azafrán o hierbas aromáticas. Guiado por expertos, aprenderás técnicas de mixología que transformarán cualquier reunión en una experiencia gourmet</t>
  </si>
  <si>
    <r>
      <rPr>
        <color rgb="FF1155CC"/>
        <u/>
      </rPr>
      <t>https://youtu.be/j-hc-IUshEw</t>
    </r>
  </si>
  <si>
    <t>Al descargarte nuestra audioguía teatralizada en tu móvil, podrás recorrer Ciudad Real siguiendo la voz de ilustres personajes. Conocerás la Plaza Mayor, la Catedral de Santa María del Prado, la Puerta de Toledo y el Parque Gasset. Historias interpretadas por actores y actrices harán más amena tu visita. Diseñada por expertos en historia, turismo y artes escénicas. Descarga ahora la audioguía teatralizada de Ciudad Real y vive la experiencia con toda la información en tu móvil.</t>
  </si>
  <si>
    <r>
      <rPr>
        <color rgb="FF1155CC"/>
        <u/>
      </rPr>
      <t>https://youtu.be/pTAnwSoJCEQ</t>
    </r>
  </si>
  <si>
    <t>En Ciudad Real, las huellas de Don Quijote se convierten en inspiración para tu vídeo. Podrás grabar con tu móvil en la Plaza Mayor, la Catedral o el Museo del Quijote, y aprenderás a editar tu proyecto para que capture el alma manchega y sus paisajes literarios</t>
  </si>
  <si>
    <r>
      <rPr>
        <color rgb="FF1155CC"/>
        <u/>
      </rPr>
      <t>https://youtu.be/-8gMeq7VIPY</t>
    </r>
  </si>
  <si>
    <t>En Ciudad Real, visitarás la Plaza Mayor, la Catedral de Santa María del Prado y la Puerta de Toledo con una guía que te contará historias del Quijote y de Cervantes. Recorrerás sus calles con información interactiva sobre el pasado medieval y la riqueza natural de sus parques nacionales.</t>
  </si>
  <si>
    <r>
      <rPr>
        <color rgb="FF1155CC"/>
        <u/>
      </rPr>
      <t>https://youtu.be/mFuw_3QPa0o</t>
    </r>
  </si>
  <si>
    <t>Entre plazas, iglesias y rincones inspirados por Don Quijote, Ciudad Real te propone una aventura de búsqueda de tesoros. Siguiendo coordenadas, podrás visitar la Plaza Mayor, el Museo del Quijote y parques emblemáticos, combinando juego, historia y literatura en una sola experiencia.</t>
  </si>
  <si>
    <r>
      <rPr>
        <color rgb="FF1155CC"/>
        <u/>
      </rPr>
      <t>https://youtu.be/1NW2Dkkk1II</t>
    </r>
  </si>
  <si>
    <t>En Ciudad Real, “El Güiner” añade ritmo y diversión a reuniones de empresa, celebraciones familiares o actividades grupales. Los sorteos interactivos, quizzes culturales y talent shows se combinan con un ambiente cercano y festivo que nuestros animadores mantienen en todo momento</t>
  </si>
  <si>
    <r>
      <rPr>
        <color rgb="FF1155CC"/>
        <u/>
      </rPr>
      <t>https://youtu.be/M-N0R9j8LRk</t>
    </r>
  </si>
  <si>
    <t>En Ciudad Real, el tour virtual te guiará por la Plaza Mayor, la Catedral y el Museo del Quijote, permitiéndote explorar su historia y su vínculo con Cervantes en 360º. Ideal para días en los que prefieras descubrir la ciudad desde la comodidad de tu hogar.</t>
  </si>
  <si>
    <r>
      <rPr>
        <color rgb="FF1155CC"/>
        <u/>
      </rPr>
      <t>https://youtu.be/RORJSOruYms</t>
    </r>
  </si>
  <si>
    <t>La Plaza Mayor, el Museo del Quijote y la Puerta de Toledo se convierten en escenarios para tus aventuras en Ciudad Real. Con la cámara de tu smartphone, buscarás tesoros, resolverás enigmas y pondrás a prueba tu ingenio mientras descubres la conexión de la ciudad con Cervantes.</t>
  </si>
  <si>
    <r>
      <rPr>
        <color rgb="FF1155CC"/>
        <u/>
      </rPr>
      <t>https://youtu.be/IUQWb83l1XY</t>
    </r>
  </si>
  <si>
    <t>En Ciudad Real, el reto os llevará por la Plaza Mayor, el Museo del Quijote y la Puerta de Toledo. Tendréis que resolver pistas relacionadas con la historia local y sumar puntos que os guíen a la ubicación final del jefe.</t>
  </si>
  <si>
    <r>
      <rPr>
        <color rgb="FF1155CC"/>
        <u/>
      </rPr>
      <t>https://youtu.be/ewl_2agHsz8</t>
    </r>
  </si>
  <si>
    <t>En Ciudad Real, “Invasión Alien” convierte la Plaza Mayor, la Catedral de Santa María del Prado y el Parque de Gasset en escenarios clave de tu misión. Entre pistas y enigmas, recorrerás calles llenas de historia y rincones con encanto, siempre bajo la presión de frenar la amenaza extraterrestre. Una forma diferente y muy divertida de conocer la ciudad, ideal para grupos que buscan combinar cultura y entretenimiento.</t>
  </si>
  <si>
    <r>
      <rPr>
        <color rgb="FF1155CC"/>
        <u/>
      </rPr>
      <t>https://youtu.be/D_IzsKej7y0</t>
    </r>
  </si>
  <si>
    <t>En Ciudad Real, disfruta de un shopping tour que recorre la calle Calatrava y la Plaza Mayor, combinando tiendas modernas con comercios tradicionales manchegos. La app te invitará a participar en retos relacionados con la historia local y la gastronomía, como el queso manchego o el vino DO La Mancha.</t>
  </si>
  <si>
    <r>
      <rPr>
        <color rgb="FF1155CC"/>
        <u/>
      </rPr>
      <t>https://youtu.be/sQ2XIKJ4FfE</t>
    </r>
  </si>
  <si>
    <t>En Ciudad Real, la intervención de actores infiltrados se puede adaptar a entornos tan distintos como una taberna manchega, una feria gastronómica o una boda campestre. Un supuesto descendiente de Don Quijote que recita aventuras inéditas, un quesero que habla de “ovejas filósofas” o un cazador que presume de haber encontrado molinos que giran al revés… La fusión entre humor y tradición manchega garantiza una experiencia inolvidable que hará reír hasta al más serio de los comensales.</t>
  </si>
  <si>
    <t>En Ciudad Real, nuestras fiestas infantiles son perfectas para comuniones, cumpleaños o eventos en colegios y plazas. Animadores expertos dirigen juegos, música, coreografías, maquillaje, globoflexia y talleres para todas las edades. La mezcla de actividades dinámicas y creativas asegura que tanto niños como adultos participen y se lo pasen en grande, todo bajo un ambiente seguro y controlado.</t>
  </si>
  <si>
    <r>
      <rPr>
        <color rgb="FF1155CC"/>
        <u/>
      </rPr>
      <t>https://youtu.be/hgskmOPKQlw</t>
    </r>
  </si>
  <si>
    <t>En Ciudad Real, nuestros cuidadores y canguros están preparados para cuidar de los más pequeños durante cualquier celebración, desde comuniones en pueblos manchegos hasta cenas privadas en la capital. Nos encargamos de su alimentación, higiene, vestido, descanso y tareas escolares, así como de la supervisión de medicación si fuera necesaria. Nuestro objetivo es que los niños estén seguros, entretenidos y felices, mientras tú disfrutas de tu evento sin preocupaciones.</t>
  </si>
  <si>
    <r>
      <rPr>
        <color rgb="FF1155CC"/>
        <u/>
      </rPr>
      <t>https://youtu.be/UvyQFMW985Y</t>
    </r>
  </si>
  <si>
    <t>En Ciudad Real, el Payaso Colorín llega con su simpatía manchega para animar cumpleaños, comuniones y fiestas escolares. Sus espectáculos incluyen juegos musicales, dinámicas cooperativas, globoflexia, maquillaje y talleres creativos adaptados a la edad de los participantes. Con su energía y humor, logra que todos los niños participen y que la celebración se convierta en un recuerdo alegre para toda la familia.</t>
  </si>
  <si>
    <r>
      <rPr>
        <color rgb="FF1155CC"/>
        <u/>
      </rPr>
      <t>https://youtu.be/yQ6S_b74fj0</t>
    </r>
  </si>
  <si>
    <t>En Ciudad Real, tierra de historia y llanuras infinitas, nuestro espectáculo de magia combina la precisión técnica con la cercanía emocional. El mago crea un entorno íntimo donde la magia de salón se convierte en una experiencia que atrapa y sorprende. Las sesiones de animación y globoflexia suman un toque de creatividad y juego, haciendo que cada asistente participe de forma activa. Aquí, la magia es más que entretenimiento: es una invitación a imaginar que todo es posible, aunque sea por un momento.</t>
  </si>
  <si>
    <r>
      <rPr>
        <color rgb="FF1155CC"/>
        <u/>
      </rPr>
      <t>https://youtu.be/aXvCopos0dU</t>
    </r>
  </si>
  <si>
    <t>En Ciudad Real, nuestro monologuista presenta un show que combina humor manchego, observaciones agudas y situaciones absurdas que provocan carcajadas. “La Sonrisa de la Comedia” es perfecta para celebraciones en la capital o en cualquier rincón de la provincia: bodas, cumpleaños, cenas de empresa o eventos culturales. La conexión con el público es inmediata gracias a su estilo cercano, y el ambiente que se crea invita a compartir las risas incluso mucho después de acabar el espectáculo.</t>
  </si>
  <si>
    <r>
      <rPr>
        <color rgb="FF1155CC"/>
        <u/>
      </rPr>
      <t>https://youtu.be/mfhzEO2XSXk</t>
    </r>
  </si>
  <si>
    <t>En Ciudad Real, tierra quijotesca por excelencia, el cuentacuentos “Vivencias” se convierte en un guiño a la obra universal de Cervantes. Nuestros narradores adaptan historias llenas de aventura y humor, inspiradas en molinos de viento, caballeros y damas, pero con un tono ameno y cercano para los pequeños. La actividad manual puede incluir la creación de molinos de papel, espadas de cartulina o escudos personalizados. El Taller de Animación a la Lectura les presenta versiones adaptadas de clásicos literarios y cuentos que fomentan la imaginación, enseñándoles que la lectura también es una forma de viajar y vivir aventuras.</t>
  </si>
  <si>
    <r>
      <rPr>
        <color rgb="FF1155CC"/>
        <u/>
      </rPr>
      <t>https://youtu.be/6pvrN9mzUaA</t>
    </r>
  </si>
  <si>
    <t>En Ciudad Real, tierra de molinos y paisajes manchegos, el Ritual del Duende o Hada de la Felicidad se impregna del espíritu quijotesco. Este personaje guía a los asistentes en dinámicas alegres que combinan humor, reflexión y participación activa. La escenografía puede evocar escenas de la Mancha, con guiños literarios y culturales. En este encuentro, la felicidad se presenta como una aventura en la que todos participan, descubriendo que, como Don Quijote, podemos encontrar magia en lo cotidiano.</t>
  </si>
  <si>
    <r>
      <rPr>
        <color rgb="FF1155CC"/>
        <u/>
      </rPr>
      <t>https://youtu.be/pgNiqEXMlV4</t>
    </r>
  </si>
  <si>
    <t>En Ciudad Real, corazón de La Mancha, nuestra discoteca móvil es capaz de adaptarse a todo tipo de eventos, desde celebraciones familiares hasta grandes fiestas populares. Con sonido potente y efectos de iluminación de última tecnología, creamos el ambiente perfecto para bailar desde pasodobles y canciones populares manchegas, hasta pop, rock, reguetón y música internacional. Personalizamos cada lista para que refleje los gustos de los anfitriones y para que todos los invitados se sientan parte de la celebración.</t>
  </si>
  <si>
    <t>En Ciudad Real, corazón de La Mancha, CaricaturizARTE aporta humor y arte a cualquier celebración. El caricaturista dibuja en vivo a los asistentes, capturando sus rasgos con un toque divertido y entregando un recuerdo único. Perfecto para bodas, comuniones, fiestas populares o eventos corporativos, y con la opción de personalizar cada retrato con elementos manchegos o alusiones al Quijote. El mural final con todas las caricaturas será un recuerdo muy especial del evento.</t>
  </si>
  <si>
    <r>
      <rPr>
        <color rgb="FF1155CC"/>
        <u/>
      </rPr>
      <t>https://youtu.be/nXanzE7f-hQ</t>
    </r>
  </si>
  <si>
    <t>En Ciudad Real, corazón manchego y tierra de vinos, Experiencias del Destino te propone una selección que habla de historia, tradición y sabor. Vinos con D.O. La Mancha y Valdepeñas, quesos manchegos curados, miel de montaña, berenjenas de Almagro con I.G.P., y embutidos de matanza como el chorizo y el salchichón artesano. Para el paladar dulce, flores manchegas y arrope con calabaza. Una cesta que condensa la identidad de una provincia donde la gastronomía es tan rica como sus paisajes.</t>
  </si>
  <si>
    <t>Ciudad Real, corazón de La Mancha, mantiene oficios ligados a la vida rural y a la cultura manchega. La alfarería, con sus botijos y tinajas, es parte esencial de su patrimonio, así como el trabajo en cuero para elaborar cinturones, fundas y bolsos. El encaje de bolillos, especialmente en la zona de Almagro, es un arte minucioso y de gran belleza. También se producen piezas de cuchillería y navajas artesanas. Cada objeto lleva consigo la sobriedad y la elegancia de la tradición manchega.</t>
  </si>
  <si>
    <r>
      <rPr>
        <color rgb="FF1155CC"/>
        <u/>
      </rPr>
      <t>https://youtu.be/NA5E7zJsdDk</t>
    </r>
  </si>
  <si>
    <t>Ciudad Real es uno de los grandes motores de la D.O. La Mancha y la D.O. Valdepeñas, dos regiones históricas en la producción vinícola española. Nuestro kit ofrece tintos de tempranillo y syrah, potentes y aromáticos, junto con blancos frescos de airén, la variedad blanca más cultivada en España. Son vinos que combinan tradición y modernidad, mostrando la amplitud y versatilidad de los viñedos manchegos.</t>
  </si>
  <si>
    <r>
      <rPr>
        <color rgb="FF1155CC"/>
        <u/>
      </rPr>
      <t>https://youtu.be/Fku3jNyYO_Q</t>
    </r>
  </si>
  <si>
    <t>Ciudad Real cuenta con una tradición de aguardientes y anisados que se remonta siglos atrás. Entre ellos, el anís de Campo de Criptana y el resolí, de origen manchego, elaborado con café, cacao y especias. Nuestro kit reúne estos licores junto con cremas de orujo y hierbas digestivas, ofreciendo una experiencia completa que marida perfectamente con la gastronomía manchega.</t>
  </si>
  <si>
    <r>
      <rPr>
        <color rgb="FF1155CC"/>
        <u/>
      </rPr>
      <t>https://youtu.be/OcAoaWJbaiE</t>
    </r>
  </si>
  <si>
    <t>Ciudad Real, en pleno corazón de La Mancha, cuenta con iconos como la Puerta de Toledo, la Catedral de Santa María del Prado y sus molinos de viento cervantinos. Las figuras reproducen con realismo estos elementos, recordando la estrecha relación de la provincia con la obra de Cervantes. Un recuerdo ideal para los amantes de la historia y la literatura.</t>
  </si>
  <si>
    <r>
      <rPr>
        <color rgb="FF1155CC"/>
        <u/>
      </rPr>
      <t>https://youtu.be/MBRvJc-3e9Q</t>
    </r>
  </si>
  <si>
    <t>En Ciudad Real, tierra de molinos y viñedos, la imagen debe transmitir autenticidad y carácter manchego. Diseñamos cartelería, invitaciones y materiales corporativos con guiños a su patrimonio como la Puerta de Toledo o la Plaza Mayor. Los colores cálidos, inspirados en sus campos al atardecer, y los detalles gráficos que evocan el Quijote, harán que tu mensaje se asocie con la fuerza y personalidad de esta provincia.</t>
  </si>
  <si>
    <r>
      <rPr>
        <color rgb="FF1155CC"/>
        <u/>
      </rPr>
      <t>https://youtu.be/Ok6srQZ9VVg</t>
    </r>
  </si>
  <si>
    <t>En Ciudad Real, podrás posar como si fueras parte de las Fiestas del Pandorga o junto a los molinos de viento de Campo de Criptana, como un auténtico protagonista de la Mancha cervantina.</t>
  </si>
  <si>
    <r>
      <rPr>
        <color rgb="FF1155CC"/>
        <u/>
      </rPr>
      <t>https://youtu.be/BY66LgKF-uY</t>
    </r>
  </si>
  <si>
    <t>En Ciudad Real, tierra de molinos, viñedos y Don Quijote, las camisetas personalizadas pueden convertirse en verdaderas piezas de identidad. Diseños con siluetas de gigantes de viento, paisajes de La Mancha o fragmentos literarios impresos sobre algodón de alta calidad crean recuerdos que combinan cultura y comodidad. Perfectas para eventos culturales, ferias o simplemente para presumir de raíces manchegas.</t>
  </si>
  <si>
    <r>
      <rPr>
        <color rgb="FF1155CC"/>
        <u/>
      </rPr>
      <t>https://youtu.be/eQ8EMxZlflk</t>
    </r>
  </si>
  <si>
    <t>En Ciudad Real, el encanto manchego se plasma en plazas, molinos y viñedos infinitos. Nuestro Reportaje Fotográfico puede desarrollarse en lugares como la Plaza Mayor, el Parque de Gasset o el entorno del Parque Nacional de las Tablas de Daimiel. Nuestro fotógrafo cuidará cada detalle técnico y creativo para que tus recuerdos tengan el sabor auténtico de La Mancha, combinando tradición, historia y emociones reales</t>
  </si>
  <si>
    <r>
      <rPr>
        <color rgb="FF1155CC"/>
        <u/>
      </rPr>
      <t>https://youtu.be/MbKGfdINpAI</t>
    </r>
  </si>
  <si>
    <t>En Ciudad Real, inmortalizaremos tu boda junto a los molinos de Campo de Criptana, una comunión en Almagro o una celebración en las Tablas de Daimiel. El alma manchega quedará grabada para siempre.</t>
  </si>
  <si>
    <r>
      <rPr>
        <color rgb="FF1155CC"/>
        <u/>
      </rPr>
      <t>https://youtu.be/1f1R011B_X0</t>
    </r>
  </si>
  <si>
    <t>En Córdoba, el trabajo en equipo se transforma en una experiencia que combina historia, cultura y paisajes naturales. Podrás realizar actividades outdoor en la Sierra Morena, con rutas por bosques mediterráneos y miradores espectaculares, o en los patios cordobeses, rodeados de flores y color. También organizamos dinámicas indoor en espacios históricos o en modernas instalaciones de la ciudad, famosa por su Mezquita-Catedral, Patrimonio de la Humanidad. Diseñamos cada experiencia para inspirar y unir al grupo.</t>
  </si>
  <si>
    <r>
      <rPr>
        <rFont val="Roboto"/>
        <color rgb="FF1155CC"/>
        <u/>
      </rPr>
      <t>https://youtu.be/6xIzyAmI5H8</t>
    </r>
  </si>
  <si>
    <t>Córdoba</t>
  </si>
  <si>
    <t>Aunque Córdoba no forma parte del Camino de Santiago, la Ruta del Califato y la Vía Verde de la Subbética ofrecen escenarios únicos para un coaching en marcha. Acompañado por un coach, recorrerás caminos entre olivares, pueblos blancos y vestigios andalusíes, reflexionando sobre tus metas personales y profesionales.</t>
  </si>
  <si>
    <r>
      <rPr>
        <rFont val="Roboto"/>
        <color rgb="FF1155CC"/>
        <u/>
      </rPr>
      <t>https://youtu.be/UAQ-5yPzKp0</t>
    </r>
  </si>
  <si>
    <t>En Córdoba, los Escape Rooms pueden inspirarse en enigmas califales, misterios romanos o leyendas medievales. Las pruebas están diseñadas para poner a prueba tu ingenio, tu capacidad de comunicación y tu trabajo en equipo.</t>
  </si>
  <si>
    <r>
      <rPr>
        <rFont val="Roboto"/>
        <color rgb="FF1155CC"/>
        <u/>
      </rPr>
      <t>https://youtu.be/mriXeytLp-8</t>
    </r>
  </si>
  <si>
    <t>Los talleres de Córdoba te permiten adentrarte en oficios tradicionales como el cordobán y el guadamecí, el trabajo en cerámica decorada o la filigrana en plata. Con artesanos expertos, podrás crear piezas únicas que reflejen la esencia cultural cordobesa.</t>
  </si>
  <si>
    <r>
      <rPr>
        <rFont val="Roboto"/>
        <color rgb="FF1155CC"/>
        <u/>
      </rPr>
      <t>https://youtu.be/8LmCxCcZd9E</t>
    </r>
  </si>
  <si>
    <t>En Córdoba, nuestra Yincana Turística es un viaje interactivo por una ciudad Patrimonio de la Humanidad. A través de pistas y retos, descubrirás la Mezquita-Catedral, el Alcázar de los Reyes Cristianos, el Puente Romano y el Barrio de la Judería, además de rincones ocultos con siglos de historia.</t>
  </si>
  <si>
    <r>
      <rPr>
        <rFont val="Roboto"/>
        <color rgb="FF1155CC"/>
        <u/>
      </rPr>
      <t>https://youtu.be/I5K074PgU9o</t>
    </r>
  </si>
  <si>
    <t>El Spiribol en Córdoba se juega en parques como el de Miraflores, en instalaciones deportivas o en plazas emblemáticas. Es un plan que une actividad física, diversión y solidaridad, con modalidades para todos los públicos.</t>
  </si>
  <si>
    <r>
      <rPr>
        <rFont val="Roboto"/>
        <color rgb="FF1155CC"/>
        <u/>
      </rPr>
      <t>https://youtu.be/jAoUQdysobw</t>
    </r>
  </si>
  <si>
    <t>La Water Party en Córdoba es la opción más refrescante para combatir las altas temperaturas del verano. La realizamos en piscinas, parques y espacios abiertos, con animadores que aseguran diversión para grandes y pequeños.</t>
  </si>
  <si>
    <r>
      <rPr>
        <rFont val="Roboto"/>
        <color rgb="FF1155CC"/>
        <u/>
      </rPr>
      <t>https://youtu.be/p04-mnAwC0A</t>
    </r>
  </si>
  <si>
    <t>Córdoba está conectada al Camino Mozárabe, una ruta jacobea que atraviesa su casco histórico y continúa hacia el norte. Con nuestra organización, podrás recorrerla con todas las comodidades y descubrir su riqueza cultural y gastronómica.</t>
  </si>
  <si>
    <r>
      <rPr>
        <rFont val="Roboto"/>
        <color rgb="FF1155CC"/>
        <u/>
      </rPr>
      <t>https://youtu.be/1GHZdzoVJBY</t>
    </r>
  </si>
  <si>
    <t>En Córdoba, nuestro Picnic EdD se celebra en lugares llenos de encanto como los Jardines de la Victoria, el Parque de Miraflores o la Sierra de Hornachuelos. Preparamos mantas y cestas con salmorejo, pan de telera, aceitunas y dulces como pastel cordobés. Mientras los niños juegan en áreas seguras, los adultos disfrutan de la brisa y del paisaje andaluz.</t>
  </si>
  <si>
    <r>
      <rPr>
        <rFont val="Roboto"/>
        <color rgb="FF1155CC"/>
        <u/>
      </rPr>
      <t>https://youtu.be/LyYH4-1lrFo</t>
    </r>
  </si>
  <si>
    <t>Nuestra ruta en bici por Córdoba recorre la ribera del Guadalquivir, pasando por el Puente Romano y el entorno de la Mezquita-Catedral, o se adentra en caminos de la sierra, con vistas impresionantes y paradas en cortijos y ermitas. Siempre con guías locales, adaptamos la experiencia a todos los niveles</t>
  </si>
  <si>
    <r>
      <rPr>
        <rFont val="Roboto"/>
        <color rgb="FF1155CC"/>
        <u/>
      </rPr>
      <t>https://youtu.be/kVLt6V_YEhs</t>
    </r>
  </si>
  <si>
    <t>La Ruta Cultural por Córdoba incluye la Mezquita-Catedral, el Alcázar de los Reyes Cristianos, la Judería y la Plaza de la Corredera. También exploramos patios cordobeses y rincones menos conocidos pero llenos de historia.</t>
  </si>
  <si>
    <r>
      <rPr>
        <rFont val="Roboto"/>
        <color rgb="FF1155CC"/>
        <u/>
      </rPr>
      <t>https://youtu.be/by5ranEUStY</t>
    </r>
  </si>
  <si>
    <t>Nuestra Ruta Accesible por Córdoba aprovecha itinerarios sin barreras en el casco histórico, accesos adaptados a la Mezquita-Catedral y museos, y paseos por el río con zonas adaptadas, para que todos disfruten de la ciudad.</t>
  </si>
  <si>
    <r>
      <rPr>
        <rFont val="Roboto"/>
        <color rgb="FF1155CC"/>
        <u/>
      </rPr>
      <t>https://youtu.be/yqhghsgdHac</t>
    </r>
  </si>
  <si>
    <t>En Córdoba, nuestra Ruta de Misterios y Leyendas te sumerge en un viaje nocturno por callejuelas empedradas, patios silenciosos y rincones donde historia y mito se entrelazan. Descubrirás leyendas sobre la Mezquita-Catedral, relatos de fantasmas en antiguos palacios, misterios que rodean la Judería y tradiciones transmitidas desde época andalusí. La luz tenue y el aroma a azahar en primavera convierten la experiencia en algo inolvidable.</t>
  </si>
  <si>
    <r>
      <rPr>
        <rFont val="Roboto"/>
        <color rgb="FF1155CC"/>
        <u/>
      </rPr>
      <t>https://youtu.be/ocUhh84Wc1U</t>
    </r>
  </si>
  <si>
    <t>En la Ruta de Shopping por Córdoba recorreremos la calle Cruz Conde, las tiendas de artesanía de la Judería y mercadillos con productos únicos. Nuestro personal shopper te mostrará cordobanes y guadamecíes (cuero repujado), filigrana en plata, cerámica pintada a mano y productos gastronómicos como vino de Montilla-Moriles o aceite de oliva virgen extra de la campiña.</t>
  </si>
  <si>
    <r>
      <rPr>
        <rFont val="Roboto"/>
        <color rgb="FF1155CC"/>
        <u/>
      </rPr>
      <t>https://youtu.be/1NATVF3Q4jo</t>
    </r>
  </si>
  <si>
    <t>La Ruta de Tapas por Córdoba nos llevará a tabernas con siglos de historia, donde degustaremos salmorejo, flamenquín, rabo de toro, berenjenas con miel de caña y montilla con jamón ibérico. Zonas como la Plaza de la Corredera y la calle de las Flores serán paradas imprescindibles.</t>
  </si>
  <si>
    <r>
      <rPr>
        <rFont val="Roboto"/>
        <color rgb="FF1155CC"/>
        <u/>
      </rPr>
      <t>https://youtu.be/yM1Etz_ZsRQ</t>
    </r>
  </si>
  <si>
    <t>En la Ruta Nocturna por Córdoba pasearemos junto a la Mezquita iluminada, recorreremos el Puente Romano y escucharemos el murmullo del Guadalquivir bajo el cielo estrellado. La ciudad adquiere un aire místico que solo se vive al anochecer.</t>
  </si>
  <si>
    <r>
      <rPr>
        <rFont val="Roboto"/>
        <color rgb="FF1155CC"/>
        <u/>
      </rPr>
      <t>https://youtu.be/VKvFBA7oOAI</t>
    </r>
  </si>
  <si>
    <t>En Córdoba puedes elegir entre recorrer la Mezquita-Catedral, perderte por las callejuelas de la Judería, visitar el Alcázar de los Reyes Cristianos o conocer Medina Azahara (Patrimonio Mundial). También podemos incluir paseos por sus famosos patios cordobeses.</t>
  </si>
  <si>
    <r>
      <rPr>
        <rFont val="Roboto"/>
        <color rgb="FF1155CC"/>
        <u/>
      </rPr>
      <t>https://youtu.be/nrUVGorpr6o</t>
    </r>
  </si>
  <si>
    <t>La provincia ofrece entornos únicos como la Sierra de Hornachuelos, las Sierras Subbéticas, el Parque Natural de Cardeña y Montoro o la Ruta del Río Bailón. Perfecto para senderistas y amantes de la fotografía.</t>
  </si>
  <si>
    <r>
      <rPr>
        <rFont val="Roboto"/>
        <color rgb="FF1155CC"/>
        <u/>
      </rPr>
      <t>https://youtu.be/qEBC-wcyGZI</t>
    </r>
  </si>
  <si>
    <t>Actores encarnarán a califas, filósofos, poetas como Averroes o Maimónides, y nobles de época cristiana, contando historias que marcaron la convivencia de cultura</t>
  </si>
  <si>
    <r>
      <rPr>
        <rFont val="Roboto"/>
        <color rgb="FF1155CC"/>
        <u/>
      </rPr>
      <t>https://youtu.be/cNn2ELSCKoA</t>
    </r>
  </si>
  <si>
    <t>Pruebas en la Plaza de la Corredera, enigmas en la Judería y desafíos en las inmediaciones del Puente Romano, todo con el Guadalquivir como marco</t>
  </si>
  <si>
    <r>
      <rPr>
        <rFont val="Roboto"/>
        <color rgb="FF1155CC"/>
        <u/>
      </rPr>
      <t>https://youtu.be/EF_Q-SBuUbE</t>
    </r>
  </si>
  <si>
    <t>Incluye degustación de salmorejo cordobés, flamenquines, rabo de toro, berenjenas con miel y vinos de Montilla-Morile</t>
  </si>
  <si>
    <r>
      <rPr>
        <rFont val="Roboto"/>
        <color rgb="FF1155CC"/>
        <u/>
      </rPr>
      <t>https://youtu.be/ITHKN7zxaQY</t>
    </r>
  </si>
  <si>
    <t>La provincia produce aceites D.O.P. Baena, Priego de Córdoba y Lucena, de gran prestigio internacional. La cata permite apreciar su frutado intenso y frescor herbáceo.</t>
  </si>
  <si>
    <r>
      <rPr>
        <rFont val="Roboto"/>
        <color rgb="FF1155CC"/>
        <u/>
      </rPr>
      <t>https://youtu.be/cXrD_QkJJGA</t>
    </r>
  </si>
  <si>
    <t>Aunque Córdoba es tierra de vinos generosos, en los últimos años ha emergido un interesante panorama de cervezas artesanales. En esta cata podrás probar cervezas elaboradas con agua pura de la Sierra Morena y con ingredientes locales como miel de Montoro, naranjas de Palma del Río o incluso especias típicas del salmorejo. Desde cervezas rubias refrescantes perfectas para el calor cordobés hasta tostadas con cuerpo y matices ahumados, cada variedad irá maridada con queso de los Pedroches D.O.P., ibéricos de bellota y pan artesano de pueblo. El maestro cervecero explicará cómo la creatividad cordobesa ha sabido unir tradición y modernidad en esta bebida.</t>
  </si>
  <si>
    <r>
      <rPr>
        <rFont val="Roboto"/>
        <color rgb="FF1155CC"/>
        <u/>
      </rPr>
      <t>https://youtu.be/aMsAz_TlNxY</t>
    </r>
  </si>
  <si>
    <t>Córdoba es sinónimo de vinos únicos, especialmente los de la D.O.P. Montilla-Moriles. En esta cata degustarás finos, amontillados, olorosos y pedro ximénez, descubriendo sus matices desde notas secas y punzantes hasta dulces y aterciopeladas. El sumiller explicará la singular crianza bajo velo de flor y el uso de la uva pedro ximénez en la elaboración de sus vinos más emblemáticos. Maridaremos con pasas de la zona, aceitunas aliñadas, flamenquín y pastel cordobés, disfrutando de una experiencia en la que el vino se convierte en embajador de la cultura local</t>
  </si>
  <si>
    <r>
      <rPr>
        <rFont val="Roboto"/>
        <color rgb="FF1155CC"/>
        <u/>
      </rPr>
      <t>https://youtu.be/KdtlYCtfdWs</t>
    </r>
  </si>
  <si>
    <t>Nuestra cata en Córdoba destaca por quesos artesanos elaborados con leche de cabra de razas autóctonas, como la cabra blanca celtibérica y la cabra florida. Entre los más apreciados está el queso de Zuheros, pueblo con gran tradición quesera. Durante la experiencia, descubrirás matices frescos, cremosos y ligeramente ácidos. Córdoba combina clima mediterráneo, tradición rural y un saber hacer que garantiza productos únicos.</t>
  </si>
  <si>
    <r>
      <rPr>
        <rFont val="Roboto"/>
        <color rgb="FF1155CC"/>
        <u/>
      </rPr>
      <t>https://youtu.be/7C1BQ0H6QEo</t>
    </r>
  </si>
  <si>
    <t>En Córdoba, nuestra Cena Temática Española se vive con la pasión del sur y el aroma a tradición. A los clásicos de la gastronomía nacional como la paella o el jamón ibérico, se suman joyas locales como el salmorejo cordobés, el flamenquín y el rabo de toro. La decoración se impregnará de flores, mantones y faroles, evocando el encanto de los patios cordobeses. El espectáculo incluirá música española variada, con especial protagonismo para el flamenco y las bulerías, ofreciendo una noche cargada de sabor, arte y duende.</t>
  </si>
  <si>
    <r>
      <rPr>
        <rFont val="Roboto"/>
        <color rgb="FF1155CC"/>
        <u/>
      </rPr>
      <t>https://youtu.be/PAQ5sNPQqzs</t>
    </r>
  </si>
  <si>
    <t>En Córdoba, la Cena Temática Medieval revive el esplendor de la ciudad en los tiempos en que convivían culturas cristiana, judía y musulmana. El espacio se decora con arcos de herradura, lámparas de aceite, tapices y cerámica vidriada, evocando la Córdoba califal y bajomedieval. El menú ofrece pan de hogaza, aceite de oliva virgen extra D.O.P. Baena, salmorejo, cordero guisado con especias, pescados en escabeche y verduras de la huerta cordobesa. Los postres incluyen pastel cordobés y dulces de almendra de tradición andalusí. La música de laúd y flautas acompaña a actores que encarnan a caballeros, mercaderes y trovadores, sumergiendo a los asistentes en una velada histórica.</t>
  </si>
  <si>
    <r>
      <rPr>
        <rFont val="Roboto"/>
        <color rgb="FF1155CC"/>
        <u/>
      </rPr>
      <t>https://youtu.be/-JJfbuBQ7Mk</t>
    </r>
  </si>
  <si>
    <t>En Córdoba, ciudad califal y joya andaluza, el Team &amp; Showcooking de Experiencias del Destino (EdD) se desarrolla en un entorno lleno de historia y aromas inconfundibles. De la mano de chefs cordobeses, aprenderéis a preparar salmorejo tradicional, flamenquines o berenjenas con miel, sin olvidar toques innovadores con ingredientes como el aceite de oliva virgen extra con D.O.P. Baena o Priego de Córdoba. Cocinar juntos será la excusa perfecta para disfrutar, compartir y conectar, mientras la magia de Córdoba envuelve cada momento.</t>
  </si>
  <si>
    <r>
      <rPr>
        <rFont val="Roboto"/>
        <color rgb="FF1155CC"/>
        <u/>
      </rPr>
      <t>https://youtu.be/YARiM6vJw90</t>
    </r>
  </si>
  <si>
    <t>En Córdoba, el taller “Secretos del Gin-tonic” mezcla tradición andaluza y sofisticación. Aprenderás a combinar ginebras premium con botánicos locales como hierbabuena, azahar y limón cordobés. Todo, en un ambiente cuidado que evoca el encanto de los patios cordobeses, perfecto para una experiencia refrescante y elegante</t>
  </si>
  <si>
    <r>
      <rPr>
        <rFont val="Roboto"/>
        <color rgb="FF1155CC"/>
        <u/>
      </rPr>
      <t>https://youtu.be/yeiDOHTQ0Aw</t>
    </r>
  </si>
  <si>
    <t>En Córdoba, disfruta de un Taller de Coctelería con esencia andaluza. Incorporaremos ingredientes como la naranja, la menta y el anís dulce para elaborar combinados llenos de frescura, todo en un entorno que combina tradición y creatividad.</t>
  </si>
  <si>
    <r>
      <rPr>
        <rFont val="Roboto"/>
        <color rgb="FF1155CC"/>
        <u/>
      </rPr>
      <t>https://youtu.be/j-hc-IUshEw</t>
    </r>
  </si>
  <si>
    <t>Al descargarte nuestra audioguía teatralizada en tu móvil, podrás recorrer Córdoba siguiendo la voz de ilustres personajes. Descubrirás la Mezquita-Catedral, el Puente Romano, el Alcázar de los Reyes Cristianos y sus patios llenos de flores. Historias interpretadas por actores y actrices harán más amena tu visita. Diseñada por expertos en historia, turismo y artes escénicas. Descarga ahora la audioguía teatralizada de Córdoba y disfruta con toda la información en tu mó</t>
  </si>
  <si>
    <r>
      <rPr>
        <rFont val="Roboto"/>
        <color rgb="FF1155CC"/>
        <u/>
      </rPr>
      <t>https://youtu.be/pTAnwSoJCEQ</t>
    </r>
  </si>
  <si>
    <t>El encanto de Córdoba se refleja en cada rincón de su casco histórico. En este taller aprenderás a grabar y editar con tu smartphone, rodando en lugares como la Mezquita-Catedral, el Puente Romano o los patios llenos de flores, y creando un recuerdo audiovisual que respire historia y color.</t>
  </si>
  <si>
    <r>
      <rPr>
        <rFont val="Roboto"/>
        <color rgb="FF1155CC"/>
        <u/>
      </rPr>
      <t>https://youtu.be/-8gMeq7VIPY</t>
    </r>
  </si>
  <si>
    <t>Córdoba es un mosaico de culturas. Con nuestra herramienta tecnológica, recorrerás la Mezquita-Catedral, el Puente Romano, el Alcázar de los Reyes Cristianos y los patios cordobeses. Aprenderás sobre figuras como Séneca, Maimónides y la tradición de las flores en primavera.</t>
  </si>
  <si>
    <r>
      <rPr>
        <rFont val="Roboto"/>
        <color rgb="FF1155CC"/>
        <u/>
      </rPr>
      <t>https://youtu.be/mFuw_3QPa0o</t>
    </r>
  </si>
  <si>
    <t>En Córdoba, el geocaching te llevará por la Mezquita-Catedral, el Puente Romano y los patios llenos de flores. Con tu GPS o smartphone, descubrirás caches escondidos entre callejuelas de la Judería, mientras disfrutas de la mezcla de culturas que caracteriza a la ciudad.</t>
  </si>
  <si>
    <r>
      <rPr>
        <rFont val="Roboto"/>
        <color rgb="FF1155CC"/>
        <u/>
      </rPr>
      <t>https://youtu.be/1NW2Dkkk1II</t>
    </r>
  </si>
  <si>
    <t>En Córdoba, “El Güiner” brilla entre patios y plazas, aportando frescura a eventos de todo tipo. Ideal para cenas en terrazas, celebraciones privadas o incentivos de empresa, el software permite participar en sorteos, concursos y shows con un toque de humor y mucha interacción</t>
  </si>
  <si>
    <r>
      <rPr>
        <rFont val="Roboto"/>
        <color rgb="FF1155CC"/>
        <u/>
      </rPr>
      <t>https://youtu.be/M-N0R9j8LRk</t>
    </r>
  </si>
  <si>
    <t>Aunque el sol cordobés sea intenso o la lluvia sorprenda, el tour virtual de Córdoba te permitirá recorrer la Mezquita-Catedral, el Puente Romano y los patios floridos del casco histórico. Con imágenes panorámicas y explicaciones detalladas, sentirás la esencia de la ciudad como si estuvieras allí.</t>
  </si>
  <si>
    <r>
      <rPr>
        <rFont val="Roboto"/>
        <color rgb="FF1155CC"/>
        <u/>
      </rPr>
      <t>https://youtu.be/RORJSOruYms</t>
    </r>
  </si>
  <si>
    <t>En Córdoba, recorrerás la Mezquita-Catedral, el Puente Romano y los patios llenos de flores participando en retos únicos. Con tu móvil como herramienta, buscarás pistas, resolverás pruebas físicas y mentales y descubrirás historias y leyendas de la ciudad andaluza.</t>
  </si>
  <si>
    <r>
      <rPr>
        <rFont val="Roboto"/>
        <color rgb="FF1155CC"/>
        <u/>
      </rPr>
      <t>https://youtu.be/IUQWb83l1XY</t>
    </r>
  </si>
  <si>
    <t>En Córdoba, la búsqueda transcurre entre la Mezquita-Catedral, el Puente Romano y los patios floridos del casco histórico. Cada reto superado os acercará a la meta, mientras disfrutáis de un recorrido lleno de historia y color.</t>
  </si>
  <si>
    <r>
      <rPr>
        <rFont val="Roboto"/>
        <color rgb="FF1155CC"/>
        <u/>
      </rPr>
      <t>https://youtu.be/ewl_2agHsz8</t>
    </r>
  </si>
  <si>
    <t>En Córdoba, “Invasión Alien” te llevará desde la Mezquita-Catedral hasta el Puente Romano, pasando por las estrechas calles de la Judería. El juego fusiona la riqueza cultural de la ciudad con una trama futurista que te obligará a trabajar en equipo para salvarla. Entre patios floridos y monumentos milenarios, cada pista te acercará más a la victoria. Una experiencia inmersiva que mezcla tradición y misterio como en ningún otro lugar</t>
  </si>
  <si>
    <r>
      <rPr>
        <rFont val="Roboto"/>
        <color rgb="FF1155CC"/>
        <u/>
      </rPr>
      <t>https://youtu.be/D_IzsKej7y0</t>
    </r>
  </si>
  <si>
    <t>En Córdoba, las compras se disfrutan entre patios floridos y calles históricas como la calle de las Flores o Claudio Marcelo. Descubrirás artesanía en cuero, joyerías de filigrana y productos gastronómicos cordobeses. La app te retará con pistas culturales mientras aprovechas descuentos en boutiques y mercados locales</t>
  </si>
  <si>
    <r>
      <rPr>
        <rFont val="Roboto"/>
        <color rgb="FF1155CC"/>
        <u/>
      </rPr>
      <t>https://youtu.be/sQ2XIKJ4FfE</t>
    </r>
  </si>
  <si>
    <t>En Córdoba, nuestras infiltraciones pueden tener lugar en un patio cordobés durante el festival de mayo, en una terraza con vistas a la Mezquita o en un cortijo del Valle de los Pedroches. Imagina a un guía que asegura haber descubierto un arco “invisible” en la Mezquita-Catedral, un flamenco improvisado que se cuela en la fiesta para dar lecciones de palmas imposibles o un chef que inventa recetas con aceite “milenario”. Cada detalle está pensado para que la broma respire autenticidad andaluza.</t>
  </si>
  <si>
    <t>En Córdoba, nuestras animaciones infantiles pueden celebrarse en patios, parques como el de Miraflores o en salones privados. Los animadores ofrecen música, coreografías, juegos cooperativos, maquillaje, globoflexia y talleres de manualidades. Además, podemos añadir actividades inspiradas en las ferias y tradiciones cordobesas para dar un toque local. Una fiesta segura, alegre y llena de color.</t>
  </si>
  <si>
    <r>
      <rPr>
        <rFont val="Roboto"/>
        <color rgb="FF1155CC"/>
        <u/>
      </rPr>
      <t>https://youtu.be/hgskmOPKQlw</t>
    </r>
  </si>
  <si>
    <t>En Córdoba, nuestro servicio de cuidadores y canguros es ideal para bodas, eventos familiares, cenas de empresa o escapadas. Ya sea en un patio cordobés, en la sierra o en la capital, nos ocupamos de la comida, el aseo, la vestimenta, el descanso y las rutinas de los niños. También ayudamos con deberes, medicación y juegos educativos, siempre con cariño y profesionalidad. Queremos que disfrutes de tu momento con la tranquilidad de saber que tus hijos están en buenas manos.</t>
  </si>
  <si>
    <r>
      <rPr>
        <rFont val="Roboto"/>
        <color rgb="FF1155CC"/>
        <u/>
      </rPr>
      <t>https://youtu.be/UvyQFMW985Y</t>
    </r>
  </si>
  <si>
    <t>En Córdoba, el Payaso Colorín pone el toque de diversión a cualquier fiesta infantil, ya sea en un parque, en un patio o en un salón de celebraciones. Prepara juegos musicales, dinámicas cooperativas, maquillaje, globos y talleres creativos para que los niños disfruten al máximo. Su simpatía y capacidad para adaptarse a cada grupo hacen que la celebración sea única y llena de alegría.</t>
  </si>
  <si>
    <r>
      <rPr>
        <rFont val="Roboto"/>
        <color rgb="FF1155CC"/>
        <u/>
      </rPr>
      <t>https://youtu.be/yQ6S_b74fj0</t>
    </r>
  </si>
  <si>
    <t>En Córdoba, ciudad de patios floridos y legado cultural, nuestro espectáculo de magia se vive como un arte refinado y cercano. El mago, con su habilidad y su narrativa, logra que el público se sumerja en un mundo donde las certezas se desdibujan. La magia de salón potencia la conexión entre artista y espectador, mientras que la animación y la globoflexia añaden color y participación. Es un espectáculo que se disfruta con todos los sentidos, y que deja una huella de asombro y alegría.</t>
  </si>
  <si>
    <r>
      <rPr>
        <rFont val="Roboto"/>
        <color rgb="FF1155CC"/>
        <u/>
      </rPr>
      <t>https://youtu.be/aXvCopos0dU</t>
    </r>
  </si>
  <si>
    <t>En Córdoba, “La Sonrisa de la Comedia” es sinónimo de una noche de ingenio, humor y complicidad. Nuestro monologuista se adapta a cualquier entorno: patios cordobeses, salones de bodas, terrazas o teatros. Entre anécdotas, chistes y reflexiones, logra que el público no solo se ría, sino que se reconozca en las historias que cuenta. Es el complemento perfecto para cualquier evento en el que se busque un ambiente distendido y alegre.</t>
  </si>
  <si>
    <r>
      <rPr>
        <rFont val="Roboto"/>
        <color rgb="FF1155CC"/>
        <u/>
      </rPr>
      <t>https://youtu.be/mfhzEO2XSXk</t>
    </r>
  </si>
  <si>
    <t>En Córdoba, ciudad de patios floridos y herencia andalusí, el cuentacuentos “Vivencias” se viste con relatos que evocan su pasado multicultural. Nuestros narradores captan la atención con cuentos que mezclan magia, historia y tradición, inspirados en leyendas como la del Gran Capitán o cuentos moriscos llenos de simbolismo. La actividad manual posterior permite a los niños crear mosaicos de colores, faroles de papel o dibujos de la Mezquita-Catedral. El Taller de Animación a la Lectura se centra en cuentos históricos y de diversidad cultural, reforzando valores de respeto y curiosidad por otras culturas.</t>
  </si>
  <si>
    <r>
      <rPr>
        <rFont val="Roboto"/>
        <color rgb="FF1155CC"/>
        <u/>
      </rPr>
      <t>https://youtu.be/6pvrN9mzUaA</t>
    </r>
  </si>
  <si>
    <t>En Córdoba, ciudad de patios floridos y herencia andalusí, el Ritual del Duende o Hada de la Felicidad se viste de colores, aromas y música. El personaje conduce a los asistentes en coreografías y juegos que invitan a la conexión y al optimismo. La escenografía puede inspirarse en los arcos de la Mezquita, en sus flores y en el arte flamenco, creando un ambiente que despierta todos los sentidos. La experiencia deja una sensación de plenitud y cercanía, recordando que la felicidad también se encuentra en la belleza que nos rodea.</t>
  </si>
  <si>
    <r>
      <rPr>
        <rFont val="Roboto"/>
        <color rgb="FF1155CC"/>
        <u/>
      </rPr>
      <t>https://youtu.be/pgNiqEXMlV4</t>
    </r>
  </si>
  <si>
    <t>En Córdoba, ciudad de patios floridos y tradición andaluza, nuestra discoteca móvil es una explosión de luz y sonido que se adapta a cualquier celebración. Equipos de sonido profesionales, iluminación programada y un repertorio que puede incluir desde sevillanas y rumbas hasta pop, reguetón, dance y clásicos de todas las décadas. Perfecta para bodas en patios, comuniones o eventos empresariales, adaptamos la música para que tenga el alma alegre y festiva que caracteriza a la ciudad.</t>
  </si>
  <si>
    <t>En Córdoba, ciudad de patios floridos y herencia califal, CaricaturizARTE ofrece un espectáculo artístico que fascina a todos. El caricaturista trabaja en vivo, provocando sonrisas mientras plasma la esencia de cada invitado en un retrato único. Ideal para bodas en patios, comuniones o fiestas privadas, con la opción de personalizar cada obra con la Mezquita-Catedral, flores de los patios o la Puerta del Puente. La composición final de todas las caricaturas será un recuerdo de gran valor sentimental.</t>
  </si>
  <si>
    <r>
      <rPr>
        <rFont val="Roboto"/>
        <color rgb="FF1155CC"/>
        <u/>
      </rPr>
      <t>https://youtu.be/nXanzE7f-hQ</t>
    </r>
  </si>
  <si>
    <t>En Córdoba, tierra de patios y herencia califal, hemos reunido lo mejor de su despensa para que lo lleves contigo. Aceite de oliva virgen extra de la D.O.P. Priego de Córdoba, vinos generosos de la D.O. Montilla-Moriles, embutidos ibéricos del Valle de Los Pedroches, miel de la sierra y dulces conventuales como los pastelitos de cabello de ángel. Cada bocado es un viaje a su historia, sus aromas y sus colores, perfecto para revivir Córdoba desde la mesa de tu casa.</t>
  </si>
  <si>
    <t>En Córdoba, la herencia andalusí impregna su artesanía. El cuero repujado cordobés es famoso en todo el mundo, con diseños que combinan tradición y elegancia. La cerámica vidriada, en tonos verdes, azules y blancos, recuerda a los patios cordobeses. También destacan la joyería en filigrana de oro y plata, los abanicos decorados a mano y los mantones bordados. Cada pieza es un puente entre el pasado califal y la creatividad actual.</t>
  </si>
  <si>
    <r>
      <rPr>
        <rFont val="Roboto"/>
        <color rgb="FF1155CC"/>
        <u/>
      </rPr>
      <t>https://youtu.be/NA5E7zJsdDk</t>
    </r>
  </si>
  <si>
    <t>Córdoba es cuna de los vinos generosos de la D.O. Montilla-Moriles, elaborados principalmente con uva Pedro Ximénez y conocidos por su elegancia y dulzor natural. Nuestro kit incluye desde finos secos hasta vinos dulces de pasificación, todos ellos elaborados siguiendo métodos tradicionales. Son vinos perfectos para quienes buscan una experiencia enológica con siglos de historia y carácter andaluz.</t>
  </si>
  <si>
    <r>
      <rPr>
        <rFont val="Roboto"/>
        <color rgb="FF1155CC"/>
        <u/>
      </rPr>
      <t>https://youtu.be/Fku3jNyYO_Q</t>
    </r>
  </si>
  <si>
    <t>Córdoba, además de su fama en vinos generosos, produce licores artesanales de gran calidad como el licor de hierbas y cremas con base de brandy. Nuestro kit incluye estas bebidas, junto con licor de membrillo, una especialidad elaborada con la fruta cultivada en la Subbética cordobesa. Son perfectos para cerrar una comida andaluza con un toque dulce y aromático.</t>
  </si>
  <si>
    <r>
      <rPr>
        <rFont val="Roboto"/>
        <color rgb="FF1155CC"/>
        <u/>
      </rPr>
      <t>https://youtu.be/OcAoaWJbaiE</t>
    </r>
  </si>
  <si>
    <t>Córdoba, Patrimonio de la Humanidad, tiene en su Mezquita-Catedral uno de los monumentos más impresionantes del mundo. Las figuras capturan sus arcos bicolores, el Puente Romano y el Alcázar de los Reyes Cristianos. Llevártela es guardar un pedazo del cruce de culturas que define a esta ciudad andaluza.</t>
  </si>
  <si>
    <r>
      <rPr>
        <rFont val="Roboto"/>
        <color rgb="FF1155CC"/>
        <u/>
      </rPr>
      <t>https://youtu.be/MBRvJc-3e9Q</t>
    </r>
  </si>
  <si>
    <t>Córdoba, Patrimonio de la Humanidad, inspira diseños llenos de belleza y equilibrio. En EdD incorporamos motivos de la Mezquita-Catedral, sus patios llenos de flores y el Puente Romano para crear piezas únicas. Si quieres anunciar un festival, una boda o un evento empresarial, cuidaremos cada detalle visual para que refleje la fusión cultural que define a esta ciudad milenaria.</t>
  </si>
  <si>
    <r>
      <rPr>
        <rFont val="Roboto"/>
        <color rgb="FF1155CC"/>
        <u/>
      </rPr>
      <t>https://youtu.be/Ok6srQZ9VVg</t>
    </r>
  </si>
  <si>
    <t>En Córdoba, tu photocall podrá trasladarte a la Fiesta de los Patios, al ambiente de la Feria de Mayo o a la Mezquita-Catedral iluminada de noche. Cada foto será un perfume de azahar convertido en recuerdo visual.</t>
  </si>
  <si>
    <r>
      <rPr>
        <rFont val="Roboto"/>
        <color rgb="FF1155CC"/>
        <u/>
      </rPr>
      <t>https://youtu.be/BY66LgKF-uY</t>
    </r>
  </si>
  <si>
    <t>Córdoba, joya andaluza con su Mezquita-Catedral, patios floridos y callejuelas históricas, inspira diseños ricos en color y detalle. En EdD capturamos sus mosaicos, arcos de herradura y fuentes en estampados que realzan cualquier camiseta. Ofrecemos una amplia variedad de cortes y colores para adaptarse a todos los estilos, asegurando que cada prenda sea tan única como la ciudad que representa.</t>
  </si>
  <si>
    <r>
      <rPr>
        <rFont val="Roboto"/>
        <color rgb="FF1155CC"/>
        <u/>
      </rPr>
      <t>https://youtu.be/eQ8EMxZlflk</t>
    </r>
  </si>
  <si>
    <t>En Córdoba, las celebraciones se visten de historia. Nuestro fotógrafo podrá capturar tu evento con la Mezquita-Catedral como telón de fondo, o entre los patios llenos de flores que han hecho famosa a la ciudad. Escenarios como el Puente Romano o el barrio de la Judería aportarán una atmósfera mágica a tus imágenes. El resultado será un reportaje que combine la intensidad cultural cordobesa con la frescura y la naturalidad de los instantes más auténticos</t>
  </si>
  <si>
    <r>
      <rPr>
        <rFont val="Roboto"/>
        <color rgb="FF1155CC"/>
        <u/>
      </rPr>
      <t>https://youtu.be/MbKGfdINpAI</t>
    </r>
  </si>
  <si>
    <t>En Córdoba, registraremos para siempre tu boda en los Patios en flor, una comunión junto a la Mezquita-Catedral o una fiesta en la ribera del Guadalquivir. Cada imagen o vídeo respirará azahar y luz andaluza.</t>
  </si>
  <si>
    <r>
      <rPr>
        <rFont val="Roboto"/>
        <color rgb="FF1155CC"/>
        <u/>
      </rPr>
      <t>https://youtu.be/1f1R011B_X0</t>
    </r>
  </si>
  <si>
    <t>En Cuenca, el team building se vive entre naturaleza y patrimonio. Puedes realizar pruebas outdoor en la Serranía de Cuenca, con sus hoces y miradores, o en entornos urbanos como la ciudad de Cuenca, Patrimonio de la Humanidad, famosa por sus Casas Colgadas y su casco antiguo. También organizamos actividades indoor en salas históricas y centros culturales. Cada programa busca inspirar, motivar y reforzar la unión de tu equipo en escenarios únicos.</t>
  </si>
  <si>
    <r>
      <rPr>
        <rFont val="Roboto"/>
        <color rgb="FF1155CC"/>
        <u/>
      </rPr>
      <t>https://youtu.be/6xIzyAmI5H8</t>
    </r>
  </si>
  <si>
    <t>Cuenca</t>
  </si>
  <si>
    <t>Aunque el Camino de Santiago no pasa por Cuenca, rutas como el Sendero de la Hoz del Huécar o los caminos de la Alcarria conquense son ideales para un coaching en plena naturaleza. Acompañado por un coach, podrás reflexionar sobre tus objetivos mientras avanzas entre paisajes rocosos, bosques y pueblos con encanto.</t>
  </si>
  <si>
    <r>
      <rPr>
        <rFont val="Roboto"/>
        <color rgb="FF1155CC"/>
        <u/>
      </rPr>
      <t>https://youtu.be/UAQ-5yPzKp0</t>
    </r>
  </si>
  <si>
    <t>En Cuenca puedes disfrutar de Escape Rooms inspirados en misterios serranos, leyendas medievales o enigmas relacionados con el arte abstracto, en homenaje a su famoso museo. Cada prueba es una aventura que requiere ingenio, trabajo en equipo y rapidez mental.</t>
  </si>
  <si>
    <r>
      <rPr>
        <rFont val="Roboto"/>
        <color rgb="FF1155CC"/>
        <u/>
      </rPr>
      <t>https://youtu.be/mriXeytLp-8</t>
    </r>
  </si>
  <si>
    <t>En Cuenca podrás aprender técnicas de cerámica conquense, talla en madera o tejido artesanal. Nuestros talleres te permitirán crear piezas que combinan tradición y tu toque personal.</t>
  </si>
  <si>
    <r>
      <rPr>
        <rFont val="Roboto"/>
        <color rgb="FF1155CC"/>
        <u/>
      </rPr>
      <t>https://youtu.be/8LmCxCcZd9E</t>
    </r>
  </si>
  <si>
    <t>En Cuenca, la Yincana Turística te permite descubrir una ciudad Patrimonio de la Humanidad desde un enfoque lúdico. Siguiendo pistas y resolviendo enigmas, visitarás las Casas Colgadas, la Catedral, el Puente de San Pablo y las callejuelas del casco histórico, mientras aprendes curiosidades de su pasado medieval.</t>
  </si>
  <si>
    <r>
      <rPr>
        <rFont val="Roboto"/>
        <color rgb="FF1155CC"/>
        <u/>
      </rPr>
      <t>https://youtu.be/I5K074PgU9o</t>
    </r>
  </si>
  <si>
    <t>El Spiribol en Cuenca se juega en entornos urbanos y naturales, desde parques y plazas hasta zonas junto al río Júcar. Una actividad que une deporte, risas y un objetivo solidario, ideal para grupos de cualquier edad.</t>
  </si>
  <si>
    <r>
      <rPr>
        <rFont val="Roboto"/>
        <color rgb="FF1155CC"/>
        <u/>
      </rPr>
      <t>https://youtu.be/jAoUQdysobw</t>
    </r>
  </si>
  <si>
    <t>La Water Party en Cuenca se organiza en piscinas municipales, parques y áreas recreativas, combinando juegos de agua, animación y música para refrescar el verano conquense.</t>
  </si>
  <si>
    <r>
      <rPr>
        <rFont val="Roboto"/>
        <color rgb="FF1155CC"/>
        <u/>
      </rPr>
      <t>https://youtu.be/p04-mnAwC0A</t>
    </r>
  </si>
  <si>
    <t>Cuenca está atravesada por el Camino de la Lana, una ruta jacobea histórica que une Alicante con Burgos. Te ofrecemos recorrer sus etapas con todo organizado, disfrutando de paisajes serranos, pueblos medievales y buena gastronomía.</t>
  </si>
  <si>
    <r>
      <rPr>
        <rFont val="Roboto"/>
        <color rgb="FF1155CC"/>
        <u/>
      </rPr>
      <t>https://youtu.be/1GHZdzoVJBY</t>
    </r>
  </si>
  <si>
    <t>En Cuenca, nuestro Picnic EdD se organiza en parajes como la Ciudad Encantada, el Parque Natural de la Serranía o las hoces del río Júcar. Ofrecemos cestas con morteruelo, alajú y pan artesano, en un entorno rodeado de naturaleza y actividades para todas las edades.</t>
  </si>
  <si>
    <r>
      <rPr>
        <rFont val="Roboto"/>
        <color rgb="FF1155CC"/>
        <u/>
      </rPr>
      <t>https://youtu.be/LyYH4-1lrFo</t>
    </r>
  </si>
  <si>
    <t>Nuestra ruta en bici por Cuenca puede recorrer el casco urbano y miradores sobre las hoces, o adentrarse en senderos de la Serranía, con paisajes únicos y paradas para conocer la fauna y flora local. Siempre guiada y adaptada a todos los niveles.</t>
  </si>
  <si>
    <r>
      <rPr>
        <rFont val="Roboto"/>
        <color rgb="FF1155CC"/>
        <u/>
      </rPr>
      <t>https://youtu.be/kVLt6V_YEhs</t>
    </r>
  </si>
  <si>
    <t>La Ruta Cultural por Cuenca incluye las Casas Colgadas, la Catedral de Santa María y San Julián, el Puente de San Pablo y el Museo de Arte Abstracto. También paseamos por su casco antiguo, Patrimonio de la Humanidad.</t>
  </si>
  <si>
    <r>
      <rPr>
        <rFont val="Roboto"/>
        <color rgb="FF1155CC"/>
        <u/>
      </rPr>
      <t>https://youtu.be/by5ranEUStY</t>
    </r>
  </si>
  <si>
    <t>Nuestra Ruta Accesible por Cuenca ofrece itinerarios adaptados por las zonas más accesibles del casco histórico, museos preparados para todos y miradores sin barreras, para que nadie se pierda las vistas de la ciudad.</t>
  </si>
  <si>
    <r>
      <rPr>
        <rFont val="Roboto"/>
        <color rgb="FF1155CC"/>
        <u/>
      </rPr>
      <t>https://youtu.be/yqhghsgdHac</t>
    </r>
  </si>
  <si>
    <r>
      <rPr>
        <rFont val="Roboto"/>
        <color rgb="FF1155CC"/>
        <u/>
      </rPr>
      <t>https://youtu.be/ocUhh84Wc1U</t>
    </r>
  </si>
  <si>
    <t>En la Ruta de Shopping por Cuenca exploraremos talleres de arte y artesanía, tiendas de cerámica y de madera tallada, y comercios con productos de la Serranía conquense. Nuestro personal shopper te ayudará a encontrar maderas de olivo trabajadas a mano, bordados, miel y quesos manchegos artesanos.</t>
  </si>
  <si>
    <r>
      <rPr>
        <rFont val="Roboto"/>
        <color rgb="FF1155CC"/>
        <u/>
      </rPr>
      <t>https://youtu.be/1NATVF3Q4jo</t>
    </r>
  </si>
  <si>
    <t>La Ruta de Tapas por Cuenca nos llevará a probar morteruelo, ajoarriero, zarajos y quesos curados, acompañados de vino DO Ribera del Júcar. Pasearemos por bares del casco antiguo y zonas como la Plaza Mayor, con un ambiente acogedor y vistas únicas.</t>
  </si>
  <si>
    <r>
      <rPr>
        <rFont val="Roboto"/>
        <color rgb="FF1155CC"/>
        <u/>
      </rPr>
      <t>https://youtu.be/yM1Etz_ZsRQ</t>
    </r>
  </si>
  <si>
    <t>En la Ruta Nocturna por Cuenca contemplaremos la ciudad suspendida sobre sus hoces, iluminada de forma espectacular. Caminaremos por el Puente de San Pablo y escucharemos el río desde lo alto, disfrutando de una experiencia tan mágica como tranquila</t>
  </si>
  <si>
    <r>
      <rPr>
        <rFont val="Roboto"/>
        <color rgb="FF1155CC"/>
        <u/>
      </rPr>
      <t>https://youtu.be/VKvFBA7oOAI</t>
    </r>
  </si>
  <si>
    <t>En Cuenca podrás elegir entre recorrer su casco histórico (Patrimonio de la Humanidad), contemplar las Casas Colgadas, visitar la Catedral de Santa María y San Julián o acercarte a la Ciudad Encantada</t>
  </si>
  <si>
    <r>
      <rPr>
        <rFont val="Roboto"/>
        <color rgb="FF1155CC"/>
        <u/>
      </rPr>
      <t>https://youtu.be/nrUVGorpr6o</t>
    </r>
  </si>
  <si>
    <t>La Serranía de Cuenca ofrece paisajes como el Nacimiento del Río Cuervo, la Laguna de Uña, los Callejones de Las Majadas o el Ventano del Diablo. Rutas perfectas para fotografía y avistamiento de fauna.</t>
  </si>
  <si>
    <r>
      <rPr>
        <rFont val="Roboto"/>
        <color rgb="FF1155CC"/>
        <u/>
      </rPr>
      <t>https://youtu.be/qEBC-wcyGZI</t>
    </r>
  </si>
  <si>
    <t>Actores representarán a personajes como Alfonso VIII, obispos y artesanos medievales, además de figuras legendarias vinculadas a la ciudad y su serranía.</t>
  </si>
  <si>
    <r>
      <rPr>
        <rFont val="Roboto"/>
        <color rgb="FF1155CC"/>
        <u/>
      </rPr>
      <t>https://youtu.be/cNn2ELSCKoA</t>
    </r>
  </si>
  <si>
    <t>Incluye pruebas en la Plaza Mayor, enigmas en el Puente de San Pablo y retos en miradores naturales, mezclando historia y naturaleza.</t>
  </si>
  <si>
    <r>
      <rPr>
        <rFont val="Roboto"/>
        <color rgb="FF1155CC"/>
        <u/>
      </rPr>
      <t>https://youtu.be/EF_Q-SBuUbE</t>
    </r>
  </si>
  <si>
    <t>Degustación de morteruelo, ajo arriero, zarajos, alajú y quesos manchegos, acompañados de vinos de la D.O. Uclés y Manchuela.</t>
  </si>
  <si>
    <r>
      <rPr>
        <rFont val="Roboto"/>
        <color rgb="FF1155CC"/>
        <u/>
      </rPr>
      <t>https://youtu.be/ITHKN7zxaQY</t>
    </r>
  </si>
  <si>
    <t>Cuenca produce aceites de oliva virgen extra con D.O.P. La Alcarria y Campos de Hellín, suaves y aromáticos, perfectos para maridar con pan de pueblo y embutidos</t>
  </si>
  <si>
    <r>
      <rPr>
        <rFont val="Roboto"/>
        <color rgb="FF1155CC"/>
        <u/>
      </rPr>
      <t>https://youtu.be/cXrD_QkJJGA</t>
    </r>
  </si>
  <si>
    <t>En plena Serranía y rodeada de naturaleza, Cuenca ofrece aguas de gran pureza y cereales de calidad para elaborar cervezas artesanales sorprendentes. En esta cata podrás probar desde cervezas rubias ligeras con toques herbales hasta cervezas oscuras con notas de café y chocolate. Algunas incorporan miel de la Alcarria conquense o hierbas aromáticas recolectadas en la sierra. El maridaje incluirá morteruelo, quesos artesanos y embutidos de la zona. El maestro cervecero te contará cómo el clima serrano influye en la fermentación y en el carácter de cada variedad.</t>
  </si>
  <si>
    <r>
      <rPr>
        <rFont val="Roboto"/>
        <color rgb="FF1155CC"/>
        <u/>
      </rPr>
      <t>https://youtu.be/aMsAz_TlNxY</t>
    </r>
  </si>
  <si>
    <t>La provincia forma parte de la D.O. La Mancha y cuenta con la D.O. Ribera del Júcar, ambas reconocidas por la calidad de sus vinos. En esta cata degustarás tintos de bobal y tempranillo, blancos de macabeo y verdejo, y rosados frescos ideales para el aperitivo. El sumiller explicará cómo la altitud y la amplitud térmica diaria favorecen la concentración aromática y el equilibrio en boca. Acompañaremos la experiencia con ajo arriero, alajú y pan de horno de leña.</t>
  </si>
  <si>
    <r>
      <rPr>
        <rFont val="Roboto"/>
        <color rgb="FF1155CC"/>
        <u/>
      </rPr>
      <t>https://youtu.be/KdtlYCtfdWs</t>
    </r>
  </si>
  <si>
    <t>En Cuenca, la cata de quesos se centra en el Queso Manchego (DOP) y en quesos artesanos de cabra que destacan por su intensidad y textura. Guiados por especialistas, exploraremos el impacto del clima y la geografía serrana en la maduración y el sabor. La producción quesera conquense, unida a su patrimonio natural, ofrece un viaje sensorial profundo y auténtico.</t>
  </si>
  <si>
    <r>
      <rPr>
        <rFont val="Roboto"/>
        <color rgb="FF1155CC"/>
        <u/>
      </rPr>
      <t>https://youtu.be/7C1BQ0H6QEo</t>
    </r>
  </si>
  <si>
    <t>En Cuenca, la Cena Temática Española se adereza con el carácter castellano y la esencia serrana. Además de los grandes clásicos nacionales, se degustarán platos locales como el morteruelo, el ajo arriero y el alajú de postre. La ambientación combina elementos rústicos y coloridos, con música que viajará desde las jotas aragonesas al flamenco andaluz, pasando por las seguidillas manchegas. Una experiencia que une el alma de España con la hospitalidad conquense.</t>
  </si>
  <si>
    <r>
      <rPr>
        <rFont val="Roboto"/>
        <color rgb="FF1155CC"/>
        <u/>
      </rPr>
      <t>https://youtu.be/PAQ5sNPQqzs</t>
    </r>
  </si>
  <si>
    <t>En Cuenca, la Cena Temática Medieval se inspira en su casco histórico amurallado y sus casas colgadas. El salón se ilumina con antorchas y velas, y se adorna con escudos y estandartes de época. El menú incluye pan artesano, morteruelo conquense, ajoarriero, truchas del río Júcar, guisos de caza y quesos manchegos. De postre, alajú y miel de la Alcarria. Durante la cena, juglares y narradores recrean historias de caballeros y leyendas locales, mientras músicos con instrumentos medievales llenan el ambiente de melodías antiguas que transportan a otra época.</t>
  </si>
  <si>
    <r>
      <rPr>
        <rFont val="Roboto"/>
        <color rgb="FF1155CC"/>
        <u/>
      </rPr>
      <t>https://youtu.be/-JJfbuBQ7Mk</t>
    </r>
  </si>
  <si>
    <t>En Cuenca, con sus icónicas casas colgadas y su tradición gastronómica serrana, el Team &amp; Showcooking de Experiencias del Destino (EdD) os llevará a explorar sabores que combinan historia y naturaleza. Junto a cocineros locales, prepararéis platos como el morteruelo, el ajo arriero o el alajú, y experimentaréis con recetas que unen la rusticidad de la sierra con propuestas creativas. El trabajo en equipo se refuerza entre ingredientes autóctonos y la satisfacción de crear juntos un menú digno de esta tierra Patrimonio de la Humanidad.</t>
  </si>
  <si>
    <r>
      <rPr>
        <rFont val="Roboto"/>
        <color rgb="FF1155CC"/>
        <u/>
      </rPr>
      <t>https://youtu.be/YARiM6vJw90</t>
    </r>
  </si>
  <si>
    <t>En Cuenca, “Secretos del Gin-tonic” se desarrolla en un entorno único, con vistas a las Casas Colgadas. Trabajaremos con ginebras artesanales y botánicos de la Serranía conquense, creando combinados que equilibran frescura y carácter. Un taller que une paisaje, historia y coctelería de autor</t>
  </si>
  <si>
    <r>
      <rPr>
        <rFont val="Roboto"/>
        <color rgb="FF1155CC"/>
        <u/>
      </rPr>
      <t>https://youtu.be/yeiDOHTQ0Aw</t>
    </r>
  </si>
  <si>
    <t>En Cuenca, la magia de la coctelería se fusiona con el encanto de la serranía. Aprenderás a preparar cócteles con frutas de temporada, miel local y hierbas silvestres, mientras compartes un momento único con amigos o familia</t>
  </si>
  <si>
    <r>
      <rPr>
        <rFont val="Roboto"/>
        <color rgb="FF1155CC"/>
        <u/>
      </rPr>
      <t>https://youtu.be/j-hc-IUshEw</t>
    </r>
  </si>
  <si>
    <t>Explorar Cuenca con nuestra audioguía teatralizada es descubrir un escenario declarado Patrimonio de la Humanidad por la UNESCO. Desde tu móvil podrás recorrer las icónicas Casas Colgadas, la Catedral de Santa María y San Julián —una de las primeras góticas de España— y el Puente de San Pablo, suspendido sobre la hoz del Huécar. Las voces dramatizadas de personajes inspirados en la historia local te contarán cómo esta ciudad creció entre riscos y barrancos, convirtiéndose en un referente del arte y la arquitectura medieval. Una visita guiada que combina rigor histórico, entretenimiento y la comodidad de llevar toda la experiencia en tu bolsillo.</t>
  </si>
  <si>
    <r>
      <rPr>
        <rFont val="Roboto"/>
        <color rgb="FF1155CC"/>
        <u/>
      </rPr>
      <t>https://youtu.be/pTAnwSoJCEQ</t>
    </r>
  </si>
  <si>
    <t>Con sus Casas Colgadas sobre la hoz del Huécar y su casco histórico declarado Patrimonio de la Humanidad, Cuenca es un lugar perfecto para rodar. Aprenderás a grabar y editar con tu móvil, capturando la magia de la Catedral, el Puente de San Pablo y las panorámicas que han inspirado a tantos artistas.</t>
  </si>
  <si>
    <r>
      <rPr>
        <rFont val="Roboto"/>
        <color rgb="FF1155CC"/>
        <u/>
      </rPr>
      <t>https://youtu.be/-8gMeq7VIPY</t>
    </r>
  </si>
  <si>
    <t>En Cuenca, Patrimonio de la Humanidad, las famosas Casas Colgadas, la Catedral de Santa María y el Puente de San Pablo son solo el inicio del recorrido. Con Experiencias del Destino, descubrirás su historia medieval, el arte moderno en el Museo de Arte Abstracto y leyendas locales que se entrelazan con el paisaje de la Hoz del Huécar.</t>
  </si>
  <si>
    <r>
      <rPr>
        <rFont val="Roboto"/>
        <color rgb="FF1155CC"/>
        <u/>
      </rPr>
      <t>https://youtu.be/mFuw_3QPa0o</t>
    </r>
  </si>
  <si>
    <t>En Cuenca, la aventura de geocaching te llevará por las Casas Colgadas, el Puente de San Pablo y su casco histórico Patrimonio de la Humanidad. Siguiendo coordenadas y pistas con tu GPS o smartphone, descubrirás rincones llenos de historia y vistas espectaculares sobre las hoces del Júcar y del Huécar.</t>
  </si>
  <si>
    <r>
      <rPr>
        <rFont val="Roboto"/>
        <color rgb="FF1155CC"/>
        <u/>
      </rPr>
      <t>https://youtu.be/1NW2Dkkk1II</t>
    </r>
  </si>
  <si>
    <t>En Cuenca, “El Güiner” transforma eventos en experiencias únicas, ya sea en un restaurante con vistas a las Casas Colgadas o en un salón de hotel. Los asistentes participan en sorteos, concursos y espectáculos guiados por animadores que hacen que nadie se quede fuera de la diversión</t>
  </si>
  <si>
    <r>
      <rPr>
        <rFont val="Roboto"/>
        <color rgb="FF1155CC"/>
        <u/>
      </rPr>
      <t>https://youtu.be/M-N0R9j8LRk</t>
    </r>
  </si>
  <si>
    <t>Aunque las hoces del Júcar y del Huécar estén cubiertas de niebla o el sol brille intensamente, el tour virtual de Cuenca te llevará por las Casas Colgadas, el Puente de San Pablo y la Plaza Mayor. En 360º y con imágenes en alta resolución, podrás explorar sus calles medievales mientras escuchas historias y curiosidades de esta ciudad Patrimonio de la Humanidad.</t>
  </si>
  <si>
    <r>
      <rPr>
        <rFont val="Roboto"/>
        <color rgb="FF1155CC"/>
        <u/>
      </rPr>
      <t>https://youtu.be/RORJSOruYms</t>
    </r>
  </si>
  <si>
    <t>Entre las hoces del Júcar y del Huécar, en Cuenca te espera una aventura donde la tecnología y la historia se combinan. Con tu smartphone, recorrerás las Casas Colgadas, cruzarás el Puente de San Pablo y buscarás pistas escondidas en la Plaza Mayor, superando retos que pondrán a prueba tu ingenio y destreza.</t>
  </si>
  <si>
    <r>
      <rPr>
        <rFont val="Roboto"/>
        <color rgb="FF1155CC"/>
        <u/>
      </rPr>
      <t>https://youtu.be/IUQWb83l1XY</t>
    </r>
  </si>
  <si>
    <t>En Cuenca, el misterio se desarrolla entre las Casas Colgadas, el Puente de San Pablo y la Plaza Mayor. Con una hora para completar el reto, deberéis resolver pruebas que os darán pistas para localizar al jefe desaparecido mientras disfrutáis de la belleza de la ciudad</t>
  </si>
  <si>
    <r>
      <rPr>
        <rFont val="Roboto"/>
        <color rgb="FF1155CC"/>
        <u/>
      </rPr>
      <t>https://youtu.be/ewl_2agHsz8</t>
    </r>
  </si>
  <si>
    <t>En Cuenca, “Invasión Alien” se desarrolla en un escenario de película: las Casas Colgadas, el Puente de San Pablo y la Plaza Mayor serán tus puntos estratégicos. La misión te hará recorrer calles empinadas y miradores espectaculares mientras resuelves enigmas para frenar la invasión. La combinación de paisajes únicos y adrenalina hará que esta experiencia sea tan visualmente impactante como divertida.</t>
  </si>
  <si>
    <r>
      <rPr>
        <rFont val="Roboto"/>
        <color rgb="FF1155CC"/>
        <u/>
      </rPr>
      <t>https://youtu.be/D_IzsKej7y0</t>
    </r>
  </si>
  <si>
    <t>En Cuenca, el Interactive Shopping Tour te llevará desde la Plaza Mayor hasta el barrio del Castillo, pasando por tiendas de artesanía, galerías de arte y productos típicos como el morteruelo. La app propondrá retos sobre el patrimonio conquense y promociones especiales en comercios locales.</t>
  </si>
  <si>
    <r>
      <rPr>
        <rFont val="Roboto"/>
        <color rgb="FF1155CC"/>
        <u/>
      </rPr>
      <t>https://youtu.be/sQ2XIKJ4FfE</t>
    </r>
  </si>
  <si>
    <t>En Cuenca, los actores infiltrados pueden aparecer en una cena con vistas a las Casas Colgadas, en una reunión en la Serranía o incluso en un evento en la Plaza Mayor. Un supuesto escalador que afirma haber subido las Casas Colgadas sin cuerdas, un pintor que presenta cuadros “transparentes” o un arqueólogo que se inventa descubrimientos sobre la Ciudad Encantada… Cada personaje se integra de forma natural, creando una mezcla perfecta de humor y sorpresa en un entorno único.</t>
  </si>
  <si>
    <t>En Cuenca, nuestras fiestas infantiles son ideales para celebraciones en el casco histórico, en parques o en zonas rurales de la Serranía. Incluimos música, coreografías, juegos cooperativos, maquillaje, globoflexia y talleres creativos para todas las edades. Los animadores, con su energía y experiencia, garantizan que la fiesta sea dinámica y divertida, siempre con la seguridad como prioridad.</t>
  </si>
  <si>
    <r>
      <rPr>
        <rFont val="Roboto"/>
        <color rgb="FF1155CC"/>
        <u/>
      </rPr>
      <t>https://youtu.be/hgskmOPKQlw</t>
    </r>
  </si>
  <si>
    <t>En Cuenca, nuestros cuidadores y canguros se encargan de todo para que tú solo tengas que disfrutar de tu evento. Desde bodas en la Serranía hasta celebraciones en el casco histórico, cuidamos de los niños con atención y responsabilidad. Supervisamos alimentación, aseo, descanso y rutinas, y nos adaptamos a necesidades específicas como medicación o tareas escolares. Así garantizamos que los más pequeños estén siempre seguros y felices.</t>
  </si>
  <si>
    <r>
      <rPr>
        <rFont val="Roboto"/>
        <color rgb="FF1155CC"/>
        <u/>
      </rPr>
      <t>https://youtu.be/UvyQFMW985Y</t>
    </r>
  </si>
  <si>
    <t>En Cuenca, el Payaso Colorín es la mejor forma de llenar de risas y color cualquier celebración infantil. Puede actuar en parques, plazas o salones, adaptando su espectáculo al espacio y a la edad de los niños. Con música, juegos, globos, maquillaje y talleres, consigue que todos se diviertan. Su cercanía y entusiasmo convierten cada evento en un recuerdo inolvidable.</t>
  </si>
  <si>
    <r>
      <rPr>
        <rFont val="Roboto"/>
        <color rgb="FF1155CC"/>
        <u/>
      </rPr>
      <t>https://youtu.be/yQ6S_b74fj0</t>
    </r>
  </si>
  <si>
    <t>En Cuenca, con sus casas colgadas y paisajes únicos, nuestro espectáculo de magia encaja a la perfección con su aire de misterio. La magia de salón permite que cada truco se viva de cerca, en un ambiente íntimo y envolvente. La animación y la globoflexia añaden un toque participativo que entusiasma tanto a niños como a adultos. En cada pase, el mago no solo sorprende: también invita a reflexionar sobre la fina línea que separa lo real de lo imaginario.</t>
  </si>
  <si>
    <r>
      <rPr>
        <rFont val="Roboto"/>
        <color rgb="FF1155CC"/>
        <u/>
      </rPr>
      <t>https://youtu.be/aXvCopos0dU</t>
    </r>
  </si>
  <si>
    <t>En Cuenca, nuestro monologuista despliega un humor que combina lo visual, lo narrativo y lo improvisado, adaptando su repertorio a cada tipo de público. “La Sonrisa de la Comedia” puede brillar en un teatro del casco antiguo, en una boda con vistas a la hoz del Huécar o en una reunión privada en un pueblo de la Serranía. El resultado es siempre el mismo: un público implicado, sonrisas cómplices y una sensación de haber compartido un momento único.</t>
  </si>
  <si>
    <r>
      <rPr>
        <rFont val="Roboto"/>
        <color rgb="FF1155CC"/>
        <u/>
      </rPr>
      <t>https://youtu.be/mfhzEO2XSXk</t>
    </r>
  </si>
  <si>
    <t>En Cuenca, con sus icónicas casas colgadas y su entorno natural, el cuentacuentos “Vivencias” mezcla la magia de la narración con la singularidad del lugar. Los narradores presentan historias que pueden inspirarse en leyendas sobre la ciudad, cuentos de la Serranía o relatos fantásticos. La actividad manual invita a los niños a construir casas colgadas en miniatura, pintar paisajes o inventar su propio personaje inspirado en la narración. El Taller de Animación a la Lectura les abre la puerta a libros que integran naturaleza, aventura y fantasía.</t>
  </si>
  <si>
    <r>
      <rPr>
        <rFont val="Roboto"/>
        <color rgb="FF1155CC"/>
        <u/>
      </rPr>
      <t>https://youtu.be/6pvrN9mzUaA</t>
    </r>
  </si>
  <si>
    <t>En Cuenca, famosa por sus Casas Colgadas y su paisaje escarpado, el Ritual del Duende o Hada de la Felicidad se desarrolla en un ambiente que mezcla misterio y encanto. El personaje guía la velada con juegos, coreografías y momentos de humor que invitan a todos a participar. La escenografía puede inspirarse en su casco histórico y en la naturaleza que lo rodea, creando una atmósfera acogedora. La experiencia enseña que la felicidad se encuentra en la conexión con los demás y en la capacidad de sorprendernos.</t>
  </si>
  <si>
    <r>
      <rPr>
        <rFont val="Roboto"/>
        <color rgb="FF1155CC"/>
        <u/>
      </rPr>
      <t>https://youtu.be/pgNiqEXMlV4</t>
    </r>
  </si>
  <si>
    <t>En Cuenca, con su paisaje urbano único y sus Casas Colgadas, nuestra discoteca móvil aporta el toque musical perfecto a cualquier evento. Sonido envolvente, iluminación creativa y una selección musical que puede ir desde valses y pasodobles, hasta música actual, pop, rock y electrónica. Ideal para bodas en entornos rurales, fiestas patronales, comuniones o celebraciones privadas, siempre adaptamos el repertorio a los gustos de los invitados, buscando que todos vivan una noche especial.</t>
  </si>
  <si>
    <t>En Cuenca, con sus Casas Colgadas y su casco histórico único, CaricaturizARTE convierte cualquier celebración en una experiencia artística inolvidable. El caricaturista dibuja a los invitados en directo, logrando que cada uno se lleve un recuerdo divertido y exclusivo. Perfecto para bodas, comuniones o eventos empresariales, y con la opción de añadir a los retratos elementos del puente de San Pablo o las hoces del Júcar y Huécar.</t>
  </si>
  <si>
    <r>
      <rPr>
        <rFont val="Roboto"/>
        <color rgb="FF1155CC"/>
        <u/>
      </rPr>
      <t>https://youtu.be/nXanzE7f-hQ</t>
    </r>
  </si>
  <si>
    <t>En Cuenca, con su mezcla de serranía y llanura, hemos preparado una selección de sabores que te conquistará. Quesos manchegos, morteruelo conquense, embutidos de caza, miel de la Alcarria, y vino de la D.O. Ribera del Júcar. Para los más golosos, alajú y torrijas artesanas. Un surtido que combina la rusticidad de la cocina serrana con la delicadeza de los productos de tradición centenaria.</t>
  </si>
  <si>
    <t>Cuenca, con sus casas colgadas y su encanto serrano, mantiene viva una artesanía que mezcla lo rústico y lo artístico. La cerámica conquense, de tonos terrosos y azules, es muy apreciada, así como la talla en madera de olivo y nogal. Los telares producen mantas y tapices con motivos geométricos, y en las zonas rurales se sigue trabajando el esparto para hacer capazos y esteras. Cada pieza lleva la serenidad de la sierra y la huella de siglos de tradición.</t>
  </si>
  <si>
    <r>
      <rPr>
        <rFont val="Roboto"/>
        <color rgb="FF1155CC"/>
        <u/>
      </rPr>
      <t>https://youtu.be/NA5E7zJsdDk</t>
    </r>
  </si>
  <si>
    <t>Cuenca forma parte de la D.O. La Mancha y también de Uclés, zonas reconocidas por sus tintos equilibrados y blancos frescos. Nuestro kit incluye garnachas suaves, tempranillos redondos y blancos de airén que sorprenden por su ligereza y frescura. Los vinos conquenses son fruto de un clima extremo y de viñedos que, año tras año, ofrecen cosechas de gran calidad, manteniendo el espíritu manchego en cada botella.</t>
  </si>
  <si>
    <r>
      <rPr>
        <rFont val="Roboto"/>
        <color rgb="FF1155CC"/>
        <u/>
      </rPr>
      <t>https://youtu.be/Fku3jNyYO_Q</t>
    </r>
  </si>
  <si>
    <t>En Cuenca se elaboran licores únicos como el resolí conquense, preparado con café, aguardiente y especias, muy popular en fiestas y celebraciones. Nuestro kit incluye este licor junto con aguardientes de hierbas y cremas digestivas elaboradas por pequeños artesanos. Cada botella es una invitación a revivir el sabor y la tradición conquense en cualquier sobremesa.</t>
  </si>
  <si>
    <r>
      <rPr>
        <rFont val="Roboto"/>
        <color rgb="FF1155CC"/>
        <u/>
      </rPr>
      <t>https://youtu.be/OcAoaWJbaiE</t>
    </r>
  </si>
  <si>
    <t>Cuenca, famosa por sus Casas Colgadas y su casco histórico Patrimonio de la Humanidad, inspira figuras que reproducen estos balcones suspendidos sobre la hoz del Huécar. También incluyen la Catedral de Santa María y San Julián. Es un recuerdo que condensa la fusión entre naturaleza y arquitectura que caracteriza a esta provincia.</t>
  </si>
  <si>
    <r>
      <rPr>
        <rFont val="Roboto"/>
        <color rgb="FF1155CC"/>
        <u/>
      </rPr>
      <t>https://youtu.be/MBRvJc-3e9Q</t>
    </r>
  </si>
  <si>
    <t>Cuenca, con sus Casas Colgadas y su casco antiguo declarado Patrimonio de la Humanidad, es una fuente inagotable de inspiración. En EdD creamos diseños que incorporan la verticalidad y geometría de su arquitectura, junto con la serenidad de su paisaje natural. Ideales para eventos culturales, turísticos o corporativos, nuestras piezas transmiten la personalidad única de esta provincia castellano-manchega.</t>
  </si>
  <si>
    <r>
      <rPr>
        <rFont val="Roboto"/>
        <color rgb="FF1155CC"/>
        <u/>
      </rPr>
      <t>https://youtu.be/Ok6srQZ9VVg</t>
    </r>
  </si>
  <si>
    <t>En Cuenca, tu photocall podrá inspirarse en las icónicas Casas Colgadas, en el Puente de San Pablo o en el ambiente festivo de la Semana de Música Religiosa. Cada foto será como un cuadro, perfecta para llevarte un recuerdo único de la ciudad.</t>
  </si>
  <si>
    <r>
      <rPr>
        <rFont val="Roboto"/>
        <color rgb="FF1155CC"/>
        <u/>
      </rPr>
      <t>https://youtu.be/BY66LgKF-uY</t>
    </r>
  </si>
  <si>
    <t>Cuenca, famosa por sus Casas Colgadas y su casco histórico Patrimonio de la Humanidad, se presta a diseños arquitectónicos impactantes. Podemos reproducir sus balcones suspendidos, la Hoz del Huécar o sus museos de arte abstracto con técnicas de impresión nítidas y duraderas. Una camiseta de Cuenca es perfecta para quienes quieren llevar consigo un símbolo de equilibrio entre naturaleza y arquitectura.</t>
  </si>
  <si>
    <r>
      <rPr>
        <rFont val="Roboto"/>
        <color rgb="FF1155CC"/>
        <u/>
      </rPr>
      <t>https://youtu.be/eQ8EMxZlflk</t>
    </r>
  </si>
  <si>
    <t>En Cuenca, tus momentos quedarán inmortalizados entre las Casas Colgadas, la Catedral gótica y las hoces que abrazan la ciudad. Nuestro fotógrafo aprovechará el juego de luces y sombras que ofrece el paisaje para crear imágenes llenas de profundidad y carácter. Ya sea en un evento íntimo o en una gran celebración, el reportaje tendrá siempre el sello inconfundible de un entorno Patrimonio de la Humanidad</t>
  </si>
  <si>
    <r>
      <rPr>
        <rFont val="Roboto"/>
        <color rgb="FF1155CC"/>
        <u/>
      </rPr>
      <t>https://youtu.be/MbKGfdINpAI</t>
    </r>
  </si>
  <si>
    <t>En Cuenca, realizaremos las fotos más bellas de tu boda, comunión o cumpleaños con las Casas Colgadas y la Hoz del Huécar como telón de fondo</t>
  </si>
  <si>
    <r>
      <rPr>
        <rFont val="Roboto"/>
        <color rgb="FF1155CC"/>
        <u/>
      </rPr>
      <t>https://youtu.be/1f1R011B_X0</t>
    </r>
  </si>
  <si>
    <t>En la provincia de Girona, el trabajo en equipo se vive rodeado de una combinación única de mar, montaña y pueblos con encanto. Imagina realizar pruebas outdoor en la Costa Brava, con actividades junto a calas escondidas como Sa Tuna o Aiguablava, o dinámicas de aventura en el Pirineo gerundense, entre bosques y ríos de montaña. También disponemos de actividades indoor en espacios culturales y edificios históricos de Girona capital, famosa por su casco antiguo medieval y sus murallas. Nuestras experiencias están diseñadas para reforzar la comunicación y la cooperación, siempre con el atractivo de un entorno inspirador.</t>
  </si>
  <si>
    <r>
      <rPr>
        <rFont val="Roboto"/>
        <color rgb="FF1155CC"/>
        <u/>
      </rPr>
      <t>https://youtu.be/6xIzyAmI5H8</t>
    </r>
  </si>
  <si>
    <t>Girona</t>
  </si>
  <si>
    <t>Girona es atravesada por el Camino de Sant Jaume, que conecta con el Camino Francés. Acompañado por un coach, podrás recorrer tramos que atraviesan viñedos, masías y senderos costeros, reflexionando sobre tus metas personales y profesionales. El contraste entre el mar Mediterráneo y los paisajes de interior aporta un marco ideal para el crecimiento y la claridad mental.</t>
  </si>
  <si>
    <r>
      <rPr>
        <rFont val="Roboto"/>
        <color rgb="FF1155CC"/>
        <u/>
      </rPr>
      <t>https://youtu.be/UAQ-5yPzKp0</t>
    </r>
  </si>
  <si>
    <t>Los Escape Rooms en Girona pueden sumergirte en misterios medievales, leyendas ampurdanesas o enigmas inspirados en castillos como el de Peratallada o Besalú. La ambientación cuidada y los retos ingeniosos garantizan que tu equipo viva una experiencia intensa y divertida.</t>
  </si>
  <si>
    <r>
      <rPr>
        <rFont val="Roboto"/>
        <color rgb="FF1155CC"/>
        <u/>
      </rPr>
      <t>https://youtu.be/mriXeytLp-8</t>
    </r>
  </si>
  <si>
    <t>En Girona podrás aprender técnicas artesanas como la cerámica catalana, la elaboración de mosaicos o el trabajo en vidrio soplado. Nuestros talleres te ofrecen la oportunidad de crear piezas únicas inspiradas en la tradición y el paisaje de la región.</t>
  </si>
  <si>
    <r>
      <rPr>
        <rFont val="Roboto"/>
        <color rgb="FF1155CC"/>
        <u/>
      </rPr>
      <t>https://youtu.be/8LmCxCcZd9E</t>
    </r>
  </si>
  <si>
    <t>En Girona, nuestra Yincana Turística es una forma única de explorar esta joya medieval catalana. Siguiendo pistas y resolviendo enigmas, recorrerás la Catedral, las murallas medievales, el barrio judío (Call) y las coloridas casas sobre el río Onyar. Durante la actividad, descubrirás leyendas locales y rincones secretos que harán de tu visita una experiencia diferente y divertida</t>
  </si>
  <si>
    <r>
      <rPr>
        <rFont val="Roboto"/>
        <color rgb="FF1155CC"/>
        <u/>
      </rPr>
      <t>https://youtu.be/I5K074PgU9o</t>
    </r>
  </si>
  <si>
    <t>El Spiribol en Girona puede organizarse en parques como la Devesa, en playas cercanas de la Costa Brava o en plazas céntricas. Esta actividad combina deporte, humor y solidaridad, ofreciendo versiones para todos, desde la Spiri-Basic hasta la Spiri-Aqua.</t>
  </si>
  <si>
    <r>
      <rPr>
        <rFont val="Roboto"/>
        <color rgb="FF1155CC"/>
        <u/>
      </rPr>
      <t>https://youtu.be/jAoUQdysobw</t>
    </r>
  </si>
  <si>
    <t>La Water Party en Girona puede celebrarse tanto en entornos urbanos como en zonas costeras, aprovechando calas y playas de la Costa Brava o áreas recreativas junto a ríos. Una fiesta de agua perfecta para refrescarse y divertirse en grupo.</t>
  </si>
  <si>
    <r>
      <rPr>
        <rFont val="Roboto"/>
        <color rgb="FF1155CC"/>
        <u/>
      </rPr>
      <t>https://youtu.be/p04-mnAwC0A</t>
    </r>
  </si>
  <si>
    <t>Girona está conectada al Camino Catalán, que enlaza con el Camino Francés. Con Experiencias del Destino, podrás recorrer sus tramos atravesando pueblos medievales, viñedos y paisajes montañosos, con alojamiento y gastronomía incluidos.</t>
  </si>
  <si>
    <r>
      <rPr>
        <rFont val="Roboto"/>
        <color rgb="FF1155CC"/>
        <u/>
      </rPr>
      <t>https://youtu.be/1GHZdzoVJBY</t>
    </r>
  </si>
  <si>
    <t>En Girona, nuestro Picnic EdD se disfruta en lugares como el Parque de la Devesa, el Lago de Banyoles o el Parque Natural de la Zona Volcánica de la Garrotxa. Preparamos mantas y cestas con productos locales como fuet, pan con tomate, embutidos artesanos y dulces de la zona. Los más pequeños se divierten con juegos al aire libre mientras los adultos contemplan paisajes verdes y tranquilos.</t>
  </si>
  <si>
    <r>
      <rPr>
        <rFont val="Roboto"/>
        <color rgb="FF1155CC"/>
        <u/>
      </rPr>
      <t>https://youtu.be/LyYH4-1lrFo</t>
    </r>
  </si>
  <si>
    <t>Nuestra ruta en bici por Girona puede recorrer la Vía Verde del Carrilet, que une la ciudad con la Costa Brava, o caminos rurales entre pueblos medievales como Peratallada y Monells. Con guías expertos, la experiencia combina ejercicio, historia y gastronomía.</t>
  </si>
  <si>
    <r>
      <rPr>
        <rFont val="Roboto"/>
        <color rgb="FF1155CC"/>
        <u/>
      </rPr>
      <t>https://youtu.be/kVLt6V_YEhs</t>
    </r>
  </si>
  <si>
    <t>La Ruta Cultural por Girona incluye la Catedral, el barrio judío (Call), las murallas medievales y el Museo de Historia de los Judíos. También exploramos puentes y casas colgantes sobre el río Onyar y calles llenas de encanto.</t>
  </si>
  <si>
    <r>
      <rPr>
        <rFont val="Roboto"/>
        <color rgb="FF1155CC"/>
        <u/>
      </rPr>
      <t>https://youtu.be/by5ranEUStY</t>
    </r>
  </si>
  <si>
    <t>Nuestra Ruta Accesible por Girona ofrece recorridos adaptados por el casco histórico, accesos al Museo de Historia de la Ciudad, tramos sin barreras de las murallas y paseos accesibles junto al río.</t>
  </si>
  <si>
    <r>
      <rPr>
        <rFont val="Roboto"/>
        <color rgb="FF1155CC"/>
        <u/>
      </rPr>
      <t>https://youtu.be/yqhghsgdHac</t>
    </r>
  </si>
  <si>
    <t>En Girona, nuestra Ruta de Misterios y Leyendas recorre el Barri Vell, con sus murallas medievales, el Call (antiguo barrio judío) y rincones llenos de símbolos. Descubrirás leyendas sobre la Mosca de Sant Narcís, misterios de la Catedral y relatos de brujas y alquimistas que habitaron la ciudad. Las estrechas calles empedradas y la luz de las farolas crean un escenario perfecto para dejar volar la imaginación.</t>
  </si>
  <si>
    <r>
      <rPr>
        <rFont val="Roboto"/>
        <color rgb="FF1155CC"/>
        <u/>
      </rPr>
      <t>https://youtu.be/ocUhh84Wc1U</t>
    </r>
  </si>
  <si>
    <t>En la Ruta de Shopping por Girona pasearemos por la Rambla de la Llibertat y el casco histórico, explorando boutiques, tiendas de diseño y talleres artesanos. Nuestro personal shopper te mostrará cerámica catalana, joyería inspirada en motivos medievales, productos de la Garrotxa y dulces típicos como xuixos rellenos de crema.</t>
  </si>
  <si>
    <r>
      <rPr>
        <rFont val="Roboto"/>
        <color rgb="FF1155CC"/>
        <u/>
      </rPr>
      <t>https://youtu.be/1NATVF3Q4jo</t>
    </r>
  </si>
  <si>
    <t>En la Ruta Nocturna por Girona recorreremos el casco antiguo iluminado, cruzaremos puentes sobre el Onyar y veremos reflejada la luz en las coloridas casas de la ribera. La noche le da a la ciudad un aire romántico y misterioso a la vez</t>
  </si>
  <si>
    <r>
      <rPr>
        <rFont val="Roboto"/>
        <color rgb="FF1155CC"/>
        <u/>
      </rPr>
      <t>https://youtu.be/yM1Etz_ZsRQ</t>
    </r>
  </si>
  <si>
    <t>En Girona podrás decidir si quieres pasear por el barrio judío (El Call), recorrer la muralla medieval, descubrir la Catedral y sus 90 escalones o visitar escenarios de series como Juego de Tronos. También puedes combinarlo con escapadas a la Costa Brava o pueblos medievales como Besalú y Pals.</t>
  </si>
  <si>
    <r>
      <rPr>
        <rFont val="Roboto"/>
        <color rgb="FF1155CC"/>
        <u/>
      </rPr>
      <t>https://youtu.be/VKvFBA7oOAI</t>
    </r>
  </si>
  <si>
    <t>En Girona podrás decidir si quieres pasear por el barrio judío (El Call), recorrer la muralla medieval, descubrir la Catedral y sus 90 escalones o visitar escenarios de series como Juego de Tronos. También puedes combinarlo con escapadas a la Costa Brava o pueblos medievales como Besalú y Pals</t>
  </si>
  <si>
    <r>
      <rPr>
        <rFont val="Roboto"/>
        <color rgb="FF1155CC"/>
        <u/>
      </rPr>
      <t>https://youtu.be/nrUVGorpr6o</t>
    </r>
  </si>
  <si>
    <t>La provincia cuenta con parajes espectaculares como el Parque Natural de la Zona Volcánica de la Garrotxa, el Cap de Creus, el Lago de Banyoles y los acantilados de la Costa Brava. Perfecto para senderismo, ciclismo y fotografía.</t>
  </si>
  <si>
    <r>
      <rPr>
        <rFont val="Roboto"/>
        <color rgb="FF1155CC"/>
        <u/>
      </rPr>
      <t>https://youtu.be/qEBC-wcyGZI</t>
    </r>
  </si>
  <si>
    <t>Actores darán vida a comerciantes medievales, monjes, soldados y artistas que marcaron la historia de Girona, así como a personajes legendarios de su folklore.</t>
  </si>
  <si>
    <r>
      <rPr>
        <rFont val="Roboto"/>
        <color rgb="FF1155CC"/>
        <u/>
      </rPr>
      <t>https://youtu.be/cNn2ELSCKoA</t>
    </r>
  </si>
  <si>
    <t>Pruebas y enigmas en la Rambla de la Llibertat, retos en la muralla y pistas ocultas en el Puente de Hierro de Eiffel, todo en un recorrido lleno de historia.</t>
  </si>
  <si>
    <r>
      <rPr>
        <rFont val="Roboto"/>
        <color rgb="FF1155CC"/>
        <u/>
      </rPr>
      <t>https://youtu.be/EF_Q-SBuUbE</t>
    </r>
  </si>
  <si>
    <t>Incluye degustación de embutidos de Olot, anchoas de L’Escala, suquet de peix, xuxos de crema y vinos D.O. Empordà.</t>
  </si>
  <si>
    <r>
      <rPr>
        <rFont val="Roboto"/>
        <color rgb="FF1155CC"/>
        <u/>
      </rPr>
      <t>https://youtu.be/ITHKN7zxaQY</t>
    </r>
  </si>
  <si>
    <t>Girona produce aceites de oliva virgen extra de variedades argudell y arbequina, suaves y afrutados, perfectos para aliñar pan con tomate o ensaladas frescas.</t>
  </si>
  <si>
    <r>
      <rPr>
        <rFont val="Roboto"/>
        <color rgb="FF1155CC"/>
        <u/>
      </rPr>
      <t>https://youtu.be/cXrD_QkJJGA</t>
    </r>
  </si>
  <si>
    <t>Girona, con su diversidad geográfica que va de los Pirineos a la Costa Brava, ofrece un entorno perfecto para cervezas artesanales con identidad propia. En esta cata descubrirás cervezas rubias ligeras elaboradas con agua de manantial de montaña, tostadas con malta caramelizada e incluso variedades infusionadas con hierbas mediterráneas o sal marina de la costa. Muchas fábricas locales trabajan con ingredientes de proximidad, como miel del Empordà o frutas del Pla de l’Estany. El maridaje incluirá anchoas de L’Escala, embutidos de Olot y quesos artesanos de montaña. El maestro cervecero te mostrará cómo la influencia del mar y la montaña se refleja en cada sorbo.</t>
  </si>
  <si>
    <r>
      <rPr>
        <rFont val="Roboto"/>
        <color rgb="FF1155CC"/>
        <u/>
      </rPr>
      <t>https://youtu.be/aMsAz_TlNxY</t>
    </r>
  </si>
  <si>
    <t>Girona alberga la D.O. Empordà, conocida por sus tintos robustos y aromáticos, blancos frescos y rosados vibrantes. En nuestra cata podrás degustar vinos elaborados con variedades autóctonas como garnacha roja, cariñena y macabeo. El sumiller te guiará a través de notas frutales, florales y minerales, explicando cómo el viento de la tramontana y el suelo pizarroso influyen en el carácter de cada vino. Maridaremos con suquet de pescado, fuet, quesos de cabra y dulces típicos como el recuit de drap con miel.</t>
  </si>
  <si>
    <r>
      <rPr>
        <rFont val="Roboto"/>
        <color rgb="FF1155CC"/>
        <u/>
      </rPr>
      <t>https://youtu.be/KdtlYCtfdWs</t>
    </r>
  </si>
  <si>
    <t>Nuestra cata en Girona combina tradición catalana y proximidad a los Pirineos. Destacan quesos de vaca y cabra elaborados en el Alt Empordà y la Garrotxa, como el Queso Garrotxa, de corteza enmohecida y sabor suave a frutos secos. La degustación, guiada por expertos, permitirá apreciar cómo el clima pirenaico y mediterráneo se unen para crear productos de gran carácter. Es una experiencia que marida gastronomía y paisaje.</t>
  </si>
  <si>
    <r>
      <rPr>
        <rFont val="Roboto"/>
        <color rgb="FF1155CC"/>
        <u/>
      </rPr>
      <t>https://youtu.be/7C1BQ0H6QEo</t>
    </r>
  </si>
  <si>
    <t>En Girona, la Cena Temática Española fusiona la esencia catalana con un recorrido por los sabores de todo el país. A las especialidades nacionales se sumarán platos locales como el suquet de peix, la escalivada y postres como la crema catalana. La ambientación recreará las distintas regiones españolas, con música que irá desde las sardanas hasta el flamenco, pasando por ritmos gallegos y jotas. Una velada donde la diversidad cultural y gastronómica de España se disfruta con un acento mediterráneo.</t>
  </si>
  <si>
    <r>
      <rPr>
        <rFont val="Roboto"/>
        <color rgb="FF1155CC"/>
        <u/>
      </rPr>
      <t>https://youtu.be/PAQ5sNPQqzs</t>
    </r>
  </si>
  <si>
    <t>En Girona, la Cena Temática Medieval evoca la vida en sus murallas y la influencia de la Corona de Aragón. El espacio se viste con pendones, lámparas medievales y largas mesas de madera. El menú ofrece pan de payés, embutidos de la Garrotxa, suquet de peix, carnes asadas y verduras de la huerta catalana. De postre, cremat de crema catalana o tortell de masa dulce con frutos secos. Actores caracterizados como caballeros, nobles y mercaderes animan la velada con relatos de cruzadas, ferias medievales y leyendas gerundenses, acompañados por música de cuerda y viento propia de la época.</t>
  </si>
  <si>
    <r>
      <rPr>
        <rFont val="Roboto"/>
        <color rgb="FF1155CC"/>
        <u/>
      </rPr>
      <t>https://youtu.be/-JJfbuBQ7Mk</t>
    </r>
  </si>
  <si>
    <t>En Girona, donde el Mediterráneo y los Pirineos se abrazan, el Team &amp; Showcooking de Experiencias del Destino (EdD) es una experiencia que combina la alta cocina catalana con el placer de cocinar en equipo. Aprenderéis a preparar recetas como el suquet de peix, el arròs de Pals o postres con manzanas de Girona, guiados por chefs conocedores de la tradición y la innovación local. Todo en un ambiente distendido en el que la cooperación y la gastronomía se funden para ofrecer una experiencia memorable.</t>
  </si>
  <si>
    <r>
      <rPr>
        <rFont val="Roboto"/>
        <color rgb="FF1155CC"/>
        <u/>
      </rPr>
      <t>https://youtu.be/YARiM6vJw90</t>
    </r>
  </si>
  <si>
    <t>En Girona, el taller “Secretos del Gin-tonic” se inspira en el encanto medieval de su casco antiguo. Aprenderás a preparar combinados con ginebras catalanas como Gin Volcanic, infusionadas con hierbas del Pirineo y cítricos mediterráneos. Todo, en un ambiente elegante que une historia y vanguardia</t>
  </si>
  <si>
    <r>
      <rPr>
        <rFont val="Roboto"/>
        <color rgb="FF1155CC"/>
        <u/>
      </rPr>
      <t>https://youtu.be/yeiDOHTQ0Aw</t>
    </r>
  </si>
  <si>
    <t>En Girona, nuestro Taller de Coctelería se impregna de aromas mediterráneos y productos de la Costa Brava. Desde combinados cítricos hasta propuestas con hierbas frescas y frutas del Empordà, vivirás una experiencia que estimula todos los sentidos</t>
  </si>
  <si>
    <r>
      <rPr>
        <rFont val="Roboto"/>
        <color rgb="FF1155CC"/>
        <u/>
      </rPr>
      <t>https://youtu.be/j-hc-IUshEw</t>
    </r>
  </si>
  <si>
    <t>Nuestra audioguía teatralizada de Girona te propone un viaje inmersivo por una ciudad que combina más de dos mil años de historia. Desde la Catedral de Santa María, con su nave gótica única en el mundo, hasta las antiguas murallas carolingias, el call o barrio judío y las coloridas casas colgantes sobre el río Onyar, cada paso está acompañado de relatos dramatizados. Voces de personajes históricos te narrarán episodios como los asedios de la Guerra de la Independencia o la convivencia de culturas que marcó la ciudad. Una experiencia documentada y amena para disfrutar a tu propio ritmo.</t>
  </si>
  <si>
    <r>
      <rPr>
        <rFont val="Roboto"/>
        <color rgb="FF1155CC"/>
        <u/>
      </rPr>
      <t>https://youtu.be/pTAnwSoJCEQ</t>
    </r>
  </si>
  <si>
    <t>En Girona, la mezcla de murallas medievales y coloridas fachadas junto al río Onyar crea un escenario de película. Este taller te enseñará a grabar y editar con tu smartphone, recorriendo la Catedral, el Call Jueu y los rincones que sirvieron de escenario a Juego de Tronos.</t>
  </si>
  <si>
    <r>
      <rPr>
        <rFont val="Roboto"/>
        <color rgb="FF1155CC"/>
        <u/>
      </rPr>
      <t>https://youtu.be/-8gMeq7VIPY</t>
    </r>
  </si>
  <si>
    <t>Descubrir Girona es pasear por su barrio judío, cruzar los puentes sobre el río Onyar y subir a la Catedral de Santa María. Nuestra herramienta tecnológica te permitirá conocer su historia como ciudad amurallada, sus vínculos con la serie Juego de Tronos y sus tradiciones festivas como el Temps de Flors.</t>
  </si>
  <si>
    <r>
      <rPr>
        <rFont val="Roboto"/>
        <color rgb="FF1155CC"/>
        <u/>
      </rPr>
      <t>https://youtu.be/mFuw_3QPa0o</t>
    </r>
  </si>
  <si>
    <t>Girona combina murallas medievales, el colorido barrio junto al río Onyar y el Call Jueu para una búsqueda llena de sorpresas. Con tu móvil o GPS, seguirás pistas que te conducirán por escenarios que han sido incluso plató de cine y series, disfrutando del encanto de sus calles.</t>
  </si>
  <si>
    <r>
      <rPr>
        <rFont val="Roboto"/>
        <color rgb="FF1155CC"/>
        <u/>
      </rPr>
      <t>https://youtu.be/1NW2Dkkk1II</t>
    </r>
  </si>
  <si>
    <t>En Girona, “El Güiner” se convierte en el alma de cualquier celebración, ya sea en una masía del Empordà, un hotel boutique en el casco antiguo o una terraza con vistas al Mediterráneo. Este software interactivo, con opciones de sorteos, talent shows y quizzes culturales, logra que todos participen de manera activa, creando un ambiente de complicidad y buen humor. La dinámica es fluida: los asistentes se registran, interactúan con los retos y disfrutan de una animación cercana y jovial, mientras comparten risas y momentos únicos. Ideal para eventos corporativos, fiestas privadas o actividades de team building en un entorno donde la gastronomía, la historia y el paisaje se fusionan a la perfección.</t>
  </si>
  <si>
    <r>
      <rPr>
        <rFont val="Roboto"/>
        <color rgb="FF1155CC"/>
        <u/>
      </rPr>
      <t>https://youtu.be/M-N0R9j8LRk</t>
    </r>
  </si>
  <si>
    <t>En Girona, sin importar el tiempo, el tour virtual te permitirá recorrer sus murallas medievales, la Catedral y el colorido barrio junto al río Onyar. Con vistas panorámicas, podrás adentrarte también en el Call Jueu y descubrir rincones que fueron escenario de películas y series.</t>
  </si>
  <si>
    <r>
      <rPr>
        <rFont val="Roboto"/>
        <color rgb="FF1155CC"/>
        <u/>
      </rPr>
      <t>https://youtu.be/RORJSOruYms</t>
    </r>
  </si>
  <si>
    <t>En Girona, las murallas medievales, la Catedral y el barrio del Call Jueu se convierten en tu terreno de juego. Siguiendo las indicaciones en tu móvil, resolverás pruebas culturales y físicas, encontrando pistas entre calles empedradas y rincones que han sido escenario de rodajes cinematográficos.</t>
  </si>
  <si>
    <r>
      <rPr>
        <rFont val="Roboto"/>
        <color rgb="FF1155CC"/>
        <u/>
      </rPr>
      <t>https://youtu.be/IUQWb83l1XY</t>
    </r>
  </si>
  <si>
    <t>En Girona, la búsqueda os llevará por la Catedral, las murallas y el barrio judío del Call. Cada prueba superada os otorgará puntos y pistas que os acercarán al paradero del jefe, mientras exploráis calles con siglos de historia.</t>
  </si>
  <si>
    <r>
      <rPr>
        <rFont val="Roboto"/>
        <color rgb="FF1155CC"/>
        <u/>
      </rPr>
      <t>https://youtu.be/ewl_2agHsz8</t>
    </r>
  </si>
  <si>
    <t>En Girona, “Invasión Alien” convierte el Call Jueu, la Catedral y las murallas medievales en un tablero de estrategia y misterio. A lo largo de callejuelas empedradas y miradores con vistas al Onyar, tendrás que descifrar códigos y seguir pistas para frenar la invasión. El contraste entre el encanto medieval y la trama de ciencia ficción hace que salvar Girona sea una misión tan emocionante como bella.</t>
  </si>
  <si>
    <r>
      <rPr>
        <rFont val="Roboto"/>
        <color rgb="FF1155CC"/>
        <u/>
      </rPr>
      <t>https://youtu.be/D_IzsKej7y0</t>
    </r>
  </si>
  <si>
    <t>En Girona, pasea por el Barri Vell y la Rambla de la Llibertat, descubriendo tiendas de moda, artesanía y gastronomía catalana. La app te propondrá retos y pistas históricas mientras exploras boutiques de diseñadores locales y mercados llenos de productos de la provincia.</t>
  </si>
  <si>
    <r>
      <rPr>
        <rFont val="Roboto"/>
        <color rgb="FF1155CC"/>
        <u/>
      </rPr>
      <t>https://youtu.be/sQ2XIKJ4FfE</t>
    </r>
  </si>
  <si>
    <t>En Girona, nuestras intervenciones pueden darse en un restaurante del Barri Vell, en una masía del Empordà o en un evento frente al mar en la Costa Brava. Un chef que afirma haber cocinado para los reyes con recetas “telepáticas”, un pescador que asegura haber visto delfines bailando sardanas o un enólogo que marida vino con agua de mar… Los personajes, llenos de guiños locales, se adaptan a la perfección a la cultura catalana, provocando momentos de risa genuina.</t>
  </si>
  <si>
    <t>En Girona, nuestras animaciones infantiles pueden desarrollarse en el Barri Vell, en parques como el de la Devesa o en casas privadas. Los animadores realizan música, coreografías, juegos, maquillaje, globoflexia y talleres creativos adaptados a todas las edades. El ambiente se llena de alegría y participación, con la supervisión constante de nuestro equipo para que todo transcurra de forma segura.</t>
  </si>
  <si>
    <r>
      <rPr>
        <rFont val="Roboto"/>
        <color rgb="FF1155CC"/>
        <u/>
      </rPr>
      <t>https://youtu.be/hgskmOPKQlw</t>
    </r>
  </si>
  <si>
    <t>En Girona, nuestros cuidadores y canguros ofrecen un servicio profesional y cercano para bodas, cenas, comuniones o vacaciones en la Costa Brava. Nos encargamos de que los niños coman, se cambien, jueguen y mantengan sus rutinas. Supervisamos medicación y ayudamos en tareas escolares si es necesario. La combinación de experiencia y cariño asegura que los peques estén seguros y entretenidos mientras tú disfrutas.</t>
  </si>
  <si>
    <r>
      <rPr>
        <rFont val="Roboto"/>
        <color rgb="FF1155CC"/>
        <u/>
      </rPr>
      <t>https://youtu.be/UvyQFMW985Y</t>
    </r>
  </si>
  <si>
    <t>En Girona, el Payaso Colorín puede animar cumpleaños en el Barri Vell, fiestas escolares en la costa o comuniones en masías. Con música, juegos cooperativos, globos, maquillaje y talleres creativos, adapta su espectáculo a la edad y energía del grupo. Su humor y cercanía hacen que los niños participen activamente y que la celebración sea un éxito.</t>
  </si>
  <si>
    <r>
      <rPr>
        <rFont val="Roboto"/>
        <color rgb="FF1155CC"/>
        <u/>
      </rPr>
      <t>https://youtu.be/yQ6S_b74fj0</t>
    </r>
  </si>
  <si>
    <t>En Girona, ciudad de historia y encanto, nuestro espectáculo de magia combina el misterio de lo antiguo con la frescura de lo contemporáneo. El mago despliega su arte en la magia de salón, logrando que el público se sienta parte de un momento irrepetible. La animación y la globoflexia invitan a participar y crear, sumando un componente lúdico a la experiencia. Aquí, la magia se siente como un viaje compartido hacia lo desconocido, lleno de sorpresas y emociones.</t>
  </si>
  <si>
    <r>
      <rPr>
        <rFont val="Roboto"/>
        <color rgb="FF1155CC"/>
        <u/>
      </rPr>
      <t>https://youtu.be/aXvCopos0dU</t>
    </r>
  </si>
  <si>
    <t>En Girona, “La Sonrisa de la Comedia” propone un espectáculo donde el humor se mezcla con el ingenio y la improvisación. Nuestro monologuista se adapta a cualquier entorno: desde locales en el Barri Vell hasta masías en la Costa Brava o eventos privados en el interior. Sus historias, llenas de guiños a la vida cotidiana, consiguen que los asistentes se relajen y disfruten, fomentando la interacción y creando un recuerdo colectivo que trasciende el evento.</t>
  </si>
  <si>
    <r>
      <rPr>
        <rFont val="Roboto"/>
        <color rgb="FF1155CC"/>
        <u/>
      </rPr>
      <t>https://youtu.be/mfhzEO2XSXk</t>
    </r>
  </si>
  <si>
    <t>En Girona, donde la historia medieval y el entorno natural se combinan, el cuentacuentos “Vivencias” se impregna de leyendas como la de la Mosca de Sant Narcís o relatos ambientados en sus murallas. Nuestros narradores convierten estas historias en aventuras interactivas, en las que los niños participan como héroes y heroínas. La actividad manual puede incluir la creación de escudos, dragones o escenas de murallas. El Taller de Animación a la Lectura acerca a los pequeños a cuentos en catalán y castellano, fomentando el gusto por la lectura y la diversidad lingüística.</t>
  </si>
  <si>
    <r>
      <rPr>
        <rFont val="Roboto"/>
        <color rgb="FF1155CC"/>
        <u/>
      </rPr>
      <t>https://youtu.be/6pvrN9mzUaA</t>
    </r>
  </si>
  <si>
    <t>En Girona, con su casco antiguo medieval y sus coloridas casas junto al río Onyar, el Ritual del Duende o Hada de la Felicidad se vive con un toque de cuento. El personaje mágico guía a los asistentes en dinámicas y coreografías que fomentan la alegría y la unión. La escenografía puede incluir referencias a su historia, a sus murallas y a la naturaleza cercana. Este encuentro deja claro que la felicidad se nutre de momentos compartidos y de la capacidad de mirar el mundo con ojos curiosos.</t>
  </si>
  <si>
    <r>
      <rPr>
        <rFont val="Roboto"/>
        <color rgb="FF1155CC"/>
        <u/>
      </rPr>
      <t>https://youtu.be/pgNiqEXMlV4</t>
    </r>
  </si>
  <si>
    <t>En Girona, donde historia y naturaleza se combinan, nuestra discoteca móvil convierte cualquier celebración en un festival de música y luz. Equipos de sonido de alta gama y luces que se adaptan al ritmo de la música crean un ambiente vibrante. El repertorio incluye desde música tradicional catalana y pop español, hasta dance, música latina y éxitos internacionales. Perfecta para bodas en masías, comuniones, fiestas de pueblo o eventos privados, personalizamos cada sesión para que sea un reflejo del estilo y la energía de los anfitriones.</t>
  </si>
  <si>
    <t>En Girona, ciudad medieval de gran belleza, CaricaturizARTE ofrece una propuesta artística y entretenida para cualquier evento. El caricaturista realiza retratos en vivo, captando con humor la personalidad de cada invitado y personalizando las obras con elementos como la catedral o las coloridas casas sobre el río Onyar. Perfecto para bodas en masías, ferias o eventos corporativos, y con la posibilidad de un mural final que reúna todas las caricaturas del día.</t>
  </si>
  <si>
    <r>
      <rPr>
        <rFont val="Roboto"/>
        <color rgb="FF1155CC"/>
        <u/>
      </rPr>
      <t>https://youtu.be/nXanzE7f-hQ</t>
    </r>
  </si>
  <si>
    <t>En Girona, donde los Pirineos se encuentran con el Mediterráneo, nuestra selección mezcla lo mejor de ambos mundos. Embutidos artesanos como la longaniza de payés, quesos de leche cruda, anchoas de L’Escala, vinos de la D.O. Empordà y aceites de oliva de la zona. Completamos con dulces como el xuixo relleno de crema, un clásico local. Cada producto está pensado para que puedas llevarte un pedazo de la Costa Brava y el interior gerundense a tu hogar.</t>
  </si>
  <si>
    <t>Girona, donde el Mediterráneo se une al Pirineo, ofrece una artesanía diversa y rica. La cerámica de La Bisbal es célebre por sus colores y formas, y se combina con trabajos en mimbre, madera y hierro forjado. También destacan las joyas contemporáneas inspiradas en la Costa Brava y los textiles de lana tejidos a mano en los pueblos de montaña. Cada pieza refleja la fusión entre tradición, arte y la naturaleza que caracteriza a la provincia.</t>
  </si>
  <si>
    <r>
      <rPr>
        <rFont val="Roboto"/>
        <color rgb="FF1155CC"/>
        <u/>
      </rPr>
      <t>https://youtu.be/NA5E7zJsdDk</t>
    </r>
  </si>
  <si>
    <t>Girona está vinculada a la D.O. Empordà, una de las joyas vinícolas de Cataluña. Nuestro kit ofrece tintos con carácter, elaborados con garnacha y cariñena, y blancos aromáticos de macabeo y muscat. Influenciados por la tramontana y la proximidad del Mediterráneo, estos vinos combinan frescura y mineralidad, con una identidad marcada que refleja el paisaje costero y montañoso de la región.</t>
  </si>
  <si>
    <r>
      <rPr>
        <rFont val="Roboto"/>
        <color rgb="FF1155CC"/>
        <u/>
      </rPr>
      <t>https://youtu.be/Fku3jNyYO_Q</t>
    </r>
  </si>
  <si>
    <t>Girona destaca por la ratafía catalana, licor de nueces verdes y hierbas aromáticas maceradas que tiene una larga tradición en la región. Nuestro kit incluye ratafía artesanal, licores de hierbas de los Pirineos y cremas dulces elaboradas en la Costa Brava. Son digestivos que evocan los paisajes gerundenses, desde sus montañas hasta sus calas mediterráneas.</t>
  </si>
  <si>
    <r>
      <rPr>
        <rFont val="Roboto"/>
        <color rgb="FF1155CC"/>
        <u/>
      </rPr>
      <t>https://youtu.be/OcAoaWJbaiE</t>
    </r>
  </si>
  <si>
    <t>Girona destaca por su catedral gótica con la nave más ancha del mundo y sus coloridas casas colgantes sobre el río Onyar. Las figuras reproducen estos elementos junto con la muralla carolingia y los baños árabes. Un recuerdo que refleja la historia y el encanto de esta ciudad catalana.</t>
  </si>
  <si>
    <r>
      <rPr>
        <rFont val="Roboto"/>
        <color rgb="FF1155CC"/>
        <u/>
      </rPr>
      <t>https://youtu.be/MBRvJc-3e9Q</t>
    </r>
  </si>
  <si>
    <t>Girona, ciudad amurallada con un casco histórico de gran belleza, ofrece una estética que mezcla historia y modernidad. En EdD la plasmamos en carteles, invitaciones y folletos, con colores inspirados en el Mediterráneo y referencias a su catedral o al barrio judío. Tus diseños destacarán tanto en eventos culturales como en campañas empresariales, con una imagen que respira autenticidad y carácter.</t>
  </si>
  <si>
    <r>
      <rPr>
        <rFont val="Roboto"/>
        <color rgb="FF1155CC"/>
        <u/>
      </rPr>
      <t>https://youtu.be/Ok6srQZ9VVg</t>
    </r>
  </si>
  <si>
    <t>En Girona, las imágenes podrán capturar la magia de las Temps de Flors, con calles y patios repletos de color, o la imponente Catedral con su famosa escalinata. Tu fiesta se llenará de la misma belleza que esta ciudad medieval.</t>
  </si>
  <si>
    <r>
      <rPr>
        <rFont val="Roboto"/>
        <color rgb="FF1155CC"/>
        <u/>
      </rPr>
      <t>https://youtu.be/BY66LgKF-uY</t>
    </r>
  </si>
  <si>
    <t>Girona combina la historia de su barrio judío y murallas medievales con la belleza natural de la Costa Brava. Diseñamos camisetas que incluyen ilustraciones de la Catedral, el río Onyar con sus casas de colores o calas mediterráneas. Materiales de alta calidad y estampados resistentes hacen que sean prendas para usar y conservar como recuerdo de un lugar que enamora a primera vista.</t>
  </si>
  <si>
    <r>
      <rPr>
        <rFont val="Roboto"/>
        <color rgb="FF1155CC"/>
        <u/>
      </rPr>
      <t>https://youtu.be/eQ8EMxZlflk</t>
    </r>
  </si>
  <si>
    <t>En Girona, las murallas medievales, las coloridas casas sobre el río Onyar y el barrio judío serán parte del escenario de tus recuerdos. Nuestro fotógrafo sabrá encontrar los ángulos más sugerentes para que cada imagen respire historia y encanto mediterráneo. Bodas, comuniones, aniversarios o cualquier evento especial se convertirán en reportajes llenos de color, luz y personalidad.</t>
  </si>
  <si>
    <r>
      <rPr>
        <rFont val="Roboto"/>
        <color rgb="FF1155CC"/>
        <u/>
      </rPr>
      <t>https://youtu.be/MbKGfdINpAI</t>
    </r>
  </si>
  <si>
    <t>En Girona, podrás posar frente a la Catedral, el barrio judío o los coloridos edificios sobre el río Onyar. Nuestros fotógrafos buscarán los mejores ángulos para que tu reportaje tenga la elegancia medieval y cinematográfica de la ciudad.</t>
  </si>
  <si>
    <r>
      <rPr>
        <rFont val="Roboto"/>
        <color rgb="FF1155CC"/>
        <u/>
      </rPr>
      <t>https://youtu.be/1f1R011B_X0</t>
    </r>
  </si>
  <si>
    <t>En Granada, el trabajo en equipo se desarrolla entre paisajes tan diversos como la nieve de Sierra Nevada, los pueblos blancos de la Alpujarra o las calles llenas de historia del Albaicín. Puedes realizar actividades outdoor como rutas de orientación en montaña, gymkanas culturales en la ciudad o pruebas cooperativas en playas de la Costa Tropical. También organizamos dinámicas indoor en espacios con encanto histórico, como antiguos palacetes o centros culturales. Cada actividad está pensada para que el equipo se una y se inspire en un entorno que combina cultura, naturaleza y magia.</t>
  </si>
  <si>
    <r>
      <rPr>
        <rFont val="Roboto"/>
        <color rgb="FF1155CC"/>
        <u/>
      </rPr>
      <t>https://youtu.be/6xIzyAmI5H8</t>
    </r>
  </si>
  <si>
    <t>Granada</t>
  </si>
  <si>
    <t>Aunque el Camino de Santiago no pasa directamente por Granada, diseñamos rutas de coaching en la Alpujarra granadina, el Parque Natural de Sierra Nevada o la Ruta de los Nazaríes. Un coach te acompañará en senderos que combinan vistas espectaculares, historia y calma, ayudándote a reflexionar y encontrar nuevas motivaciones.</t>
  </si>
  <si>
    <r>
      <rPr>
        <rFont val="Roboto"/>
        <color rgb="FF1155CC"/>
        <u/>
      </rPr>
      <t>https://youtu.be/UAQ-5yPzKp0</t>
    </r>
  </si>
  <si>
    <t>En Granada podrás adentrarte en Escape Rooms ambientados en misterios nazaríes, leyendas de la Alhambra o intrigas moriscas. Los escenarios detallados y las pruebas desafiantes hacen que cada sesión sea una experiencia inmersiva donde la comunicación y el ingenio son clave.</t>
  </si>
  <si>
    <r>
      <rPr>
        <rFont val="Roboto"/>
        <color rgb="FF1155CC"/>
        <u/>
      </rPr>
      <t>https://youtu.be/mriXeytLp-8</t>
    </r>
  </si>
  <si>
    <t>Nuestros talleres en Granada te permitirán aprender técnicas como la cerámica granadina de Fajalauza, el taraceado en madera o la elaboración de objetos con inspiración andalusí. Cada creación será un recuerdo único de una tierra con siglos de tradición artística.</t>
  </si>
  <si>
    <r>
      <rPr>
        <rFont val="Roboto"/>
        <color rgb="FF1155CC"/>
        <u/>
      </rPr>
      <t>https://youtu.be/8LmCxCcZd9E</t>
    </r>
  </si>
  <si>
    <t>En Granada, nuestra Yincana Turística te hará vivir la ciudad nazarí como nunca antes. Siguiendo pistas y retos, visitarás la Alhambra, el Generalife, el Albaicín y la Catedral, mientras descubres historias y secretos de su pasado musulmán y cristiano. Una forma divertida y cultural de conocer una de las ciudades más bellas de España.</t>
  </si>
  <si>
    <r>
      <rPr>
        <rFont val="Roboto"/>
        <color rgb="FF1155CC"/>
        <u/>
      </rPr>
      <t>https://youtu.be/I5K074PgU9o</t>
    </r>
  </si>
  <si>
    <t>El Spiribol en Granada se disfruta en parques como el Federico García Lorca, plazas y espacios deportivos, o incluso en entornos naturales cercanos a Sierra Nevada. Actividad ideal para combinar ejercicio, diversión y un toque solidario.</t>
  </si>
  <si>
    <r>
      <rPr>
        <rFont val="Roboto"/>
        <color rgb="FF1155CC"/>
        <u/>
      </rPr>
      <t>https://youtu.be/jAoUQdysobw</t>
    </r>
  </si>
  <si>
    <t>La Water Party en Granada es perfecta para los veranos cálidos. Se organiza en piscinas, parques y espacios abiertos, con juegos acuáticos y animación profesional para todos los públicos.</t>
  </si>
  <si>
    <r>
      <rPr>
        <rFont val="Roboto"/>
        <color rgb="FF1155CC"/>
        <u/>
      </rPr>
      <t>https://youtu.be/p04-mnAwC0A</t>
    </r>
  </si>
  <si>
    <t>Granada forma parte del Camino Mozárabe, una ruta histórica que atraviesa su centro y continúa hacia Córdoba. Con nuestra gestión, recorrerás sus etapas disfrutando de paisajes andaluces, patrimonio monumental y gastronomía local.</t>
  </si>
  <si>
    <r>
      <rPr>
        <rFont val="Roboto"/>
        <color rgb="FF1155CC"/>
        <u/>
      </rPr>
      <t>https://youtu.be/1GHZdzoVJBY</t>
    </r>
  </si>
  <si>
    <t>En Granada, nuestro Picnic EdD se celebra en entornos como el Mirador de San Miguel Alto, el Parque Federico García Lorca o la Sierra Nevada en temporada estival. Preparamos cestas con habas con jamón, pan de Alfacar y piononos, creando un ambiente perfecto para relajarse mientras los niños juegan y los adultos disfrutan de las vistas.</t>
  </si>
  <si>
    <r>
      <rPr>
        <rFont val="Roboto"/>
        <color rgb="FF1155CC"/>
        <u/>
      </rPr>
      <t>https://youtu.be/LyYH4-1lrFo</t>
    </r>
  </si>
  <si>
    <t>Nuestra ruta en bici por Granada puede recorrer el centro histórico y el Paseo de los Tristes, con vistas a la Alhambra, o adentrarse en rutas naturales hacia la Vega o la Alpujarra. Siempre guiada por expertos, adaptamos la dificultad según el grupo.</t>
  </si>
  <si>
    <r>
      <rPr>
        <rFont val="Roboto"/>
        <color rgb="FF1155CC"/>
        <u/>
      </rPr>
      <t>https://youtu.be/kVLt6V_YEhs</t>
    </r>
  </si>
  <si>
    <t>La Ruta Cultural por Granada incluye la Alhambra, el Generalife, el Albaicín y la Catedral. También exploramos calles con historia morisca y mercados donde la tradición sigue viva.</t>
  </si>
  <si>
    <r>
      <rPr>
        <rFont val="Roboto"/>
        <color rgb="FF1155CC"/>
        <u/>
      </rPr>
      <t>https://youtu.be/by5ranEUStY</t>
    </r>
  </si>
  <si>
    <t>Nuestra Ruta Accesible por Granada incluye itinerarios adaptados por la Alhambra, accesos en el centro histórico y paseos sin barreras en zonas como el Parque de las Ciencias, para que todos puedan vivir la ciudad.</t>
  </si>
  <si>
    <r>
      <rPr>
        <rFont val="Roboto"/>
        <color rgb="FF1155CC"/>
        <u/>
      </rPr>
      <t>https://youtu.be/yqhghsgdHac</t>
    </r>
  </si>
  <si>
    <t>En Granada, la Ruta de Misterios y Leyendas nos lleva por el Albaicín, el Realejo y la Carrera del Darro, escuchando relatos sobre fantasmas moriscos, amores trágicos y leyendas de la Alhambra. Pasearás por calles empedradas con vistas a la fortaleza nazarí iluminada, mientras descubres secretos que se cuentan desde hace siglo</t>
  </si>
  <si>
    <r>
      <rPr>
        <rFont val="Roboto"/>
        <color rgb="FF1155CC"/>
        <u/>
      </rPr>
      <t>https://youtu.be/ocUhh84Wc1U</t>
    </r>
  </si>
  <si>
    <t>En la Ruta de Shopping por Granada exploraremos la Alcaicería y las calles cercanas a la Catedral, descubriendo artesanía árabe, taracea (madera incrustada), cerámica vidriada y especias. Nuestro personal shopper te guiará también hacia tiendas de moda, joyerías y locales con productos como el jamón de Trevélez o dulces de convento.</t>
  </si>
  <si>
    <r>
      <rPr>
        <rFont val="Roboto"/>
        <color rgb="FF1155CC"/>
        <u/>
      </rPr>
      <t>https://youtu.be/1NATVF3Q4jo</t>
    </r>
  </si>
  <si>
    <t>La Ruta de Tapas por Granada es única: en cada bar, con tu bebida recibirás una tapa incluida. Degustaremos remojón granadino, habas con jamón, pescadito frito y pinchos morunos. Recorreremos bares de zonas como la calle Navas, Plaza Nueva o el Albaicín, donde tradición y ambiente festivo se mezclan</t>
  </si>
  <si>
    <r>
      <rPr>
        <rFont val="Roboto"/>
        <color rgb="FF1155CC"/>
        <u/>
      </rPr>
      <t>https://youtu.be/yM1Etz_ZsRQ</t>
    </r>
  </si>
  <si>
    <t>En la Ruta Nocturna por Granada pasearemos junto al río Darro bajo la luz de la Alhambra, subiremos a miradores como San Nicolás y recorreremos plazas con música en vivo. La ciudad, de noche, es pura magia andalusí.</t>
  </si>
  <si>
    <r>
      <rPr>
        <rFont val="Roboto"/>
        <color rgb="FF1155CC"/>
        <u/>
      </rPr>
      <t>https://youtu.be/VKvFBA7oOAI</t>
    </r>
  </si>
  <si>
    <t>En Granada puedes elegir visitar la Alhambra y el Generalife, pasear por el Albaicín, recorrer el Sacromonte o explorar la Catedral y la Capilla Real. También puedes incluir excursiones a Sierra Nevada o a la Costa Tropical.</t>
  </si>
  <si>
    <r>
      <rPr>
        <rFont val="Roboto"/>
        <color rgb="FF1155CC"/>
        <u/>
      </rPr>
      <t>https://youtu.be/nrUVGorpr6o</t>
    </r>
  </si>
  <si>
    <t>La provincia es un mosaico natural con Sierra Nevada, las Alpujarras, el Geoparque de Granada y playas mediterráneas. Ofrece rutas para todos los niveles, desde senderos suaves hasta alta montaña.</t>
  </si>
  <si>
    <r>
      <rPr>
        <rFont val="Roboto"/>
        <color rgb="FF1155CC"/>
        <u/>
      </rPr>
      <t>https://youtu.be/qEBC-wcyGZI</t>
    </r>
  </si>
  <si>
    <t>Actores encarnarán a reyes nazaríes, conquistadores, poetas como Federico García Lorca y personajes de leyendas granadinas, mezclando historia y romanticismo.</t>
  </si>
  <si>
    <r>
      <rPr>
        <rFont val="Roboto"/>
        <color rgb="FF1155CC"/>
        <u/>
      </rPr>
      <t>https://youtu.be/cNn2ELSCKoA</t>
    </r>
  </si>
  <si>
    <t>Incluye pruebas en la Plaza Nueva, enigmas en el Albaicín y desafíos en miradores como el de San Nicolás, con vistas únicas a la Alhambra.</t>
  </si>
  <si>
    <r>
      <rPr>
        <rFont val="Roboto"/>
        <color rgb="FF1155CC"/>
        <u/>
      </rPr>
      <t>https://youtu.be/EF_Q-SBuUbE</t>
    </r>
  </si>
  <si>
    <t>Degustación de piononos de Santa Fe, tapas tradicionales, jamón de Trevélez, habas con jamón y vinos D.O.P. Granada.</t>
  </si>
  <si>
    <r>
      <rPr>
        <rFont val="Roboto"/>
        <color rgb="FF1155CC"/>
        <u/>
      </rPr>
      <t>https://youtu.be/ITHKN7zxaQY</t>
    </r>
  </si>
  <si>
    <t>Granada produce aceites D.O.P. Montes de Granada y Poniente de Granada, intensos y equilibrados, perfectos para maridar con pan artesano y embutidos de la zona.</t>
  </si>
  <si>
    <r>
      <rPr>
        <rFont val="Roboto"/>
        <color rgb="FF1155CC"/>
        <u/>
      </rPr>
      <t>https://youtu.be/cXrD_QkJJGA</t>
    </r>
  </si>
  <si>
    <t>Granada, tierra de contrastes entre el mar y la alta montaña, ofrece cervezas artesanales de gran calidad gracias a sus aguas puras de Sierra Nevada. En esta cata probarás desde cervezas doradas con matices cítricos perfectas para el verano hasta intensas negras con cuerpo y notas de cacao, café y regaliz. Algunas cervezas incluyen ingredientes tan granadinos como la miel de la Alpujarra, las especias moriscas o la granada fresca. El maridaje contará con tapas de remojón granadino, quesos curados de cabra y embutidos alpujarreños.</t>
  </si>
  <si>
    <r>
      <rPr>
        <rFont val="Roboto"/>
        <color rgb="FF1155CC"/>
        <u/>
      </rPr>
      <t>https://youtu.be/aMsAz_TlNxY</t>
    </r>
  </si>
  <si>
    <t>Granada cuenta con la D.O.P. Vinos de Calidad de Granada, que produce vinos en altitudes únicas que superan los 1.000 metros, algo excepcional en Europa. Degustarás tintos potentes de syrah y tempranillo, blancos frescos de sauvignon blanc y moscatel, y rosados delicados con notas a frutos rojos. El sumiller explicará cómo la combinación de altitud, clima y suelos pobres en materia orgánica da lugar a vinos con gran personalidad. Maridaremos con jamón de Trevélez I.G.P., migas alpujarreñas y piononos de Santa Fe.</t>
  </si>
  <si>
    <r>
      <rPr>
        <rFont val="Roboto"/>
        <color rgb="FF1155CC"/>
        <u/>
      </rPr>
      <t>https://youtu.be/KdtlYCtfdWs</t>
    </r>
  </si>
  <si>
    <t>En Granada, la cata de quesos nos lleva a la Sierra de las Nieves y a la Alpujarra, con quesos artesanos de cabra murciano-granadina y oveja. Destacan por su sabor intenso y persistente, con variantes aromatizadas con romero o pimentón. La degustación incluye un recorrido sensorial completo, descubriendo cómo la altitud, el clima y la tradición influyen en cada pieza. Un auténtico placer para quienes buscan autenticidad.</t>
  </si>
  <si>
    <r>
      <rPr>
        <rFont val="Roboto"/>
        <color rgb="FF1155CC"/>
        <u/>
      </rPr>
      <t>https://youtu.be/7C1BQ0H6QEo</t>
    </r>
  </si>
  <si>
    <t>En Granada, la Cena Temática Española se convierte en una experiencia mágica bajo la influencia de la Alhambra y el Sacromonte. Junto a los platos más emblemáticos del país, se servirán especialidades granadinas como las berenjenas con miel de caña, el remojón granadino y las habas con jamón. La noche se animará con música española en directo, destacando los tangos y zambras gitanas que hacen de esta tierra un lugar único. Un banquete para los sentidos, con todo el arte y la hospitalidad granadina.</t>
  </si>
  <si>
    <r>
      <rPr>
        <rFont val="Roboto"/>
        <color rgb="FF1155CC"/>
        <u/>
      </rPr>
      <t>https://youtu.be/PAQ5sNPQqzs</t>
    </r>
  </si>
  <si>
    <t>En Granada, la Cena Temática Medieval se sumerge en la última etapa del reino nazarí y la transición a la época cristiana. El salón se decora con arcos árabes, alfombras y lámparas de cobre, evocando el ambiente de la Alhambra. El menú combina pan árabe, aceite de oliva virgen extra D.O.P. Montes de Granada, cordero al estilo morisco, pescados con especias, couscous con verduras y frutos secos, y guisos inspirados en recetas medievales cristianas. De postre, piononos y dulces de miel y almendra. La velada se completa con música andalusí, danzas y representaciones teatrales que transportan a los asistentes a un pasado de intrigas cortesanas y esplendor artístico.</t>
  </si>
  <si>
    <r>
      <rPr>
        <rFont val="Roboto"/>
        <color rgb="FF1155CC"/>
        <u/>
      </rPr>
      <t>https://youtu.be/-JJfbuBQ7Mk</t>
    </r>
  </si>
  <si>
    <t>En Granada, donde la Alhambra vigila la ciudad y la tradición andalusí impregna cada rincón, el Team &amp; Showcooking de Experiencias del Destino (EdD) es un viaje por los sabores que han marcado su historia. De la mano de chefs locales, podréis preparar recetas como el remojón granadino, las habas con jamón o las piononos, además de platos innovadores inspirados en la fusión árabe-mediterránea que caracteriza a esta tierra. Entre aromas de especias, trabajo en equipo y muchas risas, viviréis una experiencia culinaria que os hará sentir parte de la magia granadina.</t>
  </si>
  <si>
    <r>
      <rPr>
        <rFont val="Roboto"/>
        <color rgb="FF1155CC"/>
        <u/>
      </rPr>
      <t>https://youtu.be/YARiM6vJw90</t>
    </r>
  </si>
  <si>
    <t>En Granada, “Secretos del Gin-tonic” combina el embrujo andalusí con la frescura de la coctelería moderna. Utilizamos ginebras artesanales y botánicos como azahar, canela y limón de la Costa Tropical. El taller se desarrolla en un entorno único que evoca la magia de la Alhambra y el sabor de Andalucía</t>
  </si>
  <si>
    <r>
      <rPr>
        <rFont val="Roboto"/>
        <color rgb="FF1155CC"/>
        <u/>
      </rPr>
      <t>https://youtu.be/yeiDOHTQ0Aw</t>
    </r>
  </si>
  <si>
    <t>En Granada, el Taller de Coctelería combina el exotismo heredado de Al-Ándalus con ingredientes como la granada, la hierbabuena o la canela. Aprenderás a preparar cócteles que fusionan tradición e innovación, en un ambiente lleno de color y aroma.</t>
  </si>
  <si>
    <r>
      <rPr>
        <rFont val="Roboto"/>
        <color rgb="FF1155CC"/>
        <u/>
      </rPr>
      <t>https://youtu.be/j-hc-IUshEw</t>
    </r>
  </si>
  <si>
    <t>Descargar en tu móvil la audioguía teatralizada de Granada es abrir una ventana a siglos de historia andalusí y cristiana. Seguirás las indicaciones para visitar la Alhambra y el Generalife, joyas del Patrimonio Mundial, el pintoresco Albaicín con sus miradores hacia Sierra Nevada y la Catedral renacentista. Los diálogos interpretados por actores profesionales recrean leyendas como la de Boabdil o la Zambra del Sacromonte, ofreciendo un contexto cultural completo. Una forma viva y detallada de conocer Granada sin perderte ningún rincón importante.</t>
  </si>
  <si>
    <r>
      <rPr>
        <rFont val="Roboto"/>
        <color rgb="FF1155CC"/>
        <u/>
      </rPr>
      <t>https://youtu.be/pTAnwSoJCEQ</t>
    </r>
  </si>
  <si>
    <t>La Alhambra, el Albaicín y el Sacromonte hacen de Granada un destino único para tu proyecto audiovisual. Con tu móvil aprenderás a capturar imágenes llenas de historia y a editarlas para crear un vídeo que recoja el embrujo de su pasado nazarí, su ambiente flamenco y sus miradores.</t>
  </si>
  <si>
    <r>
      <rPr>
        <rFont val="Roboto"/>
        <color rgb="FF1155CC"/>
        <u/>
      </rPr>
      <t>https://youtu.be/-8gMeq7VIPY</t>
    </r>
  </si>
  <si>
    <t>En Granada, la Alhambra y el Generalife son paradas imprescindibles, pero con Experiencias del Destino también recorrerás el Albaicín, la Catedral y el Mirador de San Nicolás. Conocerás historias de la época nazarí, el legado de los Reyes Católicos y el flamenco en las cuevas del Sacromonte.</t>
  </si>
  <si>
    <r>
      <rPr>
        <rFont val="Roboto"/>
        <color rgb="FF1155CC"/>
        <u/>
      </rPr>
      <t>https://youtu.be/mFuw_3QPa0o</t>
    </r>
  </si>
  <si>
    <t>En Granada, la Alhambra, el Albaicín y el Mirador de San Nicolás se convierten en paradas clave de tu ruta de geocaching. Las coordenadas te guiarán entre callejuelas y miradores, revelando caches ocultos que combinan historia, arte nazarí y vistas únicas a Sierra Nevada.</t>
  </si>
  <si>
    <r>
      <rPr>
        <rFont val="Roboto"/>
        <color rgb="FF1155CC"/>
        <u/>
      </rPr>
      <t>https://youtu.be/1NW2Dkkk1II</t>
    </r>
  </si>
  <si>
    <t>En Granada, “El Güiner” añade un toque innovador y festivo a cualquier encuentro, desde reuniones en salones con vistas a la Alhambra hasta celebraciones en terrazas con el telón de fondo de Sierra Nevada. La actividad combina la emoción de los sorteos interactivos, el ingenio de los quizzes culturales y el espectáculo de los talent shows, todo conducido por animadores que saben conectar con el público. La participación es total y la energía se mantiene alta durante toda la velada, logrando que tanto empresas como grupos de amigos vivan una experiencia que une diversión, interacción y un recuerdo imborrable.</t>
  </si>
  <si>
    <r>
      <rPr>
        <rFont val="Roboto"/>
        <color rgb="FF1155CC"/>
        <u/>
      </rPr>
      <t>https://youtu.be/M-N0R9j8LRk</t>
    </r>
  </si>
  <si>
    <t>El tour virtual de Granada te permitirá pasear por la Alhambra, el Albaicín y el Mirador de San Nicolás con total realismo. En imágenes de 360º y alta resolución, podrás explorar patios, jardines y miradores, con explicaciones que revelan su legado nazarí y la mezcla cultural que define la ciudad.</t>
  </si>
  <si>
    <r>
      <rPr>
        <rFont val="Roboto"/>
        <color rgb="FF1155CC"/>
        <u/>
      </rPr>
      <t>https://youtu.be/RORJSOruYms</t>
    </r>
  </si>
  <si>
    <t>Desde la Alhambra y el Generalife hasta el Albaicín, Granada es el lugar perfecto para esta experiencia. Con tu smartphone, buscarás tesoros y superarás pruebas en miradores como el de San Nicolás, mientras descubres leyendas y secretos de la ciudad nazarí.</t>
  </si>
  <si>
    <r>
      <rPr>
        <rFont val="Roboto"/>
        <color rgb="FF1155CC"/>
        <u/>
      </rPr>
      <t>https://youtu.be/IUQWb83l1XY</t>
    </r>
  </si>
  <si>
    <t>En Granada, el juego recorre desde la Alhambra y el Generalife hasta el barrio del Albaicín. Con vuestro equipo, deberéis seguir pistas y resolver retos entre miradores, plazas y calles que guardan secretos de la ciudad nazarí.</t>
  </si>
  <si>
    <r>
      <rPr>
        <rFont val="Roboto"/>
        <color rgb="FF1155CC"/>
        <u/>
      </rPr>
      <t>https://youtu.be/ewl_2agHsz8</t>
    </r>
  </si>
  <si>
    <t>En Granada, “Invasión Alien” te hará recorrer la Alhambra, el Albaicín y la Plaza Nueva en busca de pistas para detener a los invasores. Entre aromas a té, música flamenca y vistas a Sierra Nevada, cada enigma será un paso más hacia la salvación de la ciudad. La mezcla entre historia nazarí y aventura futurista crea una experiencia única, ideal para quienes buscan algo más que turismo tradicional.</t>
  </si>
  <si>
    <r>
      <rPr>
        <rFont val="Roboto"/>
        <color rgb="FF1155CC"/>
        <u/>
      </rPr>
      <t>https://youtu.be/D_IzsKej7y0</t>
    </r>
  </si>
  <si>
    <t>En Granada, el shopping tour combina las callejuelas de la Alcaicería, repletas de artesanía árabe, con calles comerciales como la Recogidas. La app te retará con juegos y curiosidades sobre la historia nazarí mientras descubres productos locales como el pionono o la taracea granadina.</t>
  </si>
  <si>
    <r>
      <rPr>
        <rFont val="Roboto"/>
        <color rgb="FF1155CC"/>
        <u/>
      </rPr>
      <t>https://youtu.be/sQ2XIKJ4FfE</t>
    </r>
  </si>
  <si>
    <t>En Granada, la actuación de un actor infiltrado puede desarrollarse en un carmen con vistas a la Alhambra, en una tetería del Albaicín o en una fiesta en Sierra Nevada. Un guía que mezcla historias reales y disparatadas sobre los Reyes Nazaríes, un esquiador que cuenta hazañas absurdas o un músico callejero que interpreta canciones inventadas “del siglo XV” harán que la velada sea inolvidable. El toque granadino, entre lo mágico y lo humorístico, lo envuelve todo.</t>
  </si>
  <si>
    <t>En Granada, nuestras fiestas infantiles pueden celebrarse en patios típicos, parques como el Federico García Lorca o en salones de eventos. Animadores profesionales preparan música, coreografías, juegos cooperativos, maquillaje, globoflexia y talleres creativos. Todo se adapta a la edad de los niños, incluyendo, si se quiere, guiños a las tradiciones granadinas para hacer la experiencia aún más especial.</t>
  </si>
  <si>
    <r>
      <rPr>
        <rFont val="Roboto"/>
        <color rgb="FF1155CC"/>
        <u/>
      </rPr>
      <t>https://youtu.be/hgskmOPKQlw</t>
    </r>
  </si>
  <si>
    <t>En Granada, nuestros cuidadores y canguros se encargan de que los niños estén seguros y felices durante cualquier evento, ya sea en un carmen, en la Alpujarra o en un salón de celebraciones. Cuidamos de su alimentación, aseo, descanso y rutinas, y atendemos necesidades especiales como medicación o tareas escolares. Con profesionalidad y cariño, garantizamos tranquilidad a los padres y diversión a los peques.</t>
  </si>
  <si>
    <r>
      <rPr>
        <rFont val="Roboto"/>
        <color rgb="FF1155CC"/>
        <u/>
      </rPr>
      <t>https://youtu.be/UvyQFMW985Y</t>
    </r>
  </si>
  <si>
    <t>En Granada, el Payaso Colorín llega con toda su energía para animar fiestas en patios, plazas, colegios o salones de eventos. Juegos musicales, dinámicas cooperativas, globos, maquillaje y talleres forman parte de su espectáculo. Su simpatía y capacidad de improvisación convierten cualquier celebración en un momento alegre y lleno de participación.</t>
  </si>
  <si>
    <r>
      <rPr>
        <rFont val="Roboto"/>
        <color rgb="FF1155CC"/>
        <u/>
      </rPr>
      <t>https://youtu.be/yQ6S_b74fj0</t>
    </r>
  </si>
  <si>
    <t>En Granada, bajo la sombra de la Alhambra y el embrujo de sus calles, nuestro espectáculo de magia se convierte en un acto poético. La magia de salón permite que cada truco se viva de manera personal, creando un ambiente íntimo y cómplice. La animación y la globoflexia aportan dinamismo y color, invitando a todos a participar. En Granada, la magia no solo se ve, se siente: es un susurro que mezcla historia, arte y fantasía en un mismo instante.</t>
  </si>
  <si>
    <r>
      <rPr>
        <rFont val="Roboto"/>
        <color rgb="FF1155CC"/>
        <u/>
      </rPr>
      <t>https://youtu.be/aXvCopos0dU</t>
    </r>
  </si>
  <si>
    <t>En Granada, nuestro monologuista combina humor inteligente con la calidez andaluza para crear un espectáculo que atrapa desde el primer minuto. “La Sonrisa de la Comedia” es ideal para celebraciones en carmenes, cenas en la Alpujarra, eventos de empresa o reuniones familiares. Cada actuación se adapta al público, incluyendo historias universales y guiños locales que logran un ambiente único. Aquí, la risa no es solo entretenimiento: es el hilo que une a todos los presentes en una experiencia compartida.</t>
  </si>
  <si>
    <r>
      <rPr>
        <rFont val="Roboto"/>
        <color rgb="FF1155CC"/>
        <u/>
      </rPr>
      <t>https://youtu.be/mfhzEO2XSXk</t>
    </r>
  </si>
  <si>
    <t>En Granada, bajo el embrujo de la Alhambra, el cuentacuentos “Vivencias” adquiere una atmósfera mágica que mezcla historia y fantasía. Nuestros narradores desarrollan relatos inspirados en leyendas nazaríes, cuentos moriscos o aventuras de caballeros y princesas. La actividad manual posterior permite a los niños crear arabescos en papel, maquetas de torres o dibujos de jardines. El Taller de Animación a la Lectura ofrece cuentos que exploran la herencia multicultural de la ciudad, enseñando que la historia también puede contarse con palabras sencillas y llenas de color.</t>
  </si>
  <si>
    <r>
      <rPr>
        <rFont val="Roboto"/>
        <color rgb="FF1155CC"/>
        <u/>
      </rPr>
      <t>https://youtu.be/6pvrN9mzUaA</t>
    </r>
  </si>
  <si>
    <t>En Granada, con la Alhambra como telón de fondo y un aire de misterio y arte, el Ritual del Duende o Hada de la Felicidad se convierte en una experiencia que mezcla belleza y diversión. El personaje conduce la velada con juegos, bailes y momentos de ilusionismo que invitan a la participación. La escenografía puede evocar jardines, patios y elementos nazaríes, creando un ambiente mágico. La ceremonia transmite que la felicidad se encuentra en la mezcla de culturas, en la música, en la amistad y en el instante presente.</t>
  </si>
  <si>
    <r>
      <rPr>
        <rFont val="Roboto"/>
        <color rgb="FF1155CC"/>
        <u/>
      </rPr>
      <t>https://youtu.be/pgNiqEXMlV4</t>
    </r>
  </si>
  <si>
    <t>En Granada, con su mezcla única de culturas y paisajes, nuestra discoteca móvil ofrece una experiencia musical envolvente y personalizada. Con sonido profesional e iluminación que crea ambientes mágicos, podemos pasar de un pasodoble a música flamenca, pop, reguetón o dance en cuestión de minutos, adaptándonos al pulso de la fiesta. Ideal para bodas en cortijos, comuniones o fiestas privadas, siempre buscamos que la música evoque la alegría y el encanto de esta ciudad andaluza.</t>
  </si>
  <si>
    <t>En Granada, ciudad de la Alhambra y de inspiración artística, CaricaturizARTE es una experiencia que une creatividad y diversión. El caricaturista dibuja en directo a los asistentes, que se llevan un recuerdo exclusivo, pudiendo incluir en el fondo detalles de la Alhambra, el Albaicín o Sierra Nevada. Perfecto para bodas, comuniones, ferias o eventos privados, y con la opción de recopilar todas las caricaturas en una pieza final para conservar el recuerdo colectivo del evento.</t>
  </si>
  <si>
    <r>
      <rPr>
        <rFont val="Roboto"/>
        <color rgb="FF1155CC"/>
        <u/>
      </rPr>
      <t>https://youtu.be/nXanzE7f-hQ</t>
    </r>
  </si>
  <si>
    <t>En Granada, con su Alhambra y su sierra, Experiencias del Destino te ofrece una cesta que combina el sabor de la montaña y la huerta. Jamón serrano de Trevélez, aceite de oliva virgen extra de Montes de Granada, miel de la Alpujarra, embutidos artesanos y vinos de la D.O. Granada. Para el toque dulce, piononos de Santa Fe y roscos de anís. Una combinación que captura la esencia granadina para que la disfrutes con quienes más quieres.</t>
  </si>
  <si>
    <t>Granada es un tesoro de artesanía con herencia nazarí. La taracea granadina, un trabajo minucioso de incrustación de maderas, es una de sus señas de identidad. También destacan las cerámicas vidriadas en verde y blanco, la marroquinería artesanal y los tejidos en telar. En el barrio del Albaicín se pueden encontrar lámparas, joyas y objetos decorativos inspirados en la estética árabe. Cada creación granadina es una pieza que encierra siglos de historia y belleza.</t>
  </si>
  <si>
    <r>
      <rPr>
        <rFont val="Roboto"/>
        <color rgb="FF1155CC"/>
        <u/>
      </rPr>
      <t>https://youtu.be/NA5E7zJsdDk</t>
    </r>
  </si>
  <si>
    <t>Granada cuenta con vinos de altura que se benefician de la pureza de Sierra Nevada y su clima único. Nuestro kit incluye tintos intensos de tempranillo y syrah, así como blancos frescos de vigiriega, una variedad autóctona recuperada. Estos vinos, procedentes de viñedos situados a más de 1.000 metros, sorprenden por su intensidad aromática y equilibrio, siendo una de las producciones más singulares de Andalucía.</t>
  </si>
  <si>
    <r>
      <rPr>
        <rFont val="Roboto"/>
        <color rgb="FF1155CC"/>
        <u/>
      </rPr>
      <t>https://youtu.be/Fku3jNyYO_Q</t>
    </r>
  </si>
  <si>
    <t>Granada combina la herencia andalusí y la tradición serrana en sus licores. Destaca el licor de hierbas elaborado con plantas de Sierra Nevada y el licor de membrillo de la Vega granadina. Nuestro kit incluye estas especialidades, ofreciendo una experiencia sensorial que transporta a la mezcla de culturas y aromas que caracterizan a la provincia.</t>
  </si>
  <si>
    <r>
      <rPr>
        <rFont val="Roboto"/>
        <color rgb="FF1155CC"/>
        <u/>
      </rPr>
      <t>https://youtu.be/OcAoaWJbaiE</t>
    </r>
  </si>
  <si>
    <t>Granada, con la majestuosa Alhambra como emblema, ofrece figuras que capturan la filigrana nazarí, los jardines del Generalife y la silueta de Sierra Nevada al fondo. Es llevarse a casa la esencia de una ciudad que ha sido punto de encuentro de culturas y que sigue cautivando al mundo.</t>
  </si>
  <si>
    <r>
      <rPr>
        <rFont val="Roboto"/>
        <color rgb="FF1155CC"/>
        <u/>
      </rPr>
      <t>https://youtu.be/MBRvJc-3e9Q</t>
    </r>
  </si>
  <si>
    <t>Granada, con la Alhambra como joya arquitectónica, es sinónimo de arte y encanto. En EdD incorporamos en nuestros diseños la riqueza ornamental nazarí, los tonos rojizos de Sierra Nevada y el ambiente bohemio del Albaicín. Tanto si quieres anunciar un evento cultural como una celebración privada, tus materiales gráficos destacarán por su belleza y capacidad para transmitir emociones.</t>
  </si>
  <si>
    <r>
      <rPr>
        <rFont val="Roboto"/>
        <color rgb="FF1155CC"/>
        <u/>
      </rPr>
      <t>https://youtu.be/Ok6srQZ9VVg</t>
    </r>
  </si>
  <si>
    <t>En Granada, el photocall puede recrear los jardines de la Alhambra, el bullicio del Festival Internacional de Música y Danza o las procesiones de Semana Santa. Cada pose te hará sentir parte de una historia milenaria.</t>
  </si>
  <si>
    <r>
      <rPr>
        <rFont val="Roboto"/>
        <color rgb="FF1155CC"/>
        <u/>
      </rPr>
      <t>https://youtu.be/BY66LgKF-uY</t>
    </r>
  </si>
  <si>
    <t>Granada es la Alhambra, el Albaicín y Sierra Nevada. En EdD creamos camisetas que capturan el arabesco nazarí, las vistas desde el Mirador de San Nicolás o la majestuosidad de la sierra nevada en invierno. Utilizamos técnicas de impresión que reproducen con precisión los detalles y colores, logrando prendas que son pequeñas obras de arte portátiles. Perfectas para regalar o para recordar una de las ciudades más bellas de España.</t>
  </si>
  <si>
    <r>
      <rPr>
        <rFont val="Roboto"/>
        <color rgb="FF1155CC"/>
        <u/>
      </rPr>
      <t>https://youtu.be/eQ8EMxZlflk</t>
    </r>
  </si>
  <si>
    <t>En Granada, la Alhambra, el Generalife, el Albaicín y la Sierra Nevada componen un marco incomparable para tus celebraciones. Nuestro fotógrafo capturará la magia de la luz granadina, que varía de dorada a rojiza al caer la tarde, y la combinará con la emoción de tu evento. El resultado será un reportaje con un toque de leyenda, donde cada imagen cuenta una historia que se siente tan eterna como la propia ciudad.</t>
  </si>
  <si>
    <r>
      <rPr>
        <rFont val="Roboto"/>
        <color rgb="FF1155CC"/>
        <u/>
      </rPr>
      <t>https://youtu.be/MbKGfdINpAI</t>
    </r>
  </si>
  <si>
    <t>En Granada, inmortalizaremos tu historia con la Alhambra y el Generalife como escenario fotográfico.</t>
  </si>
  <si>
    <r>
      <rPr>
        <rFont val="Roboto"/>
        <color rgb="FF1155CC"/>
        <u/>
      </rPr>
      <t>https://youtu.be/1f1R011B_X0</t>
    </r>
  </si>
  <si>
    <t>En Guadalajara, las experiencias de team building se desarrollan en escenarios tan variados como los pueblos de arquitectura negra de la Sierra Norte, el Parque Natural del Alto Tajo o el histórico Palacio del Infantado en la capital. Las actividades outdoor pueden incluir rutas de orientación, senderismo cooperativo o pruebas acuáticas en embalses. Para quienes prefieren indoor, contamos con salas históricas y modernas instalaciones en la ciudad. Todo diseñado para mejorar la comunicación y cohesión del grupo.</t>
  </si>
  <si>
    <r>
      <rPr>
        <rFont val="Roboto"/>
        <color rgb="FF1155CC"/>
        <u/>
      </rPr>
      <t>https://youtu.be/6xIzyAmI5H8</t>
    </r>
  </si>
  <si>
    <t>Guadalajara</t>
  </si>
  <si>
    <t>Aunque Guadalajara no está en la ruta principal del Camino de Santiago, sus caminos históricos como la Ruta de los Castillos o la Senda del Henares ofrecen paisajes perfectos para el coaching en movimiento. Un coach te acompañará mientras caminas entre fortalezas, campos y pueblos con encanto, ayudándote a encontrar inspiración y enfoque.</t>
  </si>
  <si>
    <r>
      <rPr>
        <rFont val="Roboto"/>
        <color rgb="FF1155CC"/>
        <u/>
      </rPr>
      <t>https://youtu.be/UAQ-5yPzKp0</t>
    </r>
  </si>
  <si>
    <t>En Guadalajara puedes disfrutar de Escape Rooms ambientados en leyendas medievales, intrigas cortesanas o misterios de castillos. Cada reto está pensado para poner a prueba la lógica, la comunicación y la creatividad de tu equipo.</t>
  </si>
  <si>
    <r>
      <rPr>
        <rFont val="Roboto"/>
        <color rgb="FF1155CC"/>
        <u/>
      </rPr>
      <t>https://youtu.be/mriXeytLp-8</t>
    </r>
  </si>
  <si>
    <t>En nuestros talleres en Guadalajara podrás aprender técnicas como la cerámica alcarreña, la cestería o el trabajo del cuero. Guiado por artesanos locales, darás forma a piezas únicas que combinan tradición y diseño.</t>
  </si>
  <si>
    <r>
      <rPr>
        <rFont val="Roboto"/>
        <color rgb="FF1155CC"/>
        <u/>
      </rPr>
      <t>https://youtu.be/8LmCxCcZd9E</t>
    </r>
  </si>
  <si>
    <t>En Guadalajara, la Yincana Turística te invita a conocer su patrimonio histórico de una forma dinámica. Siguiendo pistas, visitarás el Palacio del Infantado, la Concatedral de Santa María, el Panteón de la Duquesa de Sevillano y plazas llenas de historia, descubriendo curiosidades en cada paso.</t>
  </si>
  <si>
    <r>
      <rPr>
        <rFont val="Roboto"/>
        <color rgb="FF1155CC"/>
        <u/>
      </rPr>
      <t>https://youtu.be/I5K074PgU9o</t>
    </r>
  </si>
  <si>
    <t>El Spiribol en Guadalajara se desarrolla en parques, instalaciones deportivas y plazas urbanas. Es un plan que combina deporte, risas y un fin solidario, con modalidades para todos los gustos.</t>
  </si>
  <si>
    <r>
      <rPr>
        <rFont val="Roboto"/>
        <color rgb="FF1155CC"/>
        <u/>
      </rPr>
      <t>https://youtu.be/jAoUQdysobw</t>
    </r>
  </si>
  <si>
    <t>La Water Party en Guadalajara es perfecta para días de calor. La organizamos en piscinas municipales, parques y áreas recreativas, con animación y juegos acuáticos que garantizan un ambiente festivo.</t>
  </si>
  <si>
    <r>
      <rPr>
        <rFont val="Roboto"/>
        <color rgb="FF1155CC"/>
        <u/>
      </rPr>
      <t>https://youtu.be/p04-mnAwC0A</t>
    </r>
  </si>
  <si>
    <t>Guadalajara está vinculada al Camino de la Lana, que atraviesa la provincia y enlaza con rutas principales. Con nosotros, recorrerás sus etapas con comodidad, disfrutando de pueblos con encanto y paisajes castellanos.</t>
  </si>
  <si>
    <r>
      <rPr>
        <rFont val="Roboto"/>
        <color rgb="FF1155CC"/>
        <u/>
      </rPr>
      <t>https://youtu.be/1GHZdzoVJBY</t>
    </r>
  </si>
  <si>
    <t>En Guadalajara, nuestro Picnic EdD se disfruta en entornos como el Parque de la Concordia, el Barranco del Río Dulce o la Sierra Norte. Preparamos mantas y cestas con productos locales como miel de la Alcarria, embutidos artesanos, pan candeal y dulces tradicionales. Los más pequeños tienen juegos y actividades, mientras los adultos disfrutan de la tranquilidad del entorno natural.</t>
  </si>
  <si>
    <r>
      <rPr>
        <rFont val="Roboto"/>
        <color rgb="FF1155CC"/>
        <u/>
      </rPr>
      <t>https://youtu.be/LyYH4-1lrFo</t>
    </r>
  </si>
  <si>
    <t>Nuestra ruta en bici por Guadalajara puede seguir caminos rurales hacia pueblos con encanto como Hita o recorrer rutas naturales del Parque Natural del Barranco del Río Dulce. Siempre con guías locales, adaptamos el recorrido y ofrecemos paradas culturales.</t>
  </si>
  <si>
    <r>
      <rPr>
        <rFont val="Roboto"/>
        <color rgb="FF1155CC"/>
        <u/>
      </rPr>
      <t>https://youtu.be/kVLt6V_YEhs</t>
    </r>
  </si>
  <si>
    <t>La Ruta Cultural por Guadalajara incluye el Palacio del Infantado, la Concatedral de Santa María, la Plaza Mayor y el Panteón de la Duquesa de Sevillano. También recorremos barrios históricos y mercados locales.</t>
  </si>
  <si>
    <r>
      <rPr>
        <rFont val="Roboto"/>
        <color rgb="FF1155CC"/>
        <u/>
      </rPr>
      <t>https://youtu.be/by5ranEUStY</t>
    </r>
  </si>
  <si>
    <t>Nuestra Ruta Accesible por Guadalajara recorre itinerarios sin barreras por el centro histórico, el Palacio del Infantado con accesos adaptados y parques como la Concordia, para que todos puedan disfrutar de la ciudad.</t>
  </si>
  <si>
    <r>
      <rPr>
        <rFont val="Roboto"/>
        <color rgb="FF1155CC"/>
        <u/>
      </rPr>
      <t>https://youtu.be/yqhghsgdHac</t>
    </r>
  </si>
  <si>
    <t>En Guadalajara, nuestra Ruta de Misterios y Leyendas nos lleva por su casco histórico, descubriendo historias sobre la familia Mendoza, leyendas de pasadizos subterráneos y relatos de apariciones en antiguos conventos. Pasearemos por el Palacio del Infantado, la Concatedral de Santa María y calles medievales donde el silencio de la noche realza cada narración</t>
  </si>
  <si>
    <r>
      <rPr>
        <rFont val="Roboto"/>
        <color rgb="FF1155CC"/>
        <u/>
      </rPr>
      <t>https://youtu.be/ocUhh84Wc1U</t>
    </r>
  </si>
  <si>
    <t>En la Ruta de Shopping por Guadalajara recorreremos zonas comerciales como la calle Mayor, combinando tiendas modernas con comercios tradicionales. Nuestro personal shopper te mostrará artesanía en cuero, cerámica de la Alcarria, así como productos gourmet como la miel alcarreña, reconocida por su calidad.</t>
  </si>
  <si>
    <r>
      <rPr>
        <rFont val="Roboto"/>
        <color rgb="FF1155CC"/>
        <u/>
      </rPr>
      <t>https://youtu.be/1NATVF3Q4jo</t>
    </r>
  </si>
  <si>
    <t>La Ruta de Tapas por Guadalajara nos llevará a bares y tabernas donde podremos probar migas alcarreñas, torreznos, queso manchego y embutidos de la zona, acompañados de vinos de Castilla-La Mancha o cerveza artesanal local. Las zonas cercanas a la Plaza Mayor son un punto de encuentro perfecto para disfrutar del ambiente</t>
  </si>
  <si>
    <r>
      <rPr>
        <rFont val="Roboto"/>
        <color rgb="FF1155CC"/>
        <u/>
      </rPr>
      <t>https://youtu.be/yM1Etz_ZsRQ</t>
    </r>
  </si>
  <si>
    <t>En la Ruta Nocturna por Guadalajara descubriremos la iluminación de monumentos como el Palacio del Infantado, la iglesia de San Ginés o la Puerta de Bejanque. El recorrido, tranquilo y lleno de historia, permite disfrutar de la ciudad de una forma distinta</t>
  </si>
  <si>
    <r>
      <rPr>
        <rFont val="Roboto"/>
        <color rgb="FF1155CC"/>
        <u/>
      </rPr>
      <t>https://youtu.be/VKvFBA7oOAI</t>
    </r>
  </si>
  <si>
    <t>En Guadalajara podrás decidir si quieres descubrir su casco histórico con el Palacio del Infantado, la Concatedral de Santa María y el Panteón de la Duquesa de Sevillano, o recorrer pueblos con encanto como Sigüenza, Brihuega o Atienza</t>
  </si>
  <si>
    <r>
      <rPr>
        <rFont val="Roboto"/>
        <color rgb="FF1155CC"/>
        <u/>
      </rPr>
      <t>https://youtu.be/nrUVGorpr6o</t>
    </r>
  </si>
  <si>
    <t>La provincia ofrece joyas naturales como el Parque Natural del Alto Tajo, la Sierra Norte, el Hayedo de Tejera Negra o los campos de lavanda de Brihuega, que en verano se tiñen de violeta.</t>
  </si>
  <si>
    <r>
      <rPr>
        <rFont val="Roboto"/>
        <color rgb="FF1155CC"/>
        <u/>
      </rPr>
      <t>https://youtu.be/qEBC-wcyGZI</t>
    </r>
  </si>
  <si>
    <t>Actores darán vida a nobles medievales, caballeros templarios, clérigos y personajes vinculados a leyendas locales, contando la historia de forma inmersiva</t>
  </si>
  <si>
    <r>
      <rPr>
        <rFont val="Roboto"/>
        <color rgb="FF1155CC"/>
        <u/>
      </rPr>
      <t>https://youtu.be/cNn2ELSCKoA</t>
    </r>
  </si>
  <si>
    <t>Retos en la Plaza Mayor, enigmas en el Palacio del Infantado y pistas escondidas en las murallas de Sigüenza, mezclando patrimonio y aventura</t>
  </si>
  <si>
    <r>
      <rPr>
        <rFont val="Roboto"/>
        <color rgb="FF1155CC"/>
        <u/>
      </rPr>
      <t>https://youtu.be/EF_Q-SBuUbE</t>
    </r>
  </si>
  <si>
    <t>Incluye degustación de cabrito asado, miel de La Alcarria (D.O.P.), truchas del Alto Tajo y quesos artesanos.</t>
  </si>
  <si>
    <r>
      <rPr>
        <rFont val="Roboto"/>
        <color rgb="FF1155CC"/>
        <u/>
      </rPr>
      <t>https://youtu.be/ITHKN7zxaQY</t>
    </r>
  </si>
  <si>
    <t>Guadalajara produce aceites de variedades castellanas con sabor suave y afrutado, ideales para acompañar pan candeal y ensaladas frescas</t>
  </si>
  <si>
    <r>
      <rPr>
        <rFont val="Roboto"/>
        <color rgb="FF1155CC"/>
        <u/>
      </rPr>
      <t>https://youtu.be/cXrD_QkJJGA</t>
    </r>
  </si>
  <si>
    <t>En plena Alcarria, Guadalajara ofrece aguas limpias y materias primas de gran calidad que han favorecido el auge de microcervecerías artesanas. En esta cata descubrirás cervezas doradas con notas florales, tostadas con aromas a pan recién hecho e incluso variedades con miel de la Alcarria D.O.P., famosa por su sabor y aroma inconfundibles. También podrás probar cervezas infusionadas con hierbas aromáticas como romero o tomillo. El maridaje incluirá queso alcarreño, embutidos tradicionales y pan de pueblo. El maestro cervecero te mostrará cómo la tradición rural y la innovación se combinan en cada botella.</t>
  </si>
  <si>
    <r>
      <rPr>
        <rFont val="Roboto"/>
        <color rgb="FF1155CC"/>
        <u/>
      </rPr>
      <t>https://youtu.be/aMsAz_TlNxY</t>
    </r>
  </si>
  <si>
    <t>Guadalajara forma parte de la D.O. Mondéjar, una de las menos conocidas pero más interesantes de Castilla-La Mancha. En nuestra cata probarás tintos de tempranillo y cabernet sauvignon, blancos frescos de macabeo y malvar, y rosados afrutados perfectos para el aperitivo. El sumiller explicará cómo los viñedos, situados en altitudes superiores a 800 metros, producen vinos con una gran intensidad aromática. Maridaremos con morteruelo, aceite de oliva virgen extra de la zona y dulces tradicionales como las rosquillas alcarreñas.</t>
  </si>
  <si>
    <r>
      <rPr>
        <rFont val="Roboto"/>
        <color rgb="FF1155CC"/>
        <u/>
      </rPr>
      <t>https://youtu.be/KdtlYCtfdWs</t>
    </r>
  </si>
  <si>
    <t>Nuestra cata de quesos en Guadalajara te permitirá descubrir elaboraciones artesanas, muchas de ellas de leche de cabra y oveja, con especial protagonismo del Queso Manchego (DOP) en su área de producción. También degustaremos quesos frescos y curados de la Sierra Norte, donde el clima y la altitud aportan matices únicos. Guiados por profesionales, exploraremos aromas, texturas y sabores que reflejan la riqueza rural alcarreña.</t>
  </si>
  <si>
    <r>
      <rPr>
        <rFont val="Roboto"/>
        <color rgb="FF1155CC"/>
        <u/>
      </rPr>
      <t>https://youtu.be/7C1BQ0H6QEo</t>
    </r>
  </si>
  <si>
    <t>En Guadalajara, la Cena Temática Española se viste con el encanto de Castilla-La Mancha y un toque de tradición alcarreña. A la oferta gastronómica nacional, con paella, jamón ibérico y croquetas caseras, se sumarán platos típicos como el cabrito asado, las migas de pastor y la miel de La Alcarria como postre. La decoración incorporará elementos castellanos y música variada, desde jotas y seguidillas hasta flamenco, para vivir una noche que recorre España en sabores y sonidos</t>
  </si>
  <si>
    <r>
      <rPr>
        <rFont val="Roboto"/>
        <color rgb="FF1155CC"/>
        <u/>
      </rPr>
      <t>https://youtu.be/PAQ5sNPQqzs</t>
    </r>
  </si>
  <si>
    <t>En Guadalajara, la Cena Temática Medieval revive el ambiente cortesano de la Castilla medieval y la nobleza de los Mendoza. El salón se engalana con pendones, escudos heráldicos y largas mesas de madera iluminadas con candelabros de hierro forjado. El menú ofrece pan candeal, queso de oveja, cordero asado con hierbas, gachas castellanas, perdiz estofada y truchas de río. Los postres incluyen miel de la Alcarria y rosquillas tradicionales. La velada se ameniza con trovadores, combates de espada simulados y narraciones de crónicas medievales que transportan a los asistentes a la época de castillos y caballeros.</t>
  </si>
  <si>
    <r>
      <rPr>
        <rFont val="Roboto"/>
        <color rgb="FF1155CC"/>
        <u/>
      </rPr>
      <t>https://youtu.be/-JJfbuBQ7Mk</t>
    </r>
  </si>
  <si>
    <t>En Guadalajara, con su herencia alcarreña y su gastronomía castellana, el Team &amp; Showcooking de Experiencias del Destino (EdD) os invita a cocinar con productos de calidad como la miel de la Alcarria con D.O.P., el cordero o las verduras de temporada. Guiados por cocineros expertos, prepararéis platos como las migas alcarreñas, el asado de cordero o postres con miel, mientras fortalecéis el espíritu de equipo y compartís el placer de la buena mesa en un entorno distendido.</t>
  </si>
  <si>
    <r>
      <rPr>
        <rFont val="Roboto"/>
        <color rgb="FF1155CC"/>
        <u/>
      </rPr>
      <t>https://youtu.be/YARiM6vJw90</t>
    </r>
  </si>
  <si>
    <t>En Guadalajara, el taller “Secretos del Gin-tonic” se enmarca en la calma de la Alcarria. Trabajaremos con ginebras artesanales y botánicos de la zona como lavanda, miel y tomillo. Los bármanes te guiarán para crear combinados equilibrados, con aromas que evocan los campos y colinas de esta tierra castellana</t>
  </si>
  <si>
    <r>
      <rPr>
        <rFont val="Roboto"/>
        <color rgb="FF1155CC"/>
        <u/>
      </rPr>
      <t>https://youtu.be/yeiDOHTQ0Aw</t>
    </r>
  </si>
  <si>
    <t>En Guadalajara, la coctelería adquiere un sabor castellano gracias a ingredientes como miel de la Alcarria, frutas de temporada y hierbas aromáticas locales. Los participantes descubrirán técnicas para elaborar combinados únicos y llenos de personalidad</t>
  </si>
  <si>
    <r>
      <rPr>
        <rFont val="Roboto"/>
        <color rgb="FF1155CC"/>
        <u/>
      </rPr>
      <t>https://youtu.be/j-hc-IUshEw</t>
    </r>
  </si>
  <si>
    <t>Con nuestra audioguía teatralizada, Guadalajara se convierte en un libro abierto que puedes llevar en tu móvil. A través de relatos interpretados, recorrerás el Palacio del Infantado, emblema del Renacimiento español, la Concatedral de Santa María, la Plaza Mayor y los jardines de la ciudad. Cada historia está respaldada por datos históricos contrastados, desde el esplendor de la familia Mendoza hasta la evolución urbana contemporánea. Una herramienta perfecta para descubrir la ciudad a tu manera, con una mezcla equilibrada de cultura, historia y entretenimiento.</t>
  </si>
  <si>
    <r>
      <rPr>
        <rFont val="Roboto"/>
        <color rgb="FF1155CC"/>
        <u/>
      </rPr>
      <t>https://youtu.be/pTAnwSoJCEQ</t>
    </r>
  </si>
  <si>
    <t>En Guadalajara, el Palacio del Infantado, la Concatedral de Santa María y el casco antiguo se convierten en parte de un taller donde tu creatividad es la protagonista. Aprenderás a grabar con tu smartphone y a editar tus propias secuencias, incorporando en tu vídeo la historia de la familia Mendoza y la esencia castellana.</t>
  </si>
  <si>
    <r>
      <rPr>
        <rFont val="Roboto"/>
        <color rgb="FF1155CC"/>
        <u/>
      </rPr>
      <t>https://youtu.be/-8gMeq7VIPY</t>
    </r>
  </si>
  <si>
    <t>Guadalajara te invita a conocer el Palacio del Infantado, la Concatedral de Santa María y la Plaza Mayor. Nuestra guía interactiva te llevará por su historia ligada a la familia Mendoza, sus parques y rincones, y curiosidades que conectan la ciudad con la literatura y la tradición popular.</t>
  </si>
  <si>
    <r>
      <rPr>
        <rFont val="Roboto"/>
        <color rgb="FF1155CC"/>
        <u/>
      </rPr>
      <t>https://youtu.be/mFuw_3QPa0o</t>
    </r>
  </si>
  <si>
    <t>Con el Palacio del Infantado, la Concatedral de Santa María y sus plazas como puntos de referencia, Guadalajara es perfecta para un día de geocaching. Tu GPS o smartphone te llevará a descubrir tesoros escondidos mientras recorres calles con siglos de historia ligadas a la familia Mendoza.</t>
  </si>
  <si>
    <r>
      <rPr>
        <rFont val="Roboto"/>
        <color rgb="FF1155CC"/>
        <u/>
      </rPr>
      <t>https://youtu.be/1NW2Dkkk1II</t>
    </r>
  </si>
  <si>
    <t>En Guadalajara, “El Güiner” convierte cualquier evento en una experiencia vibrante y participativa, perfecta para romper el hielo y reforzar la conexión entre los asistentes. Desde un quiz cultural ambientado en la historia local hasta un talent show improvisado, el software crea momentos únicos que mezclan humor, competición sana y entretenimiento. Los animadores, con su estilo dinámico y desenfadado, conducen la actividad de forma que todos se sientan parte del juego, ya sea en un elegante salón de hotel, una finca de eventos o un espacio al aire libre en plena Alcarria.</t>
  </si>
  <si>
    <r>
      <rPr>
        <rFont val="Roboto"/>
        <color rgb="FF1155CC"/>
        <u/>
      </rPr>
      <t>https://youtu.be/M-N0R9j8LRk</t>
    </r>
  </si>
  <si>
    <t>Incluso si el clima no acompaña, el tour virtual de Guadalajara te guiará por el Palacio del Infantado, la Concatedral de Santa María y las plazas del casco histórico. Todo en 360º, con narraciones que repasan la historia de la familia Mendoza y curiosidades de la ciudad.</t>
  </si>
  <si>
    <r>
      <rPr>
        <rFont val="Roboto"/>
        <color rgb="FF1155CC"/>
        <u/>
      </rPr>
      <t>https://youtu.be/RORJSOruYms</t>
    </r>
  </si>
  <si>
    <t>En Guadalajara, el Palacio del Infantado, la Concatedral de Santa María y las plazas del centro serán parte de tu ruta de aventuras. Con la cámara de tu móvil, capturarás pistas, resolverás enigmas y completarás retos que revelarán la historia y curiosidades de la ciudad de la familia Mendoza.</t>
  </si>
  <si>
    <r>
      <rPr>
        <rFont val="Roboto"/>
        <color rgb="FF1155CC"/>
        <u/>
      </rPr>
      <t>https://youtu.be/IUQWb83l1XY</t>
    </r>
  </si>
  <si>
    <t>En Guadalajara, la aventura os guiará por el Palacio del Infantado, la Concatedral de Santa María y la Plaza Mayor. Resolveréis enigmas y superaréis pruebas para descubrir dónde se esconde el jefe, aprovechando cada pista para planificar la estrategia ganadora</t>
  </si>
  <si>
    <r>
      <rPr>
        <rFont val="Roboto"/>
        <color rgb="FF1155CC"/>
        <u/>
      </rPr>
      <t>https://youtu.be/ewl_2agHsz8</t>
    </r>
  </si>
  <si>
    <t>En Guadalajara, “Invasión Alien” transformará el Palacio del Infantado, la Plaza Mayor y el Parque de la Concordia en escenarios de intriga. El recorrido combina monumentos históricos con espacios abiertos donde deberás resolver pruebas y enigmas. La cercanía y hospitalidad de la ciudad harán que la experiencia, además de emocionante, sea perfecta para disfrutar en equipo.</t>
  </si>
  <si>
    <r>
      <rPr>
        <rFont val="Roboto"/>
        <color rgb="FF1155CC"/>
        <u/>
      </rPr>
      <t>https://youtu.be/D_IzsKej7y0</t>
    </r>
  </si>
  <si>
    <t>En Guadalajara, el Interactive Shopping Tour te llevará por la emblemática Calle Mayor y la animada zona de la Concordia, donde las boutiques de moda contemporánea conviven con comercios familiares que llevan generaciones ofreciendo productos únicos. Descubrirás tiendas especializadas en miel de la Alcarria, joyería artesanal y librerías con auténticos tesoros editoriales. La app te propondrá divertidos retos sobre la historia y tradiciones de la ciudad, desde leyendas medievales hasta curiosidades arquitectónicas, todo mientras recibes pistas que te guiarán hacia descuentos exclusivos y sorpresas preparadas por los comerciantes locales.</t>
  </si>
  <si>
    <r>
      <rPr>
        <rFont val="Roboto"/>
        <color rgb="FF1155CC"/>
        <u/>
      </rPr>
      <t>https://youtu.be/sQ2XIKJ4FfE</t>
    </r>
  </si>
  <si>
    <t>En Guadalajara, un actor o actriz infiltrada puede integrarse en cualquier tipo de celebración: desde una comida en una finca de la Alcarria hasta una elegante cena en el centro histórico. Imagina a un supuesto apicultor que llega con un panal “cantante”, un guía rural que afirma que las rutas de senderismo cambian de sitio cada semana o un arqueólogo que asegura haber encontrado restos romanos en la Plaza Mayor… La sorpresa se adapta al entorno y a la cultura local, logrando que todos vivan una experiencia de humor inteligente y perfectamente creíble.</t>
  </si>
  <si>
    <t>En Guadalajara, nuestras animaciones infantiles son ideales para comuniones, cumpleaños o fiestas escolares, ya sea en la capital o en municipios de la provincia. Podemos organizar la celebración en parques como la Concordia o en salones privados. Los animadores preparan música, coreografías, juegos cooperativos, globoflexia, maquillaje y talleres creativos adaptados a todas las edades. Con supervisión constante, los adultos podrán disfrutar tranquilos mientras los más pequeños viven una experiencia inolvidable.</t>
  </si>
  <si>
    <r>
      <rPr>
        <rFont val="Roboto"/>
        <color rgb="FF1155CC"/>
        <u/>
      </rPr>
      <t>https://youtu.be/hgskmOPKQlw</t>
    </r>
  </si>
  <si>
    <t>En Guadalajara, nuestros cuidadores y canguros están listos para atender a los más pequeños en cualquier tipo de evento: bodas en la Alcarria, comuniones en Sigüenza o cenas privadas en la capital. Supervisamos alimentación, aseo, vestimenta, descanso y tareas escolares. También nos encargamos de la medicación y de mantenerlos entretenidos con juegos y actividades seguras. Con nuestro equipo, podrás relajarte y disfrutar mientras ellos están felices y bien atendidos.</t>
  </si>
  <si>
    <r>
      <rPr>
        <rFont val="Roboto"/>
        <color rgb="FF1155CC"/>
        <u/>
      </rPr>
      <t>https://youtu.be/UvyQFMW985Y</t>
    </r>
  </si>
  <si>
    <t>En Guadalajara, el Payaso Colorín es el invitado perfecto para animar fiestas infantiles en parques, salones o colegios. Con música, juegos cooperativos, globos, maquillaje y talleres creativos, consigue que todos los niños participen. Su estilo alegre y su capacidad de adaptarse al grupo hacen que la celebración sea divertida, dinámica y muy especial para pequeños y mayores.</t>
  </si>
  <si>
    <r>
      <rPr>
        <rFont val="Roboto"/>
        <color rgb="FF1155CC"/>
        <u/>
      </rPr>
      <t>https://youtu.be/yQ6S_b74fj0</t>
    </r>
  </si>
  <si>
    <t>En Guadalajara, ciudad donde la tradición castellana se mezcla con un ambiente acogedor y cercano, la magia se vive como un espectáculo que despierta todos los sentidos. Nuestro mago no solo muestra trucos impecables; cuenta historias que transportan al público a mundos donde lo imposible se convierte en algo tangible. La magia de salón crea un clima de intimidad y complicidad: los asistentes ven cada detalle, cada gesto, y aun así no logran descubrir el secreto. Entre acto y acto, la animación y la globoflexia aportan momentos de creatividad que invitan a participar y a dejarse llevar. Tanto en eventos familiares como en celebraciones corporativas o fiestas populares, esta propuesta convierte cualquier espacio en un escenario donde las leyes de la realidad se relajan y la imaginación toma el control.</t>
  </si>
  <si>
    <r>
      <rPr>
        <rFont val="Roboto"/>
        <color rgb="FF1155CC"/>
        <u/>
      </rPr>
      <t>https://youtu.be/aXvCopos0dU</t>
    </r>
  </si>
  <si>
    <t>En Guadalajara, “La Sonrisa de la Comedia” se presenta como una experiencia que transforma cualquier reunión en un festival de risas y complicidad. Nuestro monologuista, con un dominio absoluto del escenario, combina humor rápido, improvisaciones ingeniosas y observaciones de la vida cotidiana que parecen sacadas de las propias experiencias del público. Ya sea en un teatro de la capital, en una finca de la Alcarria o en una cena privada, el espectáculo crea un ambiente cercano y participativo. Ideal para romper el hielo en eventos sociales o corporativos, convierte la risa en un puente que une a todos los presentes.</t>
  </si>
  <si>
    <r>
      <rPr>
        <rFont val="Roboto"/>
        <color rgb="FF1155CC"/>
        <u/>
      </rPr>
      <t>https://youtu.be/mfhzEO2XSXk</t>
    </r>
  </si>
  <si>
    <t>En Guadalajara, tierra de castillos y parajes naturales, el cuentacuentos “Vivencias” se convierte en una oportunidad para viajar a través de relatos llenos de aventuras y fantasía. Nuestros narradores pueden inspirarse en leyendas como la de la princesa de Molina de Aragón o en cuentos populares de la Alcarria. Durante la narración, los niños participan activamente, convirtiéndose en protagonistas de la historia. La actividad manual posterior invita a construir castillos en miniatura, dibujar caballeros y damas, o incluso crear sus propios mapas de aventuras. El Taller de Animación a la Lectura les abre las puertas a libros infantiles que combinan historia, naturaleza y tradición, fomentando la curiosidad y el amor por la lectura.</t>
  </si>
  <si>
    <r>
      <rPr>
        <rFont val="Roboto"/>
        <color rgb="FF1155CC"/>
        <u/>
      </rPr>
      <t>https://youtu.be/6pvrN9mzUaA</t>
    </r>
  </si>
  <si>
    <t>En Guadalajara, ciudad que combina el encanto de sus palacios renacentistas con la naturaleza de la Alcarria, el Ritual del Duende o Hada de la Felicidad se convierte en una celebración que mezcla historia y alegría. El personaje mágico conduce la velada con coreografías, juegos participativos y momentos de ilusionismo que hacen sonreír tanto a pequeños como a mayores. La escenografía puede evocar sus emblemáticos edificios como el Palacio del Infantado o paisajes de lavanda en flor, creando un marco visual acogedor y colorido. Esta ceremonia, llena de humor y filosofía práctica, recuerda que la felicidad no siempre se encuentra en grandes logros, sino en instantes compartidos, en la conexión con los demás y en la capacidad de disfrutar lo sencillo.</t>
  </si>
  <si>
    <r>
      <rPr>
        <rFont val="Roboto"/>
        <color rgb="FF1155CC"/>
        <u/>
      </rPr>
      <t>https://youtu.be/pgNiqEXMlV4</t>
    </r>
  </si>
  <si>
    <t>En Guadalajara, donde conviven el encanto de la Alcarria y la cercanía a Madrid, nuestra discoteca móvil aporta el toque festivo perfecto a cualquier celebración. Con sonido potente e iluminación moderna, creamos un ambiente en el que todos los invitados encuentran su estilo musical. Desde pasodobles y valses para los primeros bailes, hasta pop, reguetón, música dance y grandes éxitos internacionales. Perfecta para bodas en fincas, comuniones, fiestas de empresa o eventos municipales, podemos incluir también guiños musicales a la tradición castellana para darle un carácter único a la velada.</t>
  </si>
  <si>
    <t>En Guadalajara, con su equilibrio entre tradición y modernidad, CaricaturizARTE aporta un toque artístico y divertido a cualquier evento. Nuestro caricaturista dibuja en vivo, provocando sonrisas mientras captura la esencia de cada invitado. Ideal para bodas en fincas, comuniones, fiestas populares o eventos corporativos, podemos personalizar cada caricatura con elementos icónicos como el Palacio del Infantado o paisajes de la Alcarria. La recopilación final de todas las obras creará un recuerdo visual y emotivo del día.</t>
  </si>
  <si>
    <r>
      <rPr>
        <rFont val="Roboto"/>
        <color rgb="FF1155CC"/>
        <u/>
      </rPr>
      <t>https://youtu.be/nXanzE7f-hQ</t>
    </r>
  </si>
  <si>
    <t>En Guadalajara, provincia que combina la llanura alcarreña con sierras de gran belleza natural, la gastronomía se distingue por su autenticidad. Nuestra selección comienza con la célebre miel de la Alcarria, con Denominación de Origen Protegida, apreciada por su pureza y sabor floral. Incluimos también embutidos artesanales de la Sierra Norte, quesos manchegos de elaboración local y aceite de oliva virgen extra de la comarca. No faltan dulces tradicionales como las rosquillas fritas, las torrijas de temporada o los bizcochos borrachos. Para completar, vinos de la D.O. Mondéjar, perfectos para acompañar los productos salados. Una cesta que resume el alma de Guadalajara: sobria, auténtica y con el sabor de la tradición.</t>
  </si>
  <si>
    <t>Guadalajara, con su mezcla de tradición castellana y ecos de la Alcarria, es un verdadero refugio de oficios que han sabido adaptarse al tiempo sin perder autenticidad. Uno de sus emblemas es la forja artística, presente en rejas, balcones y herrajes que aún se elaboran siguiendo técnicas medievales. En pueblos como Brihuega, la cerámica vidriada y las piezas decoradas a mano muestran la herencia mudéjar. No falta la cestería de mimbre y esparto, utilizada desde tiempos antiguos para la vida rural, así como la elaboración artesanal de instrumentos musicales como guitarras y laúdes. Cada pieza conserva el sello de una tierra sobria y noble, pensada para perdurar.</t>
  </si>
  <si>
    <r>
      <rPr>
        <rFont val="Roboto"/>
        <color rgb="FF1155CC"/>
        <u/>
      </rPr>
      <t>https://youtu.be/NA5E7zJsdDk</t>
    </r>
  </si>
  <si>
    <t>Guadalajara cuenta con una producción vinícola ligada principalmente a la D.O. Mondéjar, una denominación pequeña pero con gran personalidad. Nuestro kit presenta tintos elaborados con tempranillo y cabernet sauvignon, de cuerpo medio y matices frutales, y blancos frescos de malvar, una variedad autóctona poco común que aporta suavidad y un aroma floral muy agradable. La altitud de sus viñedos y el clima continental marcan el carácter de estos vinos, dotándolos de frescura y persistencia, ideales para quienes buscan experiencias enológicas diferentes y con identidad propia.</t>
  </si>
  <si>
    <r>
      <rPr>
        <rFont val="Roboto"/>
        <color rgb="FF1155CC"/>
        <u/>
      </rPr>
      <t>https://youtu.be/Fku3jNyYO_Q</t>
    </r>
  </si>
  <si>
    <t>Guadalajara conserva una larga tradición en la elaboración de aguardientes y anisados, con destilerías artesanas que utilizan métodos transmitidos de generación en generación. Entre sus joyas licoreras destaca el anís de Chinchón, muy valorado por su pureza y aroma, y que aunque tiene origen madrileño, se produce también en esta provincia en pequeñas cantidades con matices propios. Nuestro kit incluye anisados, licores de hierbas elaborados con plantas recolectadas en la Sierra Norte y cremas suaves que aportan dulzura al final de la comida. Cada sorbo es una invitación a viajar por las costumbres de las tierras alcarreñas y su rica herencia gastronómica.</t>
  </si>
  <si>
    <r>
      <rPr>
        <rFont val="Roboto"/>
        <color rgb="FF1155CC"/>
        <u/>
      </rPr>
      <t>https://youtu.be/OcAoaWJbaiE</t>
    </r>
  </si>
  <si>
    <t>Guadalajara, situada entre el centro de la Península y la meseta castellana, atesora monumentos que hablan de siglos de historia. Nuestra figura conmemorativa reproduce con gran detalle el Palacio del Infantado, joya del estilo gótico isabelino, con su singular fachada decorada en puntas de diamante. También puede incluir elementos de la iglesia de San Ginés o del puente árabe sobre el río Henares. Cada pieza está elaborada para transmitir la esencia de una ciudad que fue corte señorial y cruce de caminos. Personalizarla con tu nombre o fecha de viaje convertirá este recuerdo en una pieza única y evocadora.</t>
  </si>
  <si>
    <r>
      <rPr>
        <rFont val="Roboto"/>
        <color rgb="FF1155CC"/>
        <u/>
      </rPr>
      <t>https://youtu.be/MBRvJc-3e9Q</t>
    </r>
  </si>
  <si>
    <t>Guadalajara combina su patrimonio histórico, como el Palacio del Infantado, con una creciente actividad cultural y empresarial. En EdD diseñamos materiales gráficos que transmiten esa dualidad: elegantes y contemporáneos, pero con guiños a su legado arquitectónico. Ya sea para una feria en el casco histórico o un evento corporativo, nuestras creaciones logran que tu convocatoria brille y conecte con el público adecuado.</t>
  </si>
  <si>
    <r>
      <rPr>
        <rFont val="Roboto"/>
        <color rgb="FF1155CC"/>
        <u/>
      </rPr>
      <t>https://youtu.be/Ok6srQZ9VVg</t>
    </r>
  </si>
  <si>
    <t>En Guadalajara, podrás posar junto al Palacio del Infantado o en escenarios que evocan las Ferias y Fiestas de la Antigua. Las fotos captarán la esencia alcarreña, mezclando historia, tradición y diversión en tu evento.</t>
  </si>
  <si>
    <r>
      <rPr>
        <rFont val="Roboto"/>
        <color rgb="FF1155CC"/>
        <u/>
      </rPr>
      <t>https://youtu.be/BY66LgKF-uY</t>
    </r>
  </si>
  <si>
    <t>Guadalajara, capital de la comarca de la Alcarria, ofrece una mezcla de patrimonio y naturaleza que inspira camisetas únicas. En EdD plasmamos en los diseños la silueta del Palacio del Infantado, sus jardines renacentistas o los campos de lavanda de Brihuega, que en verano tiñen el paisaje de morado. Trabajamos con algodón suave y duradero, ideal tanto para uso diario como para conservar como recuerdo. Los detalles se cuidan al máximo, desde la intensidad de los colores hasta el trazo de cada ilustración, para que cada camiseta sea un homenaje a esta provincia castellana.</t>
  </si>
  <si>
    <r>
      <rPr>
        <rFont val="Roboto"/>
        <color rgb="FF1155CC"/>
        <u/>
      </rPr>
      <t>https://youtu.be/eQ8EMxZlflk</t>
    </r>
  </si>
  <si>
    <t>En Guadalajara, el equilibrio entre modernidad y tradición se presta a un reportaje fotográfico versátil y lleno de matices. Desde el Palacio del Infantado y sus jardines renacentistas hasta los miradores que se asoman al río Henares, nuestro fotógrafo encontrará el ángulo perfecto para cada momento. Ya sea en celebraciones íntimas o grandes eventos, cada imagen quedará impregnada de la esencia castellana y de la calidez de tus emociones.</t>
  </si>
  <si>
    <r>
      <rPr>
        <rFont val="Roboto"/>
        <color rgb="FF1155CC"/>
        <u/>
      </rPr>
      <t>https://youtu.be/MbKGfdINpAI</t>
    </r>
  </si>
  <si>
    <t>En Guadalajara, captaremos tus momentos especiales con el Palacio del Infantado, la Concatedral de Santa María o el Panteón de la Duquesa de Sevillano como fondos espectaculares</t>
  </si>
  <si>
    <r>
      <rPr>
        <rFont val="Roboto"/>
        <color rgb="FF1155CC"/>
        <u/>
      </rPr>
      <t>https://youtu.be/1f1R011B_X0</t>
    </r>
  </si>
  <si>
    <t>En Gipuzkoa, el team building se disfruta entre verdes montañas y una costa llena de encanto. Podrás participar en actividades outdoor en el Parque Natural de Aizkorri-Aratz, realizar rutas cooperativas por el litoral de Zarautz a Getaria o recorrer senderos de montaña en los que cada reto refuerza la unión del grupo. También ofrecemos experiencias indoor en San Sebastián, con dinámicas en espacios culturales o históricos. El ambiente vasco, con su gastronomía y hospitalidad, aporta un extra de motivación y conexión.</t>
  </si>
  <si>
    <r>
      <rPr>
        <color rgb="FF1155CC"/>
        <u/>
      </rPr>
      <t>https://youtu.be/6xIzyAmI5H8</t>
    </r>
  </si>
  <si>
    <t>Gipuzkoa</t>
  </si>
  <si>
    <t>El Camino del Norte atraviesa Gipuzkoa, ofreciendo tramos que combinan acantilados, playas y pueblos marineros. Un coach te acompañará para ayudarte a reflexionar sobre tus metas y a encontrar nuevas perspectivas mientras recorres senderos con vistas al Cantábrico y al interior montañoso.</t>
  </si>
  <si>
    <r>
      <rPr>
        <color rgb="FF1155CC"/>
        <u/>
      </rPr>
      <t>https://youtu.be/UAQ-5yPzKp0</t>
    </r>
  </si>
  <si>
    <t>En Gipuzkoa podrás vivir Escape Rooms inspirados en historias pesqueras, misterios industriales o leyendas vascas. Cada sala está diseñada para que la cooperación y la creatividad sean esenciales para alcanzar el objetivo.</t>
  </si>
  <si>
    <r>
      <rPr>
        <color rgb="FF1155CC"/>
        <u/>
      </rPr>
      <t>https://youtu.be/mriXeytLp-8</t>
    </r>
  </si>
  <si>
    <t>Nuestros talleres en Gipuzkoa incluyen técnicas como la talla en madera, la cerámica vasca o el trabajo en hierro forjado. Aprenderás de maestros artesanos mientras creas piezas que reflejan la tradición y el carácter de esta tierra</t>
  </si>
  <si>
    <r>
      <rPr>
        <color rgb="FF1155CC"/>
        <u/>
      </rPr>
      <t>https://youtu.be/8LmCxCcZd9E</t>
    </r>
  </si>
  <si>
    <t>En Gipuzkoa, nuestra Yincana Turística te hará descubrir Donostia-San Sebastián de una forma divertida. A través de pistas y retos, recorrerás la Parte Vieja, la playa de La Concha, el puerto y el Monte Urgull, mientras conoces historias y curiosidades de la ciudad.</t>
  </si>
  <si>
    <r>
      <rPr>
        <color rgb="FF1155CC"/>
        <u/>
      </rPr>
      <t>https://youtu.be/I5K074PgU9o</t>
    </r>
  </si>
  <si>
    <t>El Spiribol en Gipuzkoa puede jugarse en playas como Zurriola, en parques y plazas, o en entornos naturales del interior. Actividad que une ejercicio, diversión y un objetivo solidario, adaptada a todos los grupos.</t>
  </si>
  <si>
    <r>
      <rPr>
        <color rgb="FF1155CC"/>
        <u/>
      </rPr>
      <t>https://youtu.be/jAoUQdysobw</t>
    </r>
  </si>
  <si>
    <t>La Water Party en Gipuzkoa es ideal para días soleados y puede organizarse en playas, piscinas o áreas recreativas, con pruebas acuáticas y animación para todas las edades</t>
  </si>
  <si>
    <r>
      <rPr>
        <color rgb="FF1155CC"/>
        <u/>
      </rPr>
      <t>https://youtu.be/p04-mnAwC0A</t>
    </r>
  </si>
  <si>
    <t>Gipuzkoa es parte del Camino del Norte, con etapas espectaculares junto al mar Cantábrico. Con nuestra organización, podrás recorrerlas disfrutando de paisajes de acantilados, pueblos pesqueros y la gastronomía vasca.</t>
  </si>
  <si>
    <r>
      <rPr>
        <color rgb="FF1155CC"/>
        <u/>
      </rPr>
      <t>https://youtu.be/1GHZdzoVJBY</t>
    </r>
  </si>
  <si>
    <t>En Gipuzkoa, nuestro Picnic EdD se celebra en parajes como el Monte Igueldo, el Parque de Cristina Enea o la costa de Zarautz. Preparamos mantas con vistas al Cantábrico y cestas con productos vascos: queso Idiazabal, gildas, txistorra y pastel vasco. Los niños disfrutan de juegos en zonas verdes mientras los adultos saborean el paisaje.</t>
  </si>
  <si>
    <r>
      <rPr>
        <color rgb="FF1155CC"/>
        <u/>
      </rPr>
      <t>https://youtu.be/LyYH4-1lrFo</t>
    </r>
  </si>
  <si>
    <t>Nuestra ruta en bici por Gipuzkoa puede recorrer el bidegorri costero que une Donostia con pueblos como Orio, o rutas interiores hacia el Parque Natural de Pagoeta. Con guías expertos, se combinan naturaleza, gastronomía y cultura.</t>
  </si>
  <si>
    <r>
      <rPr>
        <color rgb="FF1155CC"/>
        <u/>
      </rPr>
      <t>https://youtu.be/kVLt6V_YEhs</t>
    </r>
  </si>
  <si>
    <t>La Ruta Cultural por Gipuzkoa incluye el casco viejo de San Sebastián, el Ayuntamiento, el Teatro Victoria Eugenia y el Peine del Viento. También exploramos pueblos con encanto como Hondarribia y Getaria.</t>
  </si>
  <si>
    <r>
      <rPr>
        <color rgb="FF1155CC"/>
        <u/>
      </rPr>
      <t>https://youtu.be/by5ranEUStY</t>
    </r>
  </si>
  <si>
    <t>Nuestra Ruta Accesible por Gipuzkoa recorre el paseo de La Concha, el centro histórico de Donostia con itinerarios adaptados, museos accesibles como el San Telmo y playas con pasarelas y sillas anfibias.</t>
  </si>
  <si>
    <r>
      <rPr>
        <color rgb="FF1155CC"/>
        <u/>
      </rPr>
      <t>https://youtu.be/yqhghsgdHac</t>
    </r>
  </si>
  <si>
    <t>En Gipuzkoa, nuestra Ruta de Misterios y Leyendas te llevará por San Sebastián y pueblos del interior, descubriendo relatos de brujas, lamias y sucesos inexplicables. En la Parte Vieja donostiarra escucharemos historias de corsarios, duelos y apariciones junto al puerto. La combinación de mar, montaña y noche crea un ambiente inigualable para dejarse envolver por estas narraciones</t>
  </si>
  <si>
    <r>
      <rPr>
        <color rgb="FF1155CC"/>
        <u/>
      </rPr>
      <t>https://youtu.be/ocUhh84Wc1U</t>
    </r>
  </si>
  <si>
    <t>En la Ruta de Shopping por Gipuzkoa recorreremos desde las elegantes tiendas de la Avenida de la Libertad en San Sebastián hasta mercadillos y talleres artesanales en localidades como Tolosa o Getaria. Nuestro personal shopper te mostrará moda vasca, joyería inspirada en el Cantábrico, así como productos gourmet como txakoli, conservas y quesos Idiazabal.</t>
  </si>
  <si>
    <r>
      <rPr>
        <color rgb="FF1155CC"/>
        <u/>
      </rPr>
      <t>https://youtu.be/1NATVF3Q4jo</t>
    </r>
  </si>
  <si>
    <t>La Ruta de Tapas por Gipuzkoa, o de pintxos, es un festín gastronómico. Degustaremos gildas, txangurro, brochetas de marisco, mini hamburguesas de buey y tortillas creativas en bares de la Parte Vieja, Gros o Antiguo. Cada pintxo es una pequeña obra de arte culinaria.</t>
  </si>
  <si>
    <r>
      <rPr>
        <color rgb="FF1155CC"/>
        <u/>
      </rPr>
      <t>https://youtu.be/yM1Etz_ZsRQ</t>
    </r>
  </si>
  <si>
    <t>En la Ruta Nocturna por Gipuzkoa podremos pasear por la bahía de La Concha iluminada, recorrer el puerto pesquero y las callejuelas con bares llenos de vida. Entre el sonido del mar y la luz de las farolas, la noche aquí es pura magia</t>
  </si>
  <si>
    <r>
      <rPr>
        <color rgb="FF1155CC"/>
        <u/>
      </rPr>
      <t>https://youtu.be/VKvFBA7oOAI</t>
    </r>
  </si>
  <si>
    <t>En Gipuzkoa puedes elegir entre recorrer San Sebastián con su bahía de La Concha, visitar Hondarribia y su barrio de pescadores, o conocer pueblos costeros como Getaria, cuna de Juan Sebastián Elcano, y Zarautz.</t>
  </si>
  <si>
    <r>
      <rPr>
        <color rgb="FF1155CC"/>
        <u/>
      </rPr>
      <t>https://youtu.be/nrUVGorpr6o</t>
    </r>
  </si>
  <si>
    <t>La provincia cuenta con parajes como el Parque Natural de Pagoeta, el Geoparque de la Costa Vasca, el Monte Igueldo y el Monte Urgull, perfectos para rutas y miradores con vistas espectaculares.</t>
  </si>
  <si>
    <r>
      <rPr>
        <color rgb="FF1155CC"/>
        <u/>
      </rPr>
      <t>https://youtu.be/qEBC-wcyGZI</t>
    </r>
  </si>
  <si>
    <t>Actores representarán a marineros, exploradores, reyes y comerciantes que forjaron la historia vasca, combinando anécdotas reales y tradición oral.</t>
  </si>
  <si>
    <r>
      <rPr>
        <color rgb="FF1155CC"/>
        <u/>
      </rPr>
      <t>https://youtu.be/cNn2ELSCKoA</t>
    </r>
  </si>
  <si>
    <t>Incluye pruebas en la Parte Vieja de San Sebastián, enigmas en el puerto y pistas en la playa de Zurriola, combinando mar, historia y gastronomía.</t>
  </si>
  <si>
    <r>
      <rPr>
        <color rgb="FF1155CC"/>
        <u/>
      </rPr>
      <t>https://youtu.be/EF_Q-SBuUbE</t>
    </r>
  </si>
  <si>
    <t>Degustación de pintxos, txangurro, kokotxas, queso Idiazábal y sidra natural en sagardotegis tradicionales.</t>
  </si>
  <si>
    <r>
      <rPr>
        <color rgb="FF1155CC"/>
        <u/>
      </rPr>
      <t>https://youtu.be/ITHKN7zxaQY</t>
    </r>
  </si>
  <si>
    <t>Aunque Gipuzkoa no es gran productora de aceite, podrás probar aceites vascos artesanales de Álava y Navarra, con matices frescos y herbáceos, perfectos para aliñar ensaladas y pescados.</t>
  </si>
  <si>
    <r>
      <rPr>
        <color rgb="FF1155CC"/>
        <u/>
      </rPr>
      <t>https://youtu.be/cXrD_QkJJGA</t>
    </r>
  </si>
  <si>
    <t>En Gipuzkoa, la cultura cervecera convive con la tradición sidrera y vinícola, dando lugar a cervezas artesanas innovadoras y de gran carácter. En esta cata podrás probar cervezas ligeras con notas cítricas perfectas para acompañar pintxos, cervezas tostadas con matices a frutos secos y hasta variedades que incorporan agua salada del Cantábrico o lúpulos locales. El maridaje incluirá gildas, queso Idiazabal D.O.P. y anchoas de Getaria. El maestro cervecero explicará cómo el clima atlántico y la gastronomía vasca inspiran la creación de estas cervezas.</t>
  </si>
  <si>
    <r>
      <rPr>
        <color rgb="FF1155CC"/>
        <u/>
      </rPr>
      <t>https://youtu.be/aMsAz_TlNxY</t>
    </r>
  </si>
  <si>
    <t>La joya vinícola de Gipuzkoa es el Txakoli de Getaria D.O.P., un vino blanco joven, fresco y ligeramente espumoso. En esta cata podrás degustar diferentes elaboraciones de txakoli, desde las más tradicionales hasta las más modernas, así como algunos tintos y rosados que están empezando a producirse en la provincia. El sumiller te enseñará a apreciar sus aromas frutales y su acidez característica, perfecta para maridar con pescado y marisco. Acompañaremos la experiencia con bonito del norte, txangurro y pastel vasco.</t>
  </si>
  <si>
    <r>
      <rPr>
        <color rgb="FF1155CC"/>
        <u/>
      </rPr>
      <t>https://youtu.be/KdtlYCtfdWs</t>
    </r>
  </si>
  <si>
    <t>En Gipuzkoa, la cata de quesos tiene como estrella al Queso Idiazábal (DOP), elaborado con leche cruda de oveja latxa o carranzana. Su sabor intenso, con notas ahumadas en muchas versiones, es fruto de un pastoreo en praderas de montaña. La experiencia sensorial, guiada por expertos, permitirá apreciar cómo la tradición vasca y el entorno natural crean un producto de calidad reconocida internacionalmente.</t>
  </si>
  <si>
    <r>
      <rPr>
        <color rgb="FF1155CC"/>
        <u/>
      </rPr>
      <t>https://youtu.be/7C1BQ0H6QEo</t>
    </r>
  </si>
  <si>
    <t>En Guipúzcoa, la Cena Temática Española combina el orgullo vasco con un viaje gastronómico por todo el país. Junto a la paella y el gazpacho, se ofrecerán pintxos elaborados con productos locales, bacalao al pil-pil y txangurro a la donostiarra. La velada se ambientará con decoración inspirada en todas las comunidades autónomas, música tradicional vasca como el aurresku y ritmos del resto de España. Un homenaje a la diversidad cultural y culinaria en pleno corazón de Euskadi</t>
  </si>
  <si>
    <r>
      <rPr>
        <color rgb="FF1155CC"/>
        <u/>
      </rPr>
      <t>https://youtu.be/PAQ5sNPQqzs</t>
    </r>
  </si>
  <si>
    <t>En Gipuzkoa, la Cena Temática Medieval se inspira en la historia marítima y comercial de la región durante la Edad Media. El espacio se decora con estandartes navales, redes de pesca y lámparas de aceite. El menú incluye pan moreno, bacalao al pil-pil, marmitako de bonito, carnes asadas de cerdo y cordero, y verduras de temporada. De postre, intxaur saltsa o goxua. Actores caracterizados como marineros, comerciantes y caballeros recrean las historias de puertos medievales y ferias vascas, mientras suena música tradicional interpretada con instrumentos antiguos como la alboka o la txirula.</t>
  </si>
  <si>
    <r>
      <rPr>
        <color rgb="FF1155CC"/>
        <u/>
      </rPr>
      <t>https://youtu.be/-JJfbuBQ7Mk</t>
    </r>
  </si>
  <si>
    <t>En Gipuzkoa, tierra de sidrerías y alta gastronomía, el Team &amp; Showcooking de Experiencias del Destino (EdD) os sumergirá en la cocina vasca más auténtica. Bajo la guía de chefs expertos, prepararéis pintxos creativos, bacalao al pil-pil o txangurro, combinando técnicas tradicionales y toques de vanguardia. Entre risas, cooperación y aromas irresistibles, descubriréis por qué Gipuzkoa es un referente gastronómico internacional.</t>
  </si>
  <si>
    <r>
      <rPr>
        <color rgb="FF1155CC"/>
        <u/>
      </rPr>
      <t>https://youtu.be/YARiM6vJw90</t>
    </r>
  </si>
  <si>
    <t>En Gipuzkoa, “Secretos del Gin-tonic” se impregna del carácter atlántico y la tradición gastronómica vasca. Descubre cómo preparar combinados con ginebras artesanales vascas como Basque Moonshiners, infusionadas con manzana verde y hierbas frescas. Un taller donde el sabor se une al arte de la buena mesa</t>
  </si>
  <si>
    <r>
      <rPr>
        <color rgb="FF1155CC"/>
        <u/>
      </rPr>
      <t>https://youtu.be/yeiDOHTQ0Aw</t>
    </r>
  </si>
  <si>
    <t>En Gipuzkoa, el Taller de Coctelería se enriquece con el espíritu vasco y productos de calidad como sidra, manzana reineta o hierbas del monte. Los asistentes aprenderán a transformar cada cóctel en una obra de arte sensorial</t>
  </si>
  <si>
    <r>
      <rPr>
        <color rgb="FF1155CC"/>
        <u/>
      </rPr>
      <t>https://youtu.be/j-hc-IUshEw</t>
    </r>
  </si>
  <si>
    <t>Sumérgete en la esencia de Gipuzkoa descargando en tu móvil nuestra audioguía teatralizada. A través de las voces de personajes históricos y populares, recorrerás rincones tan emblemáticos como la Bahía de La Concha, el elegante casco antiguo de San Sebastián, la Plaza de la Constitución o la icónica escultura del Peine del Viento. Las interpretaciones, a cargo de actores y actrices profesionales, te transportarán a distintas épocas y te ayudarán a comprender mejor la historia y la cultura local. Esta experiencia combina narración, entretenimiento y rigor histórico, permitiéndote descubrir la provincia a tu propio ritmo y con todo el contenido siempre a mano en tu dispositivo.</t>
  </si>
  <si>
    <r>
      <rPr>
        <color rgb="FF1155CC"/>
        <u/>
      </rPr>
      <t>https://youtu.be/pTAnwSoJCEQ</t>
    </r>
  </si>
  <si>
    <t>En Gipuzkoa, la Bahía de La Concha en San Sebastián, el Peine del Viento y las calles del casco viejo son un escenario ideal para tu creatividad. Aprenderás a grabar y editar con tu móvil, capturando tanto la elegancia de su arquitectura como la tradición de sus pintxos y su ambiente marinero.</t>
  </si>
  <si>
    <r>
      <rPr>
        <color rgb="FF1155CC"/>
        <u/>
      </rPr>
      <t>https://youtu.be/-8gMeq7VIPY</t>
    </r>
  </si>
  <si>
    <t>En Gipuzkoa, San Sebastián brilla con la Bahía de La Concha, el Peine del Viento y su casco viejo lleno de bares de pintxos. Con Experiencias del Destino recorrerás también pueblos como Getaria, cuna del navegante Juan Sebastián Elcano, y conocerás la tradición pesquera y cultural de esta tierra vasca.</t>
  </si>
  <si>
    <r>
      <rPr>
        <color rgb="FF1155CC"/>
        <u/>
      </rPr>
      <t>https://youtu.be/mFuw_3QPa0o</t>
    </r>
  </si>
  <si>
    <t>En Gipuzkoa, la Bahía de La Concha, el Peine del Viento y las animadas calles del casco viejo de San Sebastián son el escenario ideal para tu búsqueda. Con tu GPS o smartphone, seguirás pistas que te llevarán a caches escondidos, disfrutando de la brisa marina y la tradición gastronómica de los pintxos.</t>
  </si>
  <si>
    <r>
      <rPr>
        <color rgb="FF1155CC"/>
        <u/>
      </rPr>
      <t>https://youtu.be/1NW2Dkkk1II</t>
    </r>
  </si>
  <si>
    <t>En Gipuzkoa, “El Güiner” se vive con un espíritu alegre y colaborativo, perfecto para eventos en el centro de San Sebastián, en caseríos rodeados de naturaleza o en espacios con vistas a la Bahía de la Concha. El formato permite elegir entre sorteos, concursos de talento y quizzes culturales, todos diseñados para fomentar la interacción y el entretenimiento. La participación activa de los asistentes, unida a la animación profesional y cercana, garantiza una velada dinámica, ideal para empresas, asociaciones o grupos de amigos que busquen algo diferente y original en sus reuniones.</t>
  </si>
  <si>
    <r>
      <rPr>
        <color rgb="FF1155CC"/>
        <u/>
      </rPr>
      <t>https://youtu.be/M-N0R9j8LRk</t>
    </r>
  </si>
  <si>
    <t>Aunque la lluvia acaricie la Bahía de La Concha, el tour virtual de Gipuzkoa te permite pasear por San Sebastián como si estuvieras allí. En 360º recorrerás el Peine del Viento, el casco viejo y el Monte Urgull, con imágenes nítidas y explicaciones sobre su historia, su cultura marinera y sus famosos pintxos.</t>
  </si>
  <si>
    <r>
      <rPr>
        <color rgb="FF1155CC"/>
        <u/>
      </rPr>
      <t>https://youtu.be/RORJSOruYms</t>
    </r>
  </si>
  <si>
    <t>En Gipuzkoa, las calles de San Sebastián y la Bahía de La Concha se convierten en tu circuito de juego. Con tu smartphone, seguirás pistas desde el Peine del Viento hasta el casco viejo, resolviendo retos que pondrán a prueba tu rapidez, ingenio y orientación</t>
  </si>
  <si>
    <r>
      <rPr>
        <color rgb="FF1155CC"/>
        <u/>
      </rPr>
      <t>https://youtu.be/IUQWb83l1XY</t>
    </r>
  </si>
  <si>
    <t>En Gipuzkoa, la aventura comienza en San Sebastián, recorriendo la Bahía de La Concha, el Peine del Viento y el casco viejo. Con solo una hora para encontrar al jefe, tendréis que superar retos y seguir pistas por toda la ciudad mientras disfrutáis de su ambiente costero.</t>
  </si>
  <si>
    <r>
      <rPr>
        <color rgb="FF1155CC"/>
        <u/>
      </rPr>
      <t>https://youtu.be/ewl_2agHsz8</t>
    </r>
  </si>
  <si>
    <t>En Gipuzkoa, y más concretamente en San Sebastián, “Invasión Alien” te llevará desde la Parte Vieja hasta la playa de La Concha y el Monte Urgull. Las pistas se esconderán entre pintxos, miradores y rincones llenos de encanto. El entorno costero y la atmósfera cosmopolita harán que la misión sea tan dinámica como inolvidable.</t>
  </si>
  <si>
    <r>
      <rPr>
        <color rgb="FF1155CC"/>
        <u/>
      </rPr>
      <t>https://youtu.be/D_IzsKej7y0</t>
    </r>
  </si>
  <si>
    <t>En San Sebastián, el Interactive Shopping Tour combina el lujo de la avenida de la Libertad con la autenticidad de las pequeñas calles del casco antiguo. Aquí, descubrirás boutiques de moda internacional, joyerías de autor, tiendas gourmet con productos como el queso Idiazábal y la sidra vasca, y espacios creativos de jóvenes diseñadores guipuzcoanos. La app te retará con pruebas culturales y gastronómicas, guiándote hacia rincones secretos donde podrás degustar pintxos, aprender curiosidades sobre la ciudad y obtener promociones especiales en comercios emblemáticos.</t>
  </si>
  <si>
    <r>
      <rPr>
        <color rgb="FF1155CC"/>
        <u/>
      </rPr>
      <t>https://youtu.be/sQ2XIKJ4FfE</t>
    </r>
  </si>
  <si>
    <t>En Gipuzkoa, la actuación puede desarrollarse en una sidrería tradicional, en una cata de pintxos en San Sebastián o en un caserío en el interior. Un cocinero que recomienda maridar bacalao al pil-pil con gaseosa, un supuesto organizador del campeonato mundial de pelota vasca que confunde todas las reglas, o un surfista que asegura haber visto sirenas en Zurriola… Cada personaje se diseña con guiños a la cultura vasca, consiguiendo que el humor se funda con la identidad del lugar.</t>
  </si>
  <si>
    <t>En Gipuzkoa, nuestras fiestas infantiles pueden celebrarse en el paseo marítimo de San Sebastián, en parques, plazas o locales cubiertos. Los animadores proponen música, coreografías, juegos cooperativos, maquillaje, globoflexia y talleres creativos. Además, podemos incluir actividades con toques de cultura vasca para que los niños aprendan y se diviertan al mismo tiempo. Todo se realiza en un entorno seguro y participativo.</t>
  </si>
  <si>
    <r>
      <rPr>
        <color rgb="FF1155CC"/>
        <u/>
      </rPr>
      <t>https://youtu.be/hgskmOPKQlw</t>
    </r>
  </si>
  <si>
    <t>En Gipuzkoa, nuestros cuidadores y canguros ofrecen un servicio completo para que disfrutes de tu evento en San Sebastián, Tolosa o cualquier municipio. Nos encargamos de la alimentación, aseo, vestimenta, descanso y entretenimiento de los niños, así como de la supervisión de medicación o deberes si lo requieren. Nuestra prioridad es que los peques estén cómodos, seguros y contentos en todo momento.</t>
  </si>
  <si>
    <r>
      <rPr>
        <color rgb="FF1155CC"/>
        <u/>
      </rPr>
      <t>https://youtu.be/UvyQFMW985Y</t>
    </r>
  </si>
  <si>
    <t>En Gipuzkoa, el Payaso Colorín transforma cualquier celebración en una fiesta inolvidable, ya sea en una plaza, en un parque o en un salón de eventos. Con juegos musicales, actividades cooperativas, globoflexia, maquillaje y talleres creativos, mantiene a los niños activos y felices. Su simpatía y energía logran que toda la fiesta sea un continuo de risas y participación.</t>
  </si>
  <si>
    <r>
      <rPr>
        <color rgb="FF1155CC"/>
        <u/>
      </rPr>
      <t>https://youtu.be/yQ6S_b74fj0</t>
    </r>
  </si>
  <si>
    <t>En Gipuzkoa, tierra de montañas, mar y tradición, nuestro espectáculo de magia adquiere un encanto especial. El mago combina el arte de la ilusión con una puesta en escena que envuelve al espectador desde el primer instante. La magia de salón, con su cercanía y precisión, permite que cada truco sea vivido de manera intensa, casi personal. A esto se suman dinámicas de animación y globoflexia que transforman al público en cómplice activo de la función. Aquí, la magia no se limita a sorprender: busca provocar una reflexión sobre cómo a veces lo más extraordinario se esconde en lo cotidiano, y cómo un instante de asombro puede convertirse en un recuerdo para toda la vida.</t>
  </si>
  <si>
    <r>
      <rPr>
        <color rgb="FF1155CC"/>
        <u/>
      </rPr>
      <t>https://youtu.be/aXvCopos0dU</t>
    </r>
  </si>
  <si>
    <t>En Gipuzkoa, “La Sonrisa de la Comedia” trae un humor fresco y directo que encaja tanto en elegantes auditorios de San Sebastián como en eventos al aire libre en la costa o en el interior. El monologuista utiliza anécdotas, observaciones culturales y un toque de improvisación para que cada actuación sea irrepetible. Perfecto para bodas, cumpleaños o cenas de empresa, este show logra que todos participen y se sientan parte de la función, dejando la sensación de haber compartido algo auténtico y memorable.</t>
  </si>
  <si>
    <r>
      <rPr>
        <color rgb="FF1155CC"/>
        <u/>
      </rPr>
      <t>https://youtu.be/mfhzEO2XSXk</t>
    </r>
  </si>
  <si>
    <t>En Gipuzkoa, tierra de mar, montaña y rica tradición oral, el cuentacuentos “Vivencias” conecta a los más pequeños con mitos vascos como el Mari o el Basajaun, adaptados para despertar la imaginación infantil. Nuestros narradores combinan humor, suspense y participación, logrando que cada niño viva el cuento como una experiencia personal. En la actividad manual, los pequeños elaboran figuras de cartón, máscaras o ilustraciones inspiradas en los personajes del relato. El Taller de Animación a la Lectura les acerca a cuentos en euskera y castellano, reforzando el valor de la lengua y la cultura local.</t>
  </si>
  <si>
    <r>
      <rPr>
        <color rgb="FF1155CC"/>
        <u/>
      </rPr>
      <t>https://youtu.be/6pvrN9mzUaA</t>
    </r>
  </si>
  <si>
    <t>En Gipuzkoa, donde la belleza de su costa y el verdor de sus montes se combinan con una fuerte tradición cultural, el Ritual del Duende o Hada de la Felicidad se impregna de autenticidad. Guiados por este personaje mágico, los asistentes participan en coreografías alegres, dinámicas de grupo y trucos ingeniosos que fomentan la complicidad. La ambientación puede inspirarse en el mar de San Sebastián, las regatas, el aroma a sidra o la calidez de sus caseríos. Cada momento del ritual busca que los participantes se sientan parte de una comunidad unida, recordando que la felicidad es, en gran parte, un sentimiento que se multiplica cuando se comparte.</t>
  </si>
  <si>
    <r>
      <rPr>
        <color rgb="FF1155CC"/>
        <u/>
      </rPr>
      <t>https://youtu.be/pgNiqEXMlV4</t>
    </r>
  </si>
  <si>
    <t>En Gipuzkoa, donde el mar y la montaña se encuentran, nuestra discoteca móvil combina tecnología y versatilidad para animar cualquier evento. Equipos de sonido profesionales, iluminación adaptada al ritmo y un repertorio que abarca desde música vasca tradicional y pop español, hasta rock internacional, música latina y dance. Ideal para bodas en caseríos, fiestas patronales, comuniones o eventos corporativos, siempre adaptamos la programación a los gustos del público y al carácter festivo que define a esta tierra.</t>
  </si>
  <si>
    <t>En Gipuzkoa, tierra de mar y montaña, CaricaturizARTE ofrece una experiencia artística diferente para animar cualquier celebración. El caricaturista trabaja en directo, logrando que cada retrato sea único y divertido. Ideal para bodas en caseríos, eventos en la costa o ferias gastronómicas, podemos incluir en los marcos referencias a la Bahía de La Concha o al Peine del Viento. El mural final con todas las caricaturas será un recuerdo colectivo lleno de humor y arte.</t>
  </si>
  <si>
    <r>
      <rPr>
        <color rgb="FF1155CC"/>
        <u/>
      </rPr>
      <t>https://youtu.be/nXanzE7f-hQ</t>
    </r>
  </si>
  <si>
    <t>En Gipuzkoa, donde la cultura vasca se vive con intensidad, Experiencias del Destino te acerca una selección que refleja su carácter gastronómico único. El queso Idiazábal con Denominación de Origen, elaborado con leche cruda de oveja latxa, es protagonista indiscutible. Lo acompañan sidras artesanas de Astigarraga, conservas de bonito y anchoa del Cantábrico y embutidos de alta calidad como la txistorra. Añadimos dulces como las tejas y cigarrillos de Tolosa o la pantxineta, junto con guindillas de Ibarra en vinagre. Todo un compendio de sabores vascos que podrás disfrutar en casa como si estuvieras en un caserío guipuzcoano.</t>
  </si>
  <si>
    <t>Gipuzkoa, en el corazón del País Vasco, es sinónimo de artesanía sólida, funcional y estética. Destacan las albarcas de madera talladas a mano, el trabajo en piedra y las piezas de cuchillería artesanal, especialmente en localidades como Tolosa o Legazpi. Los talleres de cerámica ofrecen desde vajillas decoradas hasta piezas artísticas con motivos vascos. También sobresale la joyería inspirada en símbolos tradicionales como el lauburu o la espiral trisquel. Cada producto de Gipuzkoa refleja el carácter fuerte y el amor por la perfección que define a sus artesanos.</t>
  </si>
  <si>
    <r>
      <rPr>
        <color rgb="FF1155CC"/>
        <u/>
      </rPr>
      <t>https://youtu.be/NA5E7zJsdDk</t>
    </r>
  </si>
  <si>
    <t>Gipuzkoa es la cuna del txakoli con D.O. Getariako Txakolina, un vino blanco joven, fresco y ligeramente espumoso que captura la esencia del mar Cantábrico. Nuestro kit incluye txakolis elaborados con la variedad hondarrabi zuri, conocidos por sus aromas cítricos y su toque salino, perfecto para quienes disfrutan de vinos refrescantes y vibrantes. Es un recuerdo que, en cada sorbo, transmite el paisaje verde, las brisas marinas y la tradición vasca.</t>
  </si>
  <si>
    <r>
      <rPr>
        <color rgb="FF1155CC"/>
        <u/>
      </rPr>
      <t>https://youtu.be/Fku3jNyYO_Q</t>
    </r>
  </si>
  <si>
    <t>En Gipuzkoa, el patxaran es sin duda el rey de los licores, elaborado mediante maceración de endrinas en anís, con un toque de canela y otras especias. Esta bebida, que forma parte del patrimonio gastronómico vasco, es un imprescindible en cualquier sobremesa. Nuestro kit incluye patxaran artesanal de pequeños productores locales, así como licores de hierbas y cremas con base de orujo. El sabor de cada botella evoca las verdes colinas guipuzcoanas, la tradición de compartir en la mesa y el carácter cercano de su gente.</t>
  </si>
  <si>
    <r>
      <rPr>
        <color rgb="FF1155CC"/>
        <u/>
      </rPr>
      <t>https://youtu.be/OcAoaWJbaiE</t>
    </r>
  </si>
  <si>
    <t>Gipuzkoa, tierra de tradición marítima y valles verdes, tiene en San Sebastián un referente cultural y arquitectónico. La figura reproduce el elegante Ayuntamiento, la barandilla de la playa de La Concha o el Teatro Victoria Eugenia, símbolos del glamour donostiarra. También puede evocar el Peine del Viento, obra de Chillida que dialoga con el mar Cantábrico. Llevarse una de estas figuras es conservar la belleza arquitectónica y el espíritu cultural vasco, siempre con el sabor a salitre que impregna la costa.</t>
  </si>
  <si>
    <r>
      <rPr>
        <color rgb="FF1155CC"/>
        <u/>
      </rPr>
      <t>https://youtu.be/MBRvJc-3e9Q</t>
    </r>
  </si>
  <si>
    <t>Gipuzkoa, con San Sebastián como capital cultural y gastronómica, ofrece una estética que combina el mar y las montañas. En EdD reflejamos esa identidad en cada cartel, invitación o folleto, utilizando colores que evocan la bahía de La Concha y tipografías limpias y modernas. Tanto para promocionar eventos turísticos como actividades empresariales, tus diseños tendrán la fuerza visual que merece esta tierra.</t>
  </si>
  <si>
    <r>
      <rPr>
        <color rgb="FF1155CC"/>
        <u/>
      </rPr>
      <t>https://youtu.be/Ok6srQZ9VVg</t>
    </r>
  </si>
  <si>
    <t>En Guipúzcoa, tu photocall podrá transportarte al bullicio de la Tamborrada de San Sebastián, con tambores y barriles como telón de fondo, o a la bahía de La Concha iluminada. Podrás disfrazarte como el chef Martín Berasategui, como un regatista de la Regata de la Concha o incluso como un personaje de “Handia”, la película vasca ganadora de Goyas.</t>
  </si>
  <si>
    <r>
      <rPr>
        <color rgb="FF1155CC"/>
        <u/>
      </rPr>
      <t>https://youtu.be/BY66LgKF-uY</t>
    </r>
  </si>
  <si>
    <t>Gipuzkoa, con su emblemática San Sebastián y sus pueblos costeros y montañosos, es una joya visual que llevamos al textil con gran cuidado. Diseños que evocan la bahía de La Concha, el Peine del Viento de Chillida o las calles del casco viejo donostiarra se imprimen con técnicas resistentes para preservar cada matiz. Utilizamos tejidos que se adaptan tanto al clima atlántico como a un uso urbano, creando camisetas que transmiten el carácter elegante y acogedor de esta tierra vasca.</t>
  </si>
  <si>
    <r>
      <rPr>
        <color rgb="FF1155CC"/>
        <u/>
      </rPr>
      <t>https://youtu.be/eQ8EMxZlflk</t>
    </r>
  </si>
  <si>
    <t>En Gipuzkoa, la elegancia natural de San Sebastián y su bahía de La Concha aportan un escenario inigualable a tus recuerdos. Nuestro fotógrafo sabrá capturar la serenidad del mar Cantábrico, el encanto de los cascos históricos o la fuerza de la naturaleza en el Flysch de Zumaia. Cada foto reflejará el carácter vasco y la belleza de un territorio que combina mar, montaña y cultura en cada rincón.</t>
  </si>
  <si>
    <r>
      <rPr>
        <color rgb="FF1155CC"/>
        <u/>
      </rPr>
      <t>https://youtu.be/MbKGfdINpAI</t>
    </r>
  </si>
  <si>
    <t>Entre la bahía de La Concha, el Peine del Viento de Chillida y la Parte Vieja de San Sebastián, capturamos tu boda, comunión o pedida con la elegancia del Cantábrico. Nuestro equipo de foto y vídeo busca la mejor luz en el Kursaal o en el Monte Igueldo y compone relatos visuales que te harán revivir cada emoción; si te apetece, también podemos rendir guiños a Getaria y a Juan Sebastián Elcano en tus planos.</t>
  </si>
  <si>
    <r>
      <rPr>
        <color rgb="FF1155CC"/>
        <u/>
      </rPr>
      <t>https://youtu.be/1f1R011B_X0</t>
    </r>
  </si>
  <si>
    <t>En Huelva, las actividades de team building combinan naturaleza, historia y mar. Podrás realizar dinámicas outdoor en el Parque Nacional de Doñana, un espacio natural único en Europa, o en playas como Punta Umbría o Matalascañas, ideales para retos en equipo junto al Atlántico. También puedes participar en actividades urbanas en la capital o en pueblos con encanto como Moguer o Palos de la Frontera, cuna de la aventura colombina. Para quienes prefieren indoor, ofrecemos dinámicas en espacios culturales y modernos salones. Cada experiencia está diseñada para que el equipo refuerce sus lazos mientras disfruta del entorno onubense.</t>
  </si>
  <si>
    <r>
      <rPr>
        <color rgb="FF1155CC"/>
        <u/>
      </rPr>
      <t>https://youtu.be/6xIzyAmI5H8</t>
    </r>
  </si>
  <si>
    <t>Huelva</t>
  </si>
  <si>
    <t>En Huelva no transcurre el Camino de Santiago tradicional, pero sí rutas cargadas de historia como la Ruta Colombina o la Vía Verde de los Molinos de Agua. Acompañado por un coach, recorrerás paisajes de marismas, pinares y costa, reflexionando sobre tus objetivos y conectando con la tranquilidad que ofrece esta tierra.</t>
  </si>
  <si>
    <r>
      <rPr>
        <color rgb="FF1155CC"/>
        <u/>
      </rPr>
      <t>https://youtu.be/UAQ-5yPzKp0</t>
    </r>
  </si>
  <si>
    <t>En Huelva, los Escape Rooms pueden transportarte a historias de marineros y descubridores, intrigas en minas como las de Riotinto o misterios de sus aldeas blancas. Las pruebas están pensadas para que el ingenio, la cooperación y la estrategia sean claves para la victoria.</t>
  </si>
  <si>
    <r>
      <rPr>
        <color rgb="FF1155CC"/>
        <u/>
      </rPr>
      <t>https://youtu.be/mriXeytLp-8</t>
    </r>
  </si>
  <si>
    <t>La artesanía onubense destaca por la cerámica de Moguer, la marroquinería y la cestería de caña. En nuestros talleres, aprenderás estas técnicas de manos de artesanos locales, creando piezas únicas que reflejan la esencia de Huelva.</t>
  </si>
  <si>
    <r>
      <rPr>
        <color rgb="FF1155CC"/>
        <u/>
      </rPr>
      <t>https://youtu.be/8LmCxCcZd9E</t>
    </r>
  </si>
  <si>
    <t>En Huelva, nuestra Yincana Turística combina historia, naturaleza y tradición marinera. Siguiendo pistas y resolviendo enigmas, recorrerás la Plaza de las Monjas, el Muelle de las Carabelas, la Catedral de la Merced y otros rincones vinculados al descubrimiento de América. Además, disfrutarás del ambiente único de una ciudad abierta al Atlántico.</t>
  </si>
  <si>
    <r>
      <rPr>
        <color rgb="FF1155CC"/>
        <u/>
      </rPr>
      <t>https://youtu.be/I5K074PgU9o</t>
    </r>
  </si>
  <si>
    <t>El Spiribol en Huelva se vive en entornos privilegiados como la playa de Punta Umbría, el Parque Moret o plazas céntricas. Es una experiencia perfecta para combinar deporte, diversión y solidaridad bajo el sol andaluz.</t>
  </si>
  <si>
    <r>
      <rPr>
        <color rgb="FF1155CC"/>
        <u/>
      </rPr>
      <t>https://youtu.be/jAoUQdysobw</t>
    </r>
  </si>
  <si>
    <t>La Water Party en Huelva es ideal para el clima veraniego. La organizamos en playas, piscinas y parques, con batallas de agua, música y animación para que todos disfruten.</t>
  </si>
  <si>
    <r>
      <rPr>
        <color rgb="FF1155CC"/>
        <u/>
      </rPr>
      <t>https://youtu.be/p04-mnAwC0A</t>
    </r>
  </si>
  <si>
    <t>Huelva está vinculada a rutas históricas como el Camino de Huelva, que conecta con la Vía de la Plata. Con nuestra organización, podrás recorrer etapas llenas de dehesas, pueblos blancos y sabores del sur</t>
  </si>
  <si>
    <r>
      <rPr>
        <color rgb="FF1155CC"/>
        <u/>
      </rPr>
      <t>https://youtu.be/1GHZdzoVJBY</t>
    </r>
  </si>
  <si>
    <t>En Huelva, nuestro Picnic EdD se organiza en escenarios como el Parque Natural de Doñana, la playa de Mazagón o el Paraje Natural Marismas del Odiel. Preparamos mantas y cestas con chocos fritos, fresas de Lepe, jamón de Jabugo y pan rústico. Mientras los más pequeños participan en juegos junto al mar o en pinares, los adultos disfrutan de la brisa atlántica y del entorno único.</t>
  </si>
  <si>
    <r>
      <rPr>
        <color rgb="FF1155CC"/>
        <u/>
      </rPr>
      <t>https://youtu.be/LyYH4-1lrFo</t>
    </r>
  </si>
  <si>
    <t>Nuestra ruta en bici por Huelva puede recorrer la Vía Verde de los Molinos de Agua, la costa hasta Punta Umbría o caminos rurales en la Sierra de Aracena. Con guías locales, combinamos naturaleza, historia y gastronomía onubense.</t>
  </si>
  <si>
    <r>
      <rPr>
        <color rgb="FF1155CC"/>
        <u/>
      </rPr>
      <t>https://youtu.be/kVLt6V_YEhs</t>
    </r>
  </si>
  <si>
    <t>La Ruta Cultural por Huelva incluye la Catedral de la Merced, el Muelle de las Carabelas, el Barrio Reina Victoria y el Paseo de la Ría. También exploramos pueblos marineros y lugares vinculados al descubrimiento de América.</t>
  </si>
  <si>
    <r>
      <rPr>
        <color rgb="FF1155CC"/>
        <u/>
      </rPr>
      <t>https://youtu.be/by5ranEUStY</t>
    </r>
  </si>
  <si>
    <t>Nuestra Ruta Accesible por Huelva ofrece itinerarios adaptados por el centro histórico, el Muelle de las Carabelas, paseos marítimos con pasarelas y zonas de baño accesibles, garantizando que todos disfruten de la experiencia.</t>
  </si>
  <si>
    <r>
      <rPr>
        <color rgb="FF1155CC"/>
        <u/>
      </rPr>
      <t>https://youtu.be/yqhghsgdHac</t>
    </r>
  </si>
  <si>
    <t>En Huelva, nuestra Ruta de Misterios y Leyendas te llevará por calles y rincones donde la historia marinera se mezcla con relatos de lo inexplicable. Descubrirás historias de barcos fantasma que cruzaban la ría, leyendas sobre Cristóbal Colón y misterios de antiguas minas en la provincia. Pasear por el Muelle de las Carabelas al anochecer, con el sonido del agua y la brisa atlántica, crea un ambiente ideal para estas narraciones.</t>
  </si>
  <si>
    <r>
      <rPr>
        <color rgb="FF1155CC"/>
        <u/>
      </rPr>
      <t>https://youtu.be/ocUhh84Wc1U</t>
    </r>
  </si>
  <si>
    <t>En la Ruta de Shopping por Huelva recorreremos sus calles comerciales y mercados, donde encontrarás desde moda actual hasta productos autóctonos como gambas blancas, fresas, vino del Condado y artesanía en mimbre y cuero. Nuestro personal shopper te guiará por tiendas de la calle Berdigón y por mercados donde el sabor y la tradición son protagonistas.</t>
  </si>
  <si>
    <r>
      <rPr>
        <color rgb="FF1155CC"/>
        <u/>
      </rPr>
      <t>https://youtu.be/1NATVF3Q4jo</t>
    </r>
  </si>
  <si>
    <t>La Ruta de Tapas por Huelva es una delicia para los sentidos: choco frito, gambas blancas, coquinas, jamón ibérico de Jabugo y fresas con vino dulce. Visitaremos bares de la zona del centro y del puerto, donde la cocina marinera y la de la sierra se dan la mano.</t>
  </si>
  <si>
    <r>
      <rPr>
        <color rgb="FF1155CC"/>
        <u/>
      </rPr>
      <t>https://youtu.be/yM1Etz_ZsRQ</t>
    </r>
  </si>
  <si>
    <t>En la Ruta Nocturna por Huelva contemplaremos el Muelle del Tinto iluminado, pasearemos por la plaza de las Monjas y disfrutaremos de la brisa en el paseo marítimo. La ciudad cobra un encanto especial bajo las luces de la noche.</t>
  </si>
  <si>
    <r>
      <rPr>
        <color rgb="FF1155CC"/>
        <u/>
      </rPr>
      <t>https://youtu.be/VKvFBA7oOAI</t>
    </r>
  </si>
  <si>
    <t>En Huelva puedes decidir si quieres pasear por su centro histórico, visitar la Casa Colón y el Muelle de las Carabelas, recorrer el Parque Nacional de Doñana o adentrarte en la Sierra de Aracena y Picos de Aroche.</t>
  </si>
  <si>
    <r>
      <rPr>
        <color rgb="FF1155CC"/>
        <u/>
      </rPr>
      <t>https://youtu.be/nrUVGorpr6o</t>
    </r>
  </si>
  <si>
    <t>La provincia ofrece espacios protegidos como Doñana, la Sierra de Aracena, las Marismas del Odiel y playas vírgenes como Cuesta Maneli o Matalascañas. Perfecto para avistamiento de aves y rutas de senderismo.</t>
  </si>
  <si>
    <r>
      <rPr>
        <color rgb="FF1155CC"/>
        <u/>
      </rPr>
      <t>https://youtu.be/qEBC-wcyGZI</t>
    </r>
  </si>
  <si>
    <t>Actores darán vida a marineros de la época de Colón, nobles andaluces y personajes de leyendas serranas, recreando pasajes históricos en primera persona.</t>
  </si>
  <si>
    <r>
      <rPr>
        <color rgb="FF1155CC"/>
        <u/>
      </rPr>
      <t>https://youtu.be/cNn2ELSCKoA</t>
    </r>
  </si>
  <si>
    <t>Retos en la Plaza de las Monjas, enigmas en el Muelle del Tinto y pistas en las playas de Punta Umbría, mezclando cultura y naturaleza.</t>
  </si>
  <si>
    <r>
      <rPr>
        <color rgb="FF1155CC"/>
        <u/>
      </rPr>
      <t>https://youtu.be/EF_Q-SBuUbE</t>
    </r>
  </si>
  <si>
    <t>Incluye degustación de jamón ibérico de Jabugo (D.O.P.), fresas de Lepe, gambas blancas de Huelva y vinos del Condado de Huelva</t>
  </si>
  <si>
    <r>
      <rPr>
        <color rgb="FF1155CC"/>
        <u/>
      </rPr>
      <t>https://youtu.be/ITHKN7zxaQY</t>
    </r>
  </si>
  <si>
    <t>Huelva produce aceites vírgenes extra de variedades arbequina y verdial, suaves y aromáticos, perfectos para maridar con pan y chacinas.</t>
  </si>
  <si>
    <r>
      <rPr>
        <color rgb="FF1155CC"/>
        <u/>
      </rPr>
      <t>https://youtu.be/cXrD_QkJJGA</t>
    </r>
  </si>
  <si>
    <t>Huelva, entre la sierra y la costa, ofrece cervezas artesanales con matices únicos. En esta cata podrás probar cervezas rubias ligeras perfectas para el clima cálido, tostadas con notas a caramelo, e incluso cervezas infusionadas con fresas de Lepe o cítricos onubenses. Algunas incorporan sal marina de Isla Cristina para un toque diferente. El maridaje incluirá gambas blancas de Huelva, chocos fritos y quesos de cabra de la Sierra de Aracena. El maestro cervecero explicará cómo la combinación de productos locales y técnicas artesanas dan lugar a cervezas con identidad propia.</t>
  </si>
  <si>
    <r>
      <rPr>
        <color rgb="FF1155CC"/>
        <u/>
      </rPr>
      <t>https://youtu.be/aMsAz_TlNxY</t>
    </r>
  </si>
  <si>
    <t>Huelva cuenta con la D.O.P. Condado de Huelva, famosa por sus vinos blancos generosos y afrutados elaborados principalmente con la uva zalema. En la cata degustarás vinos jóvenes, semidulces y vinos de naranja, únicos en el mundo. El sumiller te mostrará cómo estos vinos, con su toque aromático, son el maridaje perfecto para pescados, mariscos y postres. Acompañaremos con jamón ibérico de bellota D.O.P. Jabugo, mojama de Isla Cristina y fresas con vino dulce.</t>
  </si>
  <si>
    <r>
      <rPr>
        <color rgb="FF1155CC"/>
        <u/>
      </rPr>
      <t>https://youtu.be/KdtlYCtfdWs</t>
    </r>
  </si>
  <si>
    <t>Nuestra cata en Huelva resalta quesos de cabra de razas autóctonas como la cabra serrana y la florida, especialmente en la Sierra de Aracena y Picos de Aroche. Sus quesos, frescos, curados y semicurados, presentan sabores suaves con notas de hierbas locales. Los procesos artesanales y el entorno natural onubense garantizan una experiencia auténtica y deliciosa.</t>
  </si>
  <si>
    <r>
      <rPr>
        <color rgb="FF1155CC"/>
        <u/>
      </rPr>
      <t>https://youtu.be/7C1BQ0H6QEo</t>
    </r>
  </si>
  <si>
    <t>En Huelva, la Cena Temática Española se enriquece con el sabor del mar y la sierra. Además de los grandes platos nacionales, se podrán degustar gambas blancas de Huelva, jamón ibérico de Jabugo y chocos fritos. El ambiente estará impregnado de la alegría andaluza, con música que irá desde sevillanas y fandangos hasta jotas y sardanas, para vivir una noche de fiesta y gastronomía española con un marcado acento onubense</t>
  </si>
  <si>
    <r>
      <rPr>
        <color rgb="FF1155CC"/>
        <u/>
      </rPr>
      <t>https://youtu.be/PAQ5sNPQqzs</t>
    </r>
  </si>
  <si>
    <t>En Huelva, la Cena Temática Medieval rememora el legado del medievo andaluz y su conexión con el mar y las rutas comerciales. El salón se decora con tapices, cofres y elementos náuticos que evocan expediciones y mercados medievales. El menú combina pan artesano, aceite de oliva virgen extra D.O.P. Sierra de Huelva, chocos con habas, guisos de caza menor, pescados frescos del Atlántico y quesos de cabra de la Sierra de Aracena. Los postres incluyen pestiños y tortas de aceite. La velada se acompaña con espectáculos de juglares, danzas medievales y relatos de intrigas cortesanas y aventuras marítimas.</t>
  </si>
  <si>
    <r>
      <rPr>
        <color rgb="FF1155CC"/>
        <u/>
      </rPr>
      <t>https://youtu.be/-JJfbuBQ7Mk</t>
    </r>
  </si>
  <si>
    <t>En Huelva, donde el Atlántico aporta sus tesoros y la sierra sus sabores, el Team &amp; Showcooking de Experiencias del Destino (EdD) os permitirá cocinar con ingredientes estrella como la gamba blanca, el jamón de Jabugo D.O.P. o las fresas onubenses. Acompañados por chefs locales, prepararéis recetas como las coquinas al ajillo, el choco frito o el ajo gañán, mientras reforzáis el trabajo en equipo y disfrutáis de una experiencia culinaria irrepetible.</t>
  </si>
  <si>
    <r>
      <rPr>
        <color rgb="FF1155CC"/>
        <u/>
      </rPr>
      <t>https://youtu.be/YARiM6vJw90</t>
    </r>
  </si>
  <si>
    <t>En Huelva, el taller “Secretos del Gin-tonic” se llena de aromas marinos y matices cítricos. Utilizamos ginebras artesanales andaluzas y botánicos como fresas, hierbabuena y piel de naranja. Aprenderás a crear combinados frescos y aromáticos en un ambiente relajado que recuerda a las playas onubenses</t>
  </si>
  <si>
    <r>
      <rPr>
        <color rgb="FF1155CC"/>
        <u/>
      </rPr>
      <t>https://youtu.be/yeiDOHTQ0Aw</t>
    </r>
  </si>
  <si>
    <t>En Huelva, la frescura del Atlántico inspira un taller en el que destacan ingredientes como frutos rojos de Lepe, cítricos y hierbas aromáticas. Elaborarás cócteles que capturan la esencia de esta provincia costera y soleada</t>
  </si>
  <si>
    <r>
      <rPr>
        <color rgb="FF1155CC"/>
        <u/>
      </rPr>
      <t>https://youtu.be/j-hc-IUshEw</t>
    </r>
  </si>
  <si>
    <t>Vive Huelva de una manera diferente con nuestra audioguía teatralizada, lista para descargar en tu teléfono. Con ella, seguirás las huellas de marinos, descubridores y figuras clave de la ciudad mientras exploras la Plaza de las Monjas, el histórico Muelle del Tinto o la Casa Colón, vinculada a la conmemoración del IV Centenario del Descubrimiento de América. A través de relatos dramatizados y datos históricos contrastados, conocerás la profunda relación de Huelva con Cristóbal Colón y el viaje a las Indias. Una forma amena, cultural y flexible de explorar esta tierra de luz y marismas.</t>
  </si>
  <si>
    <r>
      <rPr>
        <color rgb="FF1155CC"/>
        <u/>
      </rPr>
      <t>https://youtu.be/pTAnwSoJCEQ</t>
    </r>
  </si>
  <si>
    <t>Con los Lugares Colombinos como telón de fondo, Huelva te invita a contar historias a través de tu cámara. En este taller usarás tu smartphone para grabar y editar, recorriendo el Muelle del Tinto, la Casa Colón o las playas de la Costa de la Luz, y plasmando en vídeo su herencia marinera.</t>
  </si>
  <si>
    <r>
      <rPr>
        <color rgb="FF1155CC"/>
        <u/>
      </rPr>
      <t>https://youtu.be/-8gMeq7VIPY</t>
    </r>
  </si>
  <si>
    <t>Huelva te recibe con la Plaza de las Monjas, el Muelle del Tinto y la Casa Colón. Nuestra herramienta interactiva te llevará también a los Lugares Colombinos, donde Cristóbal Colón preparó su viaje a América, y te descubrirá su riqueza natural en Doñana y su tradición gastronómica marinera</t>
  </si>
  <si>
    <r>
      <rPr>
        <color rgb="FF1155CC"/>
        <u/>
      </rPr>
      <t>https://youtu.be/mFuw_3QPa0o</t>
    </r>
  </si>
  <si>
    <t>Huelva te propone una aventura que mezcla historia y mar. Desde el Muelle del Tinto hasta la Casa Colón y los Lugares Colombinos, tu geocaching con móvil o GPS te guiará por enclaves relacionados con Cristóbal Colón, además de playas y paisajes de la Costa de la Luz.</t>
  </si>
  <si>
    <r>
      <rPr>
        <color rgb="FF1155CC"/>
        <u/>
      </rPr>
      <t>https://youtu.be/1NW2Dkkk1II</t>
    </r>
  </si>
  <si>
    <t>En Huelva, “El Güiner” pone el broche de oro a celebraciones en restaurantes con vistas a la ría, terrazas frente al Atlántico o salones de hotel. La actividad propone sorteos digitales, concursos interactivos y shows de talento donde todos pueden participar y divertirse. Nuestros animadores, con su energía contagiosa, se aseguran de que el ambiente sea cercano y alegre, haciendo que la experiencia sea recordada durante mucho tiempo. Perfecto para integrar a grupos diversos y reforzar vínculos en un entorno distendido y divertido.</t>
  </si>
  <si>
    <r>
      <rPr>
        <color rgb="FF1155CC"/>
        <u/>
      </rPr>
      <t>https://youtu.be/M-N0R9j8LRk</t>
    </r>
  </si>
  <si>
    <t>En Huelva, incluso en los días más calurosos, el tour virtual te llevará por el Muelle del Tinto, la Casa Colón y los Lugares Colombinos. Con imágenes panorámicas y narraciones detalladas, revivirás la historia de Cristóbal Colón y descubrirás su litoral lleno de encanto.</t>
  </si>
  <si>
    <r>
      <rPr>
        <color rgb="FF1155CC"/>
        <u/>
      </rPr>
      <t>https://youtu.be/RORJSOruYms</t>
    </r>
  </si>
  <si>
    <t>Las marismas, el Muelle del Tinto y los Lugares Colombinos serán parte de tu recorrido en Huelva. Con tu móvil en mano, te enfrentarás a pruebas que combinan historia, cultura marinera y habilidad, descubriendo la huella de Cristóbal Colón en cada pista superada.</t>
  </si>
  <si>
    <r>
      <rPr>
        <color rgb="FF1155CC"/>
        <u/>
      </rPr>
      <t>https://youtu.be/IUQWb83l1XY</t>
    </r>
  </si>
  <si>
    <t>En Huelva, el reto os llevará por el Muelle del Tinto, la Plaza de las Monjas y el barrio de Reina Victoria. Cada prueba superada sumará puntos y pistas para descubrir el paradero del jefe, en una ruta llena de historia marinera y colombina.</t>
  </si>
  <si>
    <r>
      <rPr>
        <color rgb="FF1155CC"/>
        <u/>
      </rPr>
      <t>https://youtu.be/ewl_2agHsz8</t>
    </r>
  </si>
  <si>
    <t>En Huelva, “Invasión Alien” se desarrollará entre la Plaza de las Monjas, el Muelle del Tinto y el Barrio Reina Victoria. El juego te invitará a descubrir la ciudad desde una perspectiva distinta, siguiendo pistas mientras disfrutas de su herencia marinera y minera. Una experiencia en la que la tensión del reto y el encanto local se mezclan a la perfección.</t>
  </si>
  <si>
    <r>
      <rPr>
        <color rgb="FF1155CC"/>
        <u/>
      </rPr>
      <t>https://youtu.be/D_IzsKej7y0</t>
    </r>
  </si>
  <si>
    <t>En Huelva, el recorrido se centra en la peatonal Calle Concepción y sus alrededores, llenos de vida, donde encontrarás moda, calzado y tiendas gastronómicas que ofrecen delicias como el jamón de Jabugo o los vinos del Condado. La app te propondrá retos que te llevarán a descubrir el legado colombino y la relación de la ciudad con el Nuevo Mundo, al mismo tiempo que visitas comercios tradicionales y modernos que ofrecen promociones exclusivas para los participantes del tour.</t>
  </si>
  <si>
    <r>
      <rPr>
        <color rgb="FF1155CC"/>
        <u/>
      </rPr>
      <t>https://youtu.be/sQ2XIKJ4FfE</t>
    </r>
  </si>
  <si>
    <t>En Huelva, nuestros actores infiltrados pueden sorprender en una marisquería del puerto, en un chiringuito de Isla Cristina o en una bodega del Condado. Un marinero que relata cómo un langostino le “robó” el anzuelo, un minero jubilado que asegura haber encontrado oro en Riotinto o un supuesto primo lejano de Juan Ramón Jiménez que recita poesía improvisada… Todo se ambienta con el acento, las costumbres y la chispa onubense para que el momento sea irrepetible.</t>
  </si>
  <si>
    <t>En Huelva, nuestras animaciones infantiles son perfectas para eventos en la playa, parques como el Moret o en jardines privados. Nuestros animadores organizan música, coreografías, juegos cooperativos, maquillaje, globoflexia y talleres adaptados a todas las edades. También podemos añadir guiños a las tradiciones onubenses, logrando que la fiesta sea tan divertida como original.</t>
  </si>
  <si>
    <r>
      <rPr>
        <color rgb="FF1155CC"/>
        <u/>
      </rPr>
      <t>https://youtu.be/hgskmOPKQlw</t>
    </r>
  </si>
  <si>
    <t>En Huelva, nuestros cuidadores y canguros están preparados para encargarse de los más pequeños en celebraciones junto a la playa, fiestas familiares en la Sierra de Aracena o eventos en la capital. Supervisamos alimentación, higiene, rutinas de descanso y cualquier necesidad especial. También organizamos juegos y actividades seguras para que los niños estén siempre entretenidos y cuidados.</t>
  </si>
  <si>
    <r>
      <rPr>
        <color rgb="FF1155CC"/>
        <u/>
      </rPr>
      <t>https://youtu.be/UvyQFMW985Y</t>
    </r>
  </si>
  <si>
    <t>En Huelva, el Payaso Colorín llega para poner el toque de humor y color a cualquier fiesta infantil, ya sea en la costa, en un colegio o en una plaza. Con juegos de animación, música, globos, maquillaje y talleres, logra que todos los niños se involucren y se diviertan. Su estilo cercano y su energía hacen que la celebración sea única y memorable.</t>
  </si>
  <si>
    <r>
      <rPr>
        <color rgb="FF1155CC"/>
        <u/>
      </rPr>
      <t>https://youtu.be/yQ6S_b74fj0</t>
    </r>
  </si>
  <si>
    <t>En Huelva, con su mezcla de aroma marinero y campo abierto, nuestro espectáculo de magia se despliega como una experiencia cálida y vibrante. El mago utiliza la magia de salón para acercar lo imposible a los ojos del público, creando momentos de verdadera conexión. La animación y la globoflexia añaden dinamismo, logrando que grandes y pequeños se impliquen en la creación de pequeñas maravillas. En esta tierra de luz, la magia adquiere un matiz especial: cada truco parece impregnarse de la alegría y la frescura propias del entorno, dejando en todos una sensación de felicidad difícil de olvidar.</t>
  </si>
  <si>
    <r>
      <rPr>
        <color rgb="FF1155CC"/>
        <u/>
      </rPr>
      <t>https://youtu.be/aXvCopos0dU</t>
    </r>
  </si>
  <si>
    <t>En Huelva, nuestro monologuista convierte la noche en una sucesión de carcajadas y momentos cómplices. “La Sonrisa de la Comedia” se adapta a cualquier escenario: una terraza junto a la playa, un evento en la Sierra de Aracena o una celebración privada en la ciudad. Las historias, llenas de giros inesperados y humor cercano, hacen que el público se sienta identificado y que la risa se vuelva contagiosa. Un espectáculo que no solo entretiene, sino que crea un recuerdo colectivo lleno de buen humor.</t>
  </si>
  <si>
    <r>
      <rPr>
        <color rgb="FF1155CC"/>
        <u/>
      </rPr>
      <t>https://youtu.be/mfhzEO2XSXk</t>
    </r>
  </si>
  <si>
    <t>En Huelva, cuna del descubrimiento de América y tierra de marismas y leyendas, el cuentacuentos “Vivencias” se adentra en historias de navegantes, marineros y criaturas mágicas de la costa. Los narradores captan la atención con relatos interactivos en los que los niños pueden “zarpar” en una aventura imaginaria. La actividad manual posterior propone crear barcos de papel, dibujos de gaviotas o mapas del tesoro. El Taller de Animación a la Lectura se enfoca en cuentos que evocan el mar, la exploración y el espíritu aventurero, despertando en los niños la curiosidad por descubrir nuevos mundos a través de los libros.</t>
  </si>
  <si>
    <r>
      <rPr>
        <color rgb="FF1155CC"/>
        <u/>
      </rPr>
      <t>https://youtu.be/6pvrN9mzUaA</t>
    </r>
  </si>
  <si>
    <t>En Huelva, con su mezcla de mar y naturaleza protegida, el Ritual del Duende o Hada de la Felicidad se desarrolla con un aire fresco y luminoso. El personaje mágico guía la ceremonia con humor, juegos y bailes que evocan la alegría de sus fiestas, como la Romería del Rocío. La escenografía puede incluir referencias a la costa de la Luz, a Doñana o a sus puertos históricos. Este ritual busca que cada asistente viva el momento con intensidad y que descubra que la felicidad puede sentirse como una brisa suave en un día soleado: simple, pero profundamente reconfortante.</t>
  </si>
  <si>
    <r>
      <rPr>
        <color rgb="FF1155CC"/>
        <u/>
      </rPr>
      <t>https://youtu.be/pgNiqEXMlV4</t>
    </r>
  </si>
  <si>
    <t>En Huelva, cuna de tradiciones como la Romería del Rocío y con un espíritu alegre, nuestra discoteca móvil garantiza diversión para todos. Con sonido de alta fidelidad, luces dinámicas y un repertorio que puede incluir sevillanas, rumbas, pop español, reguetón y música dance, conseguimos que la pista no se vacíe. Perfecta para bodas en la costa, comuniones, fiestas populares o eventos empresariales, personalizamos la selección musical para que cada momento esté acompañado de la canción perfecta.</t>
  </si>
  <si>
    <t>En Huelva, con su luz única y su carácter festivo, CaricaturizARTE se convierte en el complemento perfecto para cualquier celebración. Nuestro caricaturista dibuja en vivo a los asistentes, generando un ambiente de risas y curiosidad. Perfecto para bodas en la costa, ferias, comuniones o eventos de empresa, y con la opción de personalizar cada obra con detalles de la playa de Matalascañas o el Muelle de las Carabelas. Además, todas las caricaturas pueden reunirse en una gran composición final.</t>
  </si>
  <si>
    <r>
      <rPr>
        <color rgb="FF1155CC"/>
        <u/>
      </rPr>
      <t>https://youtu.be/nXanzE7f-hQ</t>
    </r>
  </si>
  <si>
    <t>En Huelva, donde la sierra y el Atlántico se abrazan, hemos preparado una cesta que es puro deleite. Jamón ibérico de bellota D.O.P. Jabugo, uno de los mejores del mundo, chocos y conservas de pescado, fresas y frutos rojos de Lepe, y vinos del Condado de Huelva. Para el toque dulce, tortas de aceite y pastelitos de Moguer. No faltan quesos de cabra de la Sierra de Aracena y miel artesanal. Con cada producto revivirás el contraste entre el aroma a mar y la tradición serrana onubense.</t>
  </si>
  <si>
    <t>En Huelva, la artesanía respira mar y sierra. En la costa, es tradicional la elaboración de redes y maquetas de barcos pesqueros, así como objetos decorativos hechos con conchas y materiales marinos. En la sierra, destacan las piezas de cuero repujado y la cestería de caña y mimbre, perfectas para la vida rural. También encontramos cerámica vidriada y trabajos en forja que decoran balcones y patios. Cada pieza de Huelva lleva el contraste entre el aroma salino del Atlántico y la frescura serrana de la Sierra de Aracena.</t>
  </si>
  <si>
    <r>
      <rPr>
        <color rgb="FF1155CC"/>
        <u/>
      </rPr>
      <t>https://youtu.be/NA5E7zJsdDk</t>
    </r>
  </si>
  <si>
    <t>Huelva destaca por su D.O. Condado de Huelva, famosa por sus vinos blancos elaborados con zalema, de carácter seco, equilibrado y con notas frutales sutiles. Nuestro kit puede incluir también vinos generosos como el condado pálido o dulces naturales que evocan aromas de miel y frutas maduras. El clima soleado y la proximidad del Atlántico otorgan a estos vinos una frescura característica que los hace únicos en Andalucía occidental.</t>
  </si>
  <si>
    <r>
      <rPr>
        <color rgb="FF1155CC"/>
        <u/>
      </rPr>
      <t>https://youtu.be/Fku3jNyYO_Q</t>
    </r>
  </si>
  <si>
    <t>Huelva es tierra de contrastes y sabores, y eso se refleja en sus licores artesanales. Destaca el licor de guinda del Andévalo, dulce y afrutado, así como licores de hierbas elaborados en la Sierra de Aracena. Nuestro kit incluye estas especialidades junto con cremas de orujo suaves y aromáticas, perfectas para acompañar una sobremesa después de degustar el famoso jamón ibérico de la provincia. Cada licor encapsula el aroma del campo onubense y el sabor de su tradición.</t>
  </si>
  <si>
    <r>
      <rPr>
        <color rgb="FF1155CC"/>
        <u/>
      </rPr>
      <t>https://youtu.be/OcAoaWJbaiE</t>
    </r>
  </si>
  <si>
    <t>Huelva, vinculada al descubrimiento de América, ofrece una figura que puede representar el Muelle de las Carabelas, donde se encuentran las réplicas de las naves colombinas, o la icónica estatua de Cristóbal Colón. También puede incluir detalles de la Catedral de la Merced o del antiguo muelle cargadero de mineral de la compañía Rio Tinto. Es un recuerdo que combina patrimonio industrial, historia marinera y orgullo onubense.</t>
  </si>
  <si>
    <r>
      <rPr>
        <color rgb="FF1155CC"/>
        <u/>
      </rPr>
      <t>https://youtu.be/MBRvJc-3e9Q</t>
    </r>
  </si>
  <si>
    <t>Huelva es marismas, costa y un legado vinculado al descubrimiento de América. En EdD creamos diseños que incorporan los tonos cálidos de sus playas, referencias a La Rábida o al Muelle de las Carabelas, logrando piezas gráficas llenas de luz y personalidad. Perfectas para destacar tu mensaje en fiestas locales, ferias gastronómicas o eventos institucionales.</t>
  </si>
  <si>
    <r>
      <rPr>
        <color rgb="FF1155CC"/>
        <u/>
      </rPr>
      <t>https://youtu.be/Ok6srQZ9VVg</t>
    </r>
  </si>
  <si>
    <t>En Huelva, el photocall podrá recrear la Romería del Rocío, la playa de Matalascañas o el Muelle de las Carabelas. Los invitados podrán disfrazarse de marineros de la época de Cristóbal Colón, de flamencos rocieros o incluso del mítico futbolista Juanito.</t>
  </si>
  <si>
    <r>
      <rPr>
        <color rgb="FF1155CC"/>
        <u/>
      </rPr>
      <t>https://youtu.be/BY66LgKF-uY</t>
    </r>
  </si>
  <si>
    <t>Huelva es mar, marisma y tradición marinera. En EdD diseñamos camisetas con motivos del Muelle de las Carabelas, el Parque Nacional de Doñana o las playas de arena dorada de Punta Umbría y Mazagón. Cada prenda está confeccionada con materiales frescos y transpirables, ideales para el clima cálido onubense, y pensadas para conservar su forma y color durante años. Un recuerdo perfecto para quien quiera llevar consigo un pedazo de la costa occidental andaluza.</t>
  </si>
  <si>
    <r>
      <rPr>
        <color rgb="FF1155CC"/>
        <u/>
      </rPr>
      <t>https://youtu.be/eQ8EMxZlflk</t>
    </r>
  </si>
  <si>
    <t>En Huelva, la luz atlántica y la riqueza natural de Doñana o las playas vírgenes de la Costa de la Luz harán que tu reportaje sea único. Nuestro fotógrafo sabrá capturar la atmósfera mágica de un atardecer en El Rompido, una boda frente a la ría o una fiesta familiar entre pinares. La mezcla de tradición marinera y espacios naturales dará a tus imágenes un carácter especial y muy andaluz</t>
  </si>
  <si>
    <r>
      <rPr>
        <color rgb="FF1155CC"/>
        <u/>
      </rPr>
      <t>https://youtu.be/MbKGfdINpAI</t>
    </r>
  </si>
  <si>
    <t>Con el Muelle del Tinto, el Monasterio de La Rábida y el Muelle de las Carabelas como escenarios, inmortalizamos tus momentos únicos en clave marinera. Grabamos y fotografiamos con estética cuidada en la costa de Punta Umbría o junto al Odiel, hilando tu historia con referencias a Cristóbal Colón y a la poesía de Juan Ramón Jiménez; encuadre, color y montaje para recordar siempre.</t>
  </si>
  <si>
    <r>
      <rPr>
        <color rgb="FF1155CC"/>
        <u/>
      </rPr>
      <t>https://youtu.be/1f1R011B_X0</t>
    </r>
  </si>
  <si>
    <t>En Huesca, el trabajo en equipo alcanza otro nivel en entornos naturales espectaculares. Podrás realizar actividades outdoor en el Parque Nacional de Ordesa y Monte Perdido, con rutas de montaña, dinámicas de superación y pruebas cooperativas. También puedes optar por retos en la Sierra de Guara, famosa por sus cañones y barrancos, o actividades urbanas en la ciudad de Huesca, que combina historia y modernidad. Para indoor, contamos con espacios culturales y salas preparadas para experiencias dinámicas y formativas.</t>
  </si>
  <si>
    <r>
      <rPr>
        <color rgb="FF1155CC"/>
        <u/>
      </rPr>
      <t>https://youtu.be/6xIzyAmI5H8</t>
    </r>
  </si>
  <si>
    <t>Huesca</t>
  </si>
  <si>
    <t>En Huesca pasa el Camino Aragonés, que conecta con el Francés, atravesando paisajes pirenaicos y valles tranquilos. Un coach te acompañará en tramos donde el aire puro y la belleza del entorno invitan a reflexionar, aportando claridad y motivación.</t>
  </si>
  <si>
    <r>
      <rPr>
        <color rgb="FF1155CC"/>
        <u/>
      </rPr>
      <t>https://youtu.be/UAQ-5yPzKp0</t>
    </r>
  </si>
  <si>
    <t>Los Escape Rooms en Huesca pueden inspirarse en misterios medievales, leyendas pirenaicas o historias de castillos como el de Loarre. Los escenarios inmersivos y las pruebas ingeniosas garantizan una experiencia emocionante en equipo.</t>
  </si>
  <si>
    <r>
      <rPr>
        <color rgb="FF1155CC"/>
        <u/>
      </rPr>
      <t>https://youtu.be/mriXeytLp-8</t>
    </r>
  </si>
  <si>
    <t>En nuestros talleres de Huesca podrás aprender técnicas como la cerámica de Muel, el trabajo en madera o la confección de trajes tradicionales aragoneses. Un viaje al corazón de la artesanía local con un recuerdo hecho por ti.</t>
  </si>
  <si>
    <r>
      <rPr>
        <color rgb="FF1155CC"/>
        <u/>
      </rPr>
      <t>https://youtu.be/8LmCxCcZd9E</t>
    </r>
  </si>
  <si>
    <t>En Huesca, la Yincana Turística es una forma emocionante de descubrir su casco histórico y sus paisajes pirenaicos. Siguiendo pistas, visitarás la Catedral, la Plaza Luis López Allué, el Monasterio de San Pedro el Viejo y rincones con vistas a las montañas</t>
  </si>
  <si>
    <r>
      <rPr>
        <color rgb="FF1155CC"/>
        <u/>
      </rPr>
      <t>https://youtu.be/I5K074PgU9o</t>
    </r>
  </si>
  <si>
    <t>El Spiribol en Huesca puede desarrollarse en parques urbanos, polideportivos o en entornos naturales de montaña, ofreciendo diversión y ejercicio en un ambiente saludable y solidario.</t>
  </si>
  <si>
    <r>
      <rPr>
        <color rgb="FF1155CC"/>
        <u/>
      </rPr>
      <t>https://youtu.be/jAoUQdysobw</t>
    </r>
  </si>
  <si>
    <t>La Water Party en Huesca es ideal para los días cálidos del verano. Se organiza en piscinas municipales, zonas recreativas o áreas junto a ríos, con juegos acuáticos y animación para todas las edades</t>
  </si>
  <si>
    <r>
      <rPr>
        <color rgb="FF1155CC"/>
        <u/>
      </rPr>
      <t>https://youtu.be/p04-mnAwC0A</t>
    </r>
  </si>
  <si>
    <t>Huesca está atravesada por el Camino Aragonés, que enlaza con el Camino Francés. Te proponemos recorrerlo disfrutando de paisajes pirenaicos, patrimonio medieval y la hospitalidad aragonesa.</t>
  </si>
  <si>
    <r>
      <rPr>
        <color rgb="FF1155CC"/>
        <u/>
      </rPr>
      <t>https://youtu.be/1GHZdzoVJBY</t>
    </r>
  </si>
  <si>
    <t>En Huesca, nuestro Picnic EdD se desarrolla en paisajes como el Parque Nacional de Ordesa y Monte Perdido, el Parque Miguel Servet o la Sierra de Guara. Preparamos cestas con longaniza de Graus, queso de Radiquero y pan casero, junto a un espacio ambientado para relajarse y disfrutar.</t>
  </si>
  <si>
    <r>
      <rPr>
        <color rgb="FF1155CC"/>
        <u/>
      </rPr>
      <t>https://youtu.be/LyYH4-1lrFo</t>
    </r>
  </si>
  <si>
    <t>Nuestra ruta en bici por Huesca puede recorrer la Hoya de Huesca, senderos por el Prepirineo o tramos adaptados de la Vía Verde de la Tierra de Biescas. Con guías locales, descubrirás paisajes únicos y pueblos con encanto.</t>
  </si>
  <si>
    <r>
      <rPr>
        <color rgb="FF1155CC"/>
        <u/>
      </rPr>
      <t>https://youtu.be/kVLt6V_YEhs</t>
    </r>
  </si>
  <si>
    <t>La Ruta Cultural por Huesca incluye la Catedral, el Monasterio de San Pedro el Viejo, la Plaza de Navarra y el Museo Provincial. También visitamos pueblos como Aínsa o Alquézar, con gran valor histórico</t>
  </si>
  <si>
    <r>
      <rPr>
        <color rgb="FF1155CC"/>
        <u/>
      </rPr>
      <t>https://youtu.be/by5ranEUStY</t>
    </r>
  </si>
  <si>
    <t>Nuestra Ruta Accesible por Huesca recorre itinerarios adaptados del centro histórico, el Museo Provincial, senderos accesibles en espacios naturales y miradores sin barreras para disfrutar del Pirineo</t>
  </si>
  <si>
    <r>
      <rPr>
        <color rgb="FF1155CC"/>
        <u/>
      </rPr>
      <t>https://youtu.be/yqhghsgdHac</t>
    </r>
  </si>
  <si>
    <t>En Huesca, nuestra Ruta de Misterios y Leyendas nos transporta a una ciudad donde la Edad Media sigue viva en sus relatos. Descubrirás la leyenda de la Campana de Huesca, historias de caballeros templarios y misterios de iglesias románicas. Las murallas, callejones y plazas iluminadas al anochecer ofrecen el marco perfecto para dejarse llevar por el suspense.</t>
  </si>
  <si>
    <r>
      <rPr>
        <color rgb="FF1155CC"/>
        <u/>
      </rPr>
      <t>https://youtu.be/ocUhh84Wc1U</t>
    </r>
  </si>
  <si>
    <t>En la Ruta de Shopping por Huesca exploraremos calles como el Coso Alto y mercados donde encontrarás productos artesanos como quesos del Pirineo, embutidos de Graus, miel de montaña y cerámica pintada a mano. Nuestro personal shopper también te mostrará boutiques y comercios con moda y complementos únicos.</t>
  </si>
  <si>
    <r>
      <rPr>
        <color rgb="FF1155CC"/>
        <u/>
      </rPr>
      <t>https://youtu.be/1NATVF3Q4jo</t>
    </r>
  </si>
  <si>
    <t>La Ruta de Tapas por Huesca nos llevará a degustar ternasco asado, migas a la pastora, trucha pirenaica y quesos artesanos. Visitaremos bares del casco histórico y de la plaza de Navarra, donde el ambiente es acogedor y muy local.</t>
  </si>
  <si>
    <r>
      <rPr>
        <color rgb="FF1155CC"/>
        <u/>
      </rPr>
      <t>https://youtu.be/yM1Etz_ZsRQ</t>
    </r>
  </si>
  <si>
    <t>En la Ruta Nocturna por Huesca recorreremos su casco antiguo iluminado, pasaremos junto a la Catedral y por plazas tranquilas, disfrutando de la mezcla de historia y calma que envuelve la ciudad de noche.</t>
  </si>
  <si>
    <r>
      <rPr>
        <color rgb="FF1155CC"/>
        <u/>
      </rPr>
      <t>https://youtu.be/VKvFBA7oOAI</t>
    </r>
  </si>
  <si>
    <t>En Huesca puedes elegir entre descubrir su casco histórico con la Catedral, la Plaza de la Universidad y el Monasterio de San Pedro el Viejo, o recorrer los Pirineos aragoneses con joyas como Aínsa, Alquézar y Jaca.</t>
  </si>
  <si>
    <r>
      <rPr>
        <color rgb="FF1155CC"/>
        <u/>
      </rPr>
      <t>https://youtu.be/nrUVGorpr6o</t>
    </r>
  </si>
  <si>
    <t>La provincia ofrece paisajes únicos como el Parque Nacional de Ordesa y Monte Perdido, el Parque Natural Posets-Maladeta y los Mallos de Riglos, ideales para senderismo, escalada y fotografía.</t>
  </si>
  <si>
    <r>
      <rPr>
        <color rgb="FF1155CC"/>
        <u/>
      </rPr>
      <t>https://youtu.be/qEBC-wcyGZI</t>
    </r>
  </si>
  <si>
    <t>Actores interpretarán a reyes aragoneses, monjes medievales y figuras legendarias de la montaña, contando historias con un toque de misterio y humor.</t>
  </si>
  <si>
    <r>
      <rPr>
        <color rgb="FF1155CC"/>
        <u/>
      </rPr>
      <t>https://youtu.be/cNn2ELSCKoA</t>
    </r>
  </si>
  <si>
    <t>Incluye pruebas en el casco antiguo, enigmas en castillos medievales como Loarre y pistas en rutas de montaña, mezclando historia y aventura.</t>
  </si>
  <si>
    <r>
      <rPr>
        <color rgb="FF1155CC"/>
        <u/>
      </rPr>
      <t>https://youtu.be/EF_Q-SBuUbE</t>
    </r>
  </si>
  <si>
    <t>Degustación de ternera del Pirineo, trucha pirenaica, quesos de Benasque y vinos de la D.O. Somontano.</t>
  </si>
  <si>
    <r>
      <rPr>
        <color rgb="FF1155CC"/>
        <u/>
      </rPr>
      <t>https://youtu.be/ITHKN7zxaQY</t>
    </r>
  </si>
  <si>
    <t>Huesca produce aceites de variedades empeltre y arbequina, equilibrados y aromáticos, perfectos para platos fríos y ensaladas.</t>
  </si>
  <si>
    <r>
      <rPr>
        <color rgb="FF1155CC"/>
        <u/>
      </rPr>
      <t>https://youtu.be/cXrD_QkJJGA</t>
    </r>
  </si>
  <si>
    <t>En Huesca, las aguas puras del Pirineo y el clima de montaña crean el entorno ideal para cervezas artesanales de gran calidad. En esta cata degustarás cervezas rubias frescas con toques herbales, tostadas con aromas a cereal y miel, e incluso variedades elaboradas con frutos rojos del Pirineo. El maridaje incluirá longaniza de Graus, quesos de Radiquero y pan artesanal del Somontano. El maestro cervecero explicará cómo la tradición montañesa y el espíritu innovador se unen en cada elaboración.</t>
  </si>
  <si>
    <r>
      <rPr>
        <color rgb="FF1155CC"/>
        <u/>
      </rPr>
      <t>https://youtu.be/aMsAz_TlNxY</t>
    </r>
  </si>
  <si>
    <t>Huesca es hogar de la D.O. Somontano, una denominación reconocida por la calidad y diversidad de sus vinos. En esta cata probarás tintos elegantes de merlot y cabernet sauvignon, blancos aromáticos de gewürztraminer y chardonnay, y rosados frescos ideales para el verano. El sumiller detallará cómo la altitud y la amplitud térmica aportan frescura y estructura a estos vinos. Maridaremos con ternasco de Aragón I.G.P., trucha del Pirineo y almendras garrapiñadas típicas de la zona.</t>
  </si>
  <si>
    <r>
      <rPr>
        <color rgb="FF1155CC"/>
        <u/>
      </rPr>
      <t>https://youtu.be/KdtlYCtfdWs</t>
    </r>
  </si>
  <si>
    <t>En Huesca, la cata de quesos nos lleva a los Pirineos aragoneses, donde destacan elaboraciones artesanas de vaca, oveja y cabra. El Queso de Benabarre y el Queso de Radiquero son algunos ejemplos de productos con personalidad, influenciados por el clima de alta montaña. La degustación incluye un análisis detallado de sus aromas, texturas y matices, reflejando la unión de tradición y naturaleza.</t>
  </si>
  <si>
    <r>
      <rPr>
        <color rgb="FF1155CC"/>
        <u/>
      </rPr>
      <t>https://youtu.be/7C1BQ0H6QEo</t>
    </r>
  </si>
  <si>
    <t>En Huesca, la Cena Temática Española se vive con el carácter del Pirineo y la tradición aragonesa. A la selección nacional de tapas y platos emblemáticos, se añadirán especialidades locales como la ternasco asado, el recao de binéfar y postres como la trenza de Almudévar. La decoración evocará rincones de toda España y la música recorrerá desde las jotas aragonesas al flamenco andaluz. Una noche donde la gastronomía y la cultura se unen para celebrar la riqueza de todo el país</t>
  </si>
  <si>
    <r>
      <rPr>
        <color rgb="FF1155CC"/>
        <u/>
      </rPr>
      <t>https://youtu.be/PAQ5sNPQqzs</t>
    </r>
  </si>
  <si>
    <t>En Huesca, la Cena Temática Medieval recrea el ambiente del antiguo Reino de Aragón y su historia fronteriza. El salón se adorna con banderolas aragonesas, antorchas y mesas corridas. El menú ofrece pan de hogaza, longaniza de Graus, ternasco asado, trucha pirenaica, migas aragonesas y verduras de la huerta. De postre, crespillos de borraja y miel del Pirineo. Durante la velada, caballeros, doncellas y trovadores relatan gestas medievales y leyendas pirenaicas, mientras músicos interpretan melodías con laúd y flauta, sumergiendo a los asistentes en una atmósfera histórica única.</t>
  </si>
  <si>
    <r>
      <rPr>
        <color rgb="FF1155CC"/>
        <u/>
      </rPr>
      <t>https://youtu.be/-JJfbuBQ7Mk</t>
    </r>
  </si>
  <si>
    <t>En Huesca, puerta de los Pirineos, el Team &amp; Showcooking de Experiencias del Destino (EdD) os llevará a descubrir la cocina aragonesa más tradicional. Con productos de montaña y huerta, elaboraréis recetas como la ternera del Pirineo, el ternasco asado o la trenza de Almudévar, siempre guiados por cocineros expertos. Entre fogones, risas y la calidez del trabajo en equipo, viviréis una jornada gastronómica inolvidable.</t>
  </si>
  <si>
    <r>
      <rPr>
        <color rgb="FF1155CC"/>
        <u/>
      </rPr>
      <t>https://youtu.be/YARiM6vJw90</t>
    </r>
  </si>
  <si>
    <t>En Huesca, “Secretos del Gin-tonic” se inspira en la pureza del Pirineo. Descubre cómo trabajar con ginebras artesanales y botánicos de montaña como enebro, pino y menta silvestre. Los expertos te enseñarán a equilibrar frescura y carácter, para crear combinados que evocan la naturaleza oscense</t>
  </si>
  <si>
    <r>
      <rPr>
        <color rgb="FF1155CC"/>
        <u/>
      </rPr>
      <t>https://youtu.be/yeiDOHTQ0Aw</t>
    </r>
  </si>
  <si>
    <t>En Huesca, la coctelería se viste de alta montaña, incorporando frutas del Pirineo, miel y hierbas silvestres. Aprenderás a preparar combinados con un toque fresco y natural, perfectos para cualquier celebración.</t>
  </si>
  <si>
    <r>
      <rPr>
        <color rgb="FF1155CC"/>
        <u/>
      </rPr>
      <t>https://youtu.be/j-hc-IUshEw</t>
    </r>
  </si>
  <si>
    <t>Recorrer Huesca nunca fue tan envolvente. Nuestra audioguía teatralizada, que puedes llevar en tu móvil, te guiará por la Catedral gótica, el Monasterio románico de San Pedro el Viejo, la animada Plaza Luis López Allué y las callejuelas que conservan el trazado medieval. Con narraciones interpretadas por actores, disfrutarás de historias, leyendas y episodios reales que marcaron la ciudad, desde la Edad Media hasta la actualidad. Un equilibrio perfecto entre información verificada y entretenimiento que te permitirá vivir la visita con todos los sentidos.</t>
  </si>
  <si>
    <r>
      <rPr>
        <color rgb="FF1155CC"/>
        <u/>
      </rPr>
      <t>https://youtu.be/pTAnwSoJCEQ</t>
    </r>
  </si>
  <si>
    <t>Huesca combina patrimonio y naturaleza para inspirar tu proyecto audiovisual. Aprenderás a grabar y editar con tu móvil mientras visitas la Catedral, el Monasterio de San Pedro el Viejo y te adentras en paisajes del Pirineo, integrando historia y montaña en un mismo montaje.</t>
  </si>
  <si>
    <r>
      <rPr>
        <color rgb="FF1155CC"/>
        <u/>
      </rPr>
      <t>https://youtu.be/-8gMeq7VIPY</t>
    </r>
  </si>
  <si>
    <t>Explorar Huesca es caminar por la Catedral, el Monasterio de San Pedro el Viejo y sus plazas históricas. Con Experiencias del Destino, viajarás desde su pasado medieval hasta los paisajes del Pirineo aragonés, conociendo leyendas, rutas de montaña y personajes como Ramón y Cajal.</t>
  </si>
  <si>
    <r>
      <rPr>
        <color rgb="FF1155CC"/>
        <u/>
      </rPr>
      <t>https://youtu.be/mFuw_3QPa0o</t>
    </r>
  </si>
  <si>
    <t>Entre la Catedral, el Monasterio de San Pedro el Viejo y los paisajes del Pirineo, Huesca es perfecta para una jornada de geocaching. Las coordenadas te irán marcando un recorrido que combina patrimonio, naturaleza y sorpresas escondidas en lugares llenos de encanto.</t>
  </si>
  <si>
    <r>
      <rPr>
        <color rgb="FF1155CC"/>
        <u/>
      </rPr>
      <t>https://youtu.be/1NW2Dkkk1II</t>
    </r>
  </si>
  <si>
    <t>En Huesca, “El Güiner” transforma cualquier encuentro en una experiencia participativa y entretenida, ya sea en un enclave urbano o en plena naturaleza pirenaica. La propuesta incluye desde quizzes culturales sobre la región hasta talent shows llenos de creatividad y sorteos que generan expectación entre los asistentes. La dinámica, conducida por animadores expertos, logra un equilibrio perfecto entre humor, emoción y compañerismo, ideal para eventos corporativos, reuniones sociales o actividades de incentivo</t>
  </si>
  <si>
    <r>
      <rPr>
        <color rgb="FF1155CC"/>
        <u/>
      </rPr>
      <t>https://youtu.be/M-N0R9j8LRk</t>
    </r>
  </si>
  <si>
    <t>El tour virtual de Huesca te guiará por la Catedral, el Monasterio de San Pedro el Viejo y rincones del Pirineo oscense. En 360º y alta resolución, podrás disfrutar tanto de su patrimonio urbano como de paisajes naturales, acompañados de explicaciones históricas y culturales.</t>
  </si>
  <si>
    <r>
      <rPr>
        <color rgb="FF1155CC"/>
        <u/>
      </rPr>
      <t>https://youtu.be/RORJSOruYms</t>
    </r>
  </si>
  <si>
    <t>En Huesca, la Catedral, el Monasterio de San Pedro el Viejo y sus calles históricas serán escenarios para tus retos. El móvil será tu guía para encontrar tesoros, resolver enigmas y afrontar desafíos que te llevarán desde el casco antiguo hasta rincones del Pirineo.</t>
  </si>
  <si>
    <r>
      <rPr>
        <color rgb="FF1155CC"/>
        <u/>
      </rPr>
      <t>https://youtu.be/IUQWb83l1XY</t>
    </r>
  </si>
  <si>
    <t>En Huesca, la búsqueda transcurre entre la Catedral, el Monasterio de San Pedro el Viejo y las plazas del casco histórico. Vuestro equipo deberá combinar agilidad e ingenio para resolver cada prueba y encontrar al jefe antes de que acabe el tiempo.</t>
  </si>
  <si>
    <r>
      <rPr>
        <color rgb="FF1155CC"/>
        <u/>
      </rPr>
      <t>https://youtu.be/ewl_2agHsz8</t>
    </r>
  </si>
  <si>
    <t>En Huesca, “Invasión Alien” te hará recorrer la Catedral, el Parque Miguel Servet y la Plaza de Navarra. Entre enigmas y pistas, irás conociendo la historia de la ciudad mientras trabajas en equipo para frenar la amenaza. La combinación de patrimonio histórico y reto interactivo garantiza una aventura que recordarás durante mucho tiempo.</t>
  </si>
  <si>
    <r>
      <rPr>
        <color rgb="FF1155CC"/>
        <u/>
      </rPr>
      <t>https://youtu.be/D_IzsKej7y0</t>
    </r>
  </si>
  <si>
    <t>En Huesca, este tour te hará pasear por el Coso Alto, la Plaza de Navarra y sus calles aledañas, repletas de tiendas de moda, librerías históricas y comercios que venden productos pirenaicos como quesos y embutidos artesanales. La app te invitará a resolver retos relacionados con la historia aragonesa y las leyendas locales, mientras disfrutas de degustaciones y descuentos en establecimientos cuidadosamente seleccionados.</t>
  </si>
  <si>
    <r>
      <rPr>
        <color rgb="FF1155CC"/>
        <u/>
      </rPr>
      <t>https://youtu.be/sQ2XIKJ4FfE</t>
    </r>
  </si>
  <si>
    <t>En Huesca, las infiltraciones pueden desarrollarse en un refugio de montaña, en un restaurante con vistas a los Pirineos o en plena fiesta de San Lorenzo. Un montañero que confunde el Aneto con el Everest, un pastor que afirma que sus ovejas saben esquiar o un fotógrafo que busca “al yeti del Pirineo” serán parte del espectáculo. Los detalles culturales y paisajísticos de la provincia se incorporan para que la broma sea tan real que nadie la vea venir.</t>
  </si>
  <si>
    <t>En Huesca, nuestras fiestas infantiles pueden desarrollarse en parques, plazas o en entornos naturales del Pirineo. Los animadores proponen música, coreografías, juegos cooperativos, maquillaje, globoflexia y talleres creativos. Adaptamos cada actividad a la edad de los participantes y al lugar de celebración, asegurando diversión para los niños y tranquilidad para los adultos.</t>
  </si>
  <si>
    <r>
      <rPr>
        <color rgb="FF1155CC"/>
        <u/>
      </rPr>
      <t>https://youtu.be/hgskmOPKQlw</t>
    </r>
  </si>
  <si>
    <t>En Huesca, nuestros cuidadores y canguros ofrecen un servicio de confianza para eventos en el Pirineo, celebraciones en la capital o reuniones en pueblos de la provincia. Nos encargamos de que los niños coman, se vistan, mantengan su higiene, descansen y realicen sus tareas si es necesario. Nuestro objetivo es que los peques estén bien cuidados y los padres puedan disfrutar con tranquilidad.</t>
  </si>
  <si>
    <r>
      <rPr>
        <color rgb="FF1155CC"/>
        <u/>
      </rPr>
      <t>https://youtu.be/UvyQFMW985Y</t>
    </r>
  </si>
  <si>
    <t>En Huesca, el Payaso Colorín es perfecto para animar cumpleaños, comuniones o fiestas escolares, tanto en la ciudad como en zonas rurales. Con música, juegos cooperativos, globos, maquillaje y talleres, adapta sus actividades a la edad de los participantes. Su carácter divertido y su capacidad de improvisar garantizan una fiesta alegre y participativa.</t>
  </si>
  <si>
    <r>
      <rPr>
        <color rgb="FF1155CC"/>
        <u/>
      </rPr>
      <t>https://youtu.be/yQ6S_b74fj0</t>
    </r>
  </si>
  <si>
    <t>En Huesca, rodeada de la majestuosidad del Pirineo y de su patrimonio histórico, la magia se siente casi como un eco de leyendas antiguas. Nuestro espectáculo combina el arte de la magia de salón, íntima y precisa, con la animación y la globoflexia para crear una experiencia en la que todos se convierten en protagonistas. Aquí, cada truco no es solo una ilusión, sino una pequeña historia que invita a mirar el mundo con otros ojos. En eventos privados, celebraciones familiares o actividades culturales, el mago logra que la sorpresa se mezcle con la emoción, construyendo un recuerdo que perdura.</t>
  </si>
  <si>
    <r>
      <rPr>
        <color rgb="FF1155CC"/>
        <u/>
      </rPr>
      <t>https://youtu.be/aXvCopos0dU</t>
    </r>
  </si>
  <si>
    <t>En Huesca, “La Sonrisa de la Comedia” brilla tanto en un teatro del centro como en un evento en el Pirineo o en una celebración íntima en un pequeño pueblo. El monologuista combina chistes inteligentes, anécdotas universales y guiños a la vida local, creando un ambiente relajado y participativo. Es la propuesta perfecta para quienes quieren unir a su gente en torno a la risa, con la garantía de que cada asistente se irá con una sonrisa genuina.</t>
  </si>
  <si>
    <r>
      <rPr>
        <color rgb="FF1155CC"/>
        <u/>
      </rPr>
      <t>https://youtu.be/mfhzEO2XSXk</t>
    </r>
  </si>
  <si>
    <t>En Huesca, con su mezcla de historia medieval y paisajes pirenaicos, el cuentacuentos “Vivencias” se inspira en leyendas de montañas, castillos y seres mágicos de la tradición aragonesa. Nuestros narradores tejen historias llenas de imaginación y aventura, integrando a los niños como personajes activos. En la actividad manual, los pequeños pueden construir montañas de cartón, figuras de animales fantásticos o decoraciones inspiradas en castillos pirenaicos. El Taller de Animación a la Lectura ofrece cuentos y relatos que combinan naturaleza y fantasía, fomentando el respeto por el entorno y la pasión por la lectura.</t>
  </si>
  <si>
    <r>
      <rPr>
        <color rgb="FF1155CC"/>
        <u/>
      </rPr>
      <t>https://youtu.be/6pvrN9mzUaA</t>
    </r>
  </si>
  <si>
    <t>En Huesca, con los Pirineos como telón de fondo y una rica tradición cultural, el Ritual del Duende o Hada de la Felicidad se llena de energía natural. Guiados por este personaje mágico, los asistentes participan en coreografías que transmiten dinamismo, así como en juegos y dinámicas que fomentan la cooperación. La ambientación puede inspirarse en sus paisajes de montaña, en leyendas locales y en el espíritu festivo de celebraciones como las Fiestas de San Lorenzo. La experiencia recuerda que la felicidad, como la naturaleza, se renueva cuando la cuidamos y la compartimos.</t>
  </si>
  <si>
    <r>
      <rPr>
        <color rgb="FF1155CC"/>
        <u/>
      </rPr>
      <t>https://youtu.be/pgNiqEXMlV4</t>
    </r>
  </si>
  <si>
    <t>En Huesca, con sus paisajes pirenaicos y fiestas tradicionales, nuestra discoteca móvil transforma cualquier celebración en un recuerdo inolvidable. Con sonido profesional e iluminación de ambiente, ofrecemos desde pasodobles y música popular aragonesa, hasta pop, rock, reguetón y dance. Ideal para bodas en entornos rurales, fiestas de pueblo, comuniones o celebraciones privadas, adaptamos el repertorio para que conecte con todas las generaciones y cree una pista de baile activa hasta el final.</t>
  </si>
  <si>
    <t>En Huesca, con sus paisajes pirenaicos y tradiciones vivas, CaricaturizARTE es la propuesta ideal para añadir humor y arte a cualquier evento. El caricaturista dibuja en vivo a los invitados, creando piezas únicas que pueden personalizarse con elementos como la Catedral de Huesca o picos emblemáticos del Pirineo. Ideal para bodas en entornos naturales, comuniones o fiestas populares, y con la opción de un mural final que conserve la esencia del día.</t>
  </si>
  <si>
    <r>
      <rPr>
        <color rgb="FF1155CC"/>
        <u/>
      </rPr>
      <t>https://youtu.be/nXanzE7f-hQ</t>
    </r>
  </si>
  <si>
    <t>En Huesca, donde el Pirineo aragonés ofrece paisajes y sabores únicos, la cesta incluye longaniza de Graus, quesos de leche cruda de oveja o cabra, trufas negras de la comarca de Graus-Benabarre, y vinos de la D.O. Somontano. Incorporamos miel de alta montaña y mermeladas artesanales, junto con embutidos de caza como el jabalí o el ciervo. Los dulces tradicionales como las chiretas o el empanadico de calabaza ponen el broche final a esta selección de montaña.</t>
  </si>
  <si>
    <t>Huesca, donde el Pirineo abraza tradiciones centenarias, ofrece una artesanía marcada por la montaña. La talla en madera de boj, utilizada para utensilios y figuras decorativas, es muy característica. También destaca la cerámica pirenaica y la producción textil artesanal, con mantas y tapices tejidos en telares manuales. En el Somontano, la cestería y la forja artística forman parte de la vida cotidiana. Cada creación cuenta la historia de un territorio que ha sabido conservar sus raíces en un entorno natural único.</t>
  </si>
  <si>
    <r>
      <rPr>
        <color rgb="FF1155CC"/>
        <u/>
      </rPr>
      <t>https://youtu.be/NA5E7zJsdDk</t>
    </r>
  </si>
  <si>
    <t>Huesca alberga parte de la D.O. Somontano, una de las denominaciones más dinámicas y modernas de España. Nuestro kit incluye tintos expresivos de merlot, cabernet sauvignon y tempranillo, junto con blancos elegantes de gewürztraminer y chardonnay. Los viñedos, situados a los pies de los Pirineos, disfrutan de un microclima ideal que da lugar a vinos aromáticos, equilibrados y con un perfil internacional sin perder la esencia aragonesa.</t>
  </si>
  <si>
    <r>
      <rPr>
        <color rgb="FF1155CC"/>
        <u/>
      </rPr>
      <t>https://youtu.be/Fku3jNyYO_Q</t>
    </r>
  </si>
  <si>
    <t>Huesca, con sus Pirineos y valles, ofrece licores únicos elaborados a partir de frutos y hierbas de montaña. Entre ellos, los licores de pacharán pirenaico y los digestivos de hierbas alpinas. Nuestro kit incluye estas bebidas, junto con cremas dulces que recuerdan a la repostería oscense. Son el complemento perfecto para disfrutar de un cierre de comida en un ambiente de montaña, evocando la pureza y frescor de la naturaleza altoaragonesa.</t>
  </si>
  <si>
    <r>
      <rPr>
        <color rgb="FF1155CC"/>
        <u/>
      </rPr>
      <t>https://youtu.be/OcAoaWJbaiE</t>
    </r>
  </si>
  <si>
    <t>Huesca, puerta de entrada a los Pirineos, posee monumentos emblemáticos como la Catedral de Santa María y el Monasterio de San Pedro el Viejo. La figura puede representar estas joyas románicas y góticas junto con la silueta de las montañas, uniendo el arte y la naturaleza en un mismo recuerdo. Perfecta para quienes aman la historia medieval y los paisajes de altura, esta pieza personalizada te transportará al corazón de Aragón.</t>
  </si>
  <si>
    <r>
      <rPr>
        <color rgb="FF1155CC"/>
        <u/>
      </rPr>
      <t>https://youtu.be/MBRvJc-3e9Q</t>
    </r>
  </si>
  <si>
    <t>Huesca combina la majestuosidad de los Pirineos con un patrimonio histórico singular. En EdD nos inspiramos en sus paisajes montañosos, castillos y monasterios para diseñar materiales gráficos que transmiten fuerza y autenticidad. Ya sea para actividades turísticas, culturales o corporativas, tus diseños reflejarán la esencia de esta provincia aragonesa.</t>
  </si>
  <si>
    <r>
      <rPr>
        <color rgb="FF1155CC"/>
        <u/>
      </rPr>
      <t>https://youtu.be/Ok6srQZ9VVg</t>
    </r>
  </si>
  <si>
    <t>En Huesca, tu photocall tendrá como escenarios las Fiestas de San Lorenzo con sus pañuelos verdes, el castillo de Loarre o las montañas del Pirineo. Podrás caracterizarte como un montañero, como un caballero medieval o como el ciclista oscense Ángel Edo.</t>
  </si>
  <si>
    <r>
      <rPr>
        <color rgb="FF1155CC"/>
        <u/>
      </rPr>
      <t>https://youtu.be/BY66LgKF-uY</t>
    </r>
  </si>
  <si>
    <t>Huesca, puerta de entrada a los Pirineos, es un paraíso para los amantes de la montaña y la naturaleza. Nuestros diseños capturan la majestuosidad del Parque Nacional de Ordesa y Monte Perdido, las ermitas románicas del Pirineo y el encanto de pueblos como Aínsa o Alquézar. Las camisetas, confeccionadas con algodón de alta calidad, son resistentes y cómodas, perfectas para excursiones o como recuerdo gráfico de esta provincia aragonesa.</t>
  </si>
  <si>
    <r>
      <rPr>
        <color rgb="FF1155CC"/>
        <u/>
      </rPr>
      <t>https://youtu.be/eQ8EMxZlflk</t>
    </r>
  </si>
  <si>
    <t>En Huesca, las montañas del Pirineo, los pueblos de piedra y las ermitas románicas serán un escenario de postal para tus momentos especiales. Nuestro fotógrafo aprovechará la majestuosidad de los paisajes del Valle de Ordesa o la magia de Aínsa para crear imágenes profundas y llenas de vida. Ya sea un evento al aire libre o en un salón histórico, cada foto respirará naturaleza y autenticidad.</t>
  </si>
  <si>
    <r>
      <rPr>
        <color rgb="FF1155CC"/>
        <u/>
      </rPr>
      <t>https://youtu.be/MbKGfdINpAI</t>
    </r>
  </si>
  <si>
    <t>Desde la Catedral y San Pedro el Viejo hasta la Ciudadela de Jaca u Ordesa, diseñamos un reportaje que combine patrimonio y Pirineo. Nuestro equipo trabaja la luz de montaña, planos amplios y detalles íntimos para bodas, comuniones o cumpleaños, con guiños a figuras como Joaquín Costa y a la juventud de Ramón y Cajal en Ayerbe, creando un vídeo que respira Aragón.</t>
  </si>
  <si>
    <r>
      <rPr>
        <color rgb="FF1155CC"/>
        <u/>
      </rPr>
      <t>https://youtu.be/1f1R011B_X0</t>
    </r>
  </si>
  <si>
    <t>En Jaén, las actividades de team building se desarrollan entre un mar de olivos y la historia de sus castillos. Podrás realizar dinámicas outdoor en la Sierra de Cazorla, Segura y Las Villas, el mayor espacio protegido de España, o gymkanas culturales en ciudades Patrimonio de la Humanidad como Úbeda y Baeza. También puedes disfrutar de pruebas en espacios indoor como palacios renacentistas o modernos centros de eventos. Cada actividad está diseñada para que el grupo se motive y se una, disfrutando de la riqueza natural y cultural jiennense.</t>
  </si>
  <si>
    <r>
      <rPr>
        <color rgb="FF1155CC"/>
        <u/>
      </rPr>
      <t>https://youtu.be/6xIzyAmI5H8</t>
    </r>
  </si>
  <si>
    <t>Jaén</t>
  </si>
  <si>
    <t>Aunque Jaén no está en el Camino de Santiago tradicional, rutas como la Ruta de los Castillos y las Batallas o la Vía Verde del Aceite ofrecen entornos perfectos para un coaching en movimiento. Acompañado por un coach, recorrerás campos de olivos, fortalezas y pueblos blancos, trabajando tus metas y tu capacidad de superación.</t>
  </si>
  <si>
    <r>
      <rPr>
        <color rgb="FF1155CC"/>
        <u/>
      </rPr>
      <t>https://youtu.be/UAQ-5yPzKp0</t>
    </r>
  </si>
  <si>
    <t>En Jaén puedes vivir Escape Rooms inspirados en misterios íberos, intrigas medievales o leyendas sobre tesoros escondidos en sus castillos. Una aventura donde el ingenio y la cooperación son la clave para lograr escapar.</t>
  </si>
  <si>
    <r>
      <rPr>
        <color rgb="FF1155CC"/>
        <u/>
      </rPr>
      <t>https://youtu.be/mriXeytLp-8</t>
    </r>
  </si>
  <si>
    <t>Los talleres en Jaén incluyen la cerámica de Úbeda y Baeza, el trabajo en forja artística o la elaboración artesanal de aceite de oliva virgen extra. Con maestros artesanos, podrás crear piezas que llevan el sello de esta tierra.</t>
  </si>
  <si>
    <r>
      <rPr>
        <color rgb="FF1155CC"/>
        <u/>
      </rPr>
      <t>https://youtu.be/8LmCxCcZd9E</t>
    </r>
  </si>
  <si>
    <t>En Jaén, nuestra Yincana Turística te sumerge en la capital mundial del aceite de oliva. A través de pistas y retos, descubrirás la Catedral de la Asunción, los Baños Árabes, el Castillo de Santa Catalina y plazas llenas de historia.</t>
  </si>
  <si>
    <r>
      <rPr>
        <color rgb="FF1155CC"/>
        <u/>
      </rPr>
      <t>https://youtu.be/I5K074PgU9o</t>
    </r>
  </si>
  <si>
    <t>El Spiribol en Jaén se juega en parques, instalaciones deportivas y plazas urbanas. Es perfecto para combinar actividad física, risas y un objetivo solidario en un entorno cargado de cultura</t>
  </si>
  <si>
    <r>
      <rPr>
        <color rgb="FF1155CC"/>
        <u/>
      </rPr>
      <t>https://youtu.be/jAoUQdysobw</t>
    </r>
  </si>
  <si>
    <t>La Water Party en Jaén es la mejor manera de refrescarse en los calurosos veranos andaluces. Organizamos juegos de agua en piscinas, parques y áreas recreativas con animadores que garantizan diversión para todos.</t>
  </si>
  <si>
    <r>
      <rPr>
        <color rgb="FF1155CC"/>
        <u/>
      </rPr>
      <t>https://youtu.be/p04-mnAwC0A</t>
    </r>
  </si>
  <si>
    <t>Jaén está en la ruta del Camino Mozárabe, que atraviesa olivares y pueblos históricos. Con nuestra organización, podrás recorrer sus etapas con todo el confort necesario.</t>
  </si>
  <si>
    <r>
      <rPr>
        <color rgb="FF1155CC"/>
        <u/>
      </rPr>
      <t>https://youtu.be/1GHZdzoVJBY</t>
    </r>
  </si>
  <si>
    <t>En Jaén, nuestro Picnic EdD se organiza en parajes como el Parque Natural de las Sierras de Cazorla, Segura y Las Villas, el Parque del Bulevar o miradores de la Sierra Mágina. Preparamos mantas y cestas con aceite de oliva virgen extra, ochíos con morcilla, quesos de la zona y dulces típicos como los papajotes. Los más pequeños disfrutan de juegos tradicionales mientras los adultos se relajan entre olivares infinitos</t>
  </si>
  <si>
    <r>
      <rPr>
        <color rgb="FF1155CC"/>
        <u/>
      </rPr>
      <t>https://youtu.be/LyYH4-1lrFo</t>
    </r>
  </si>
  <si>
    <t>Nuestra ruta en bici por Jaén puede recorrer la Vía Verde del Aceite, atravesando paisajes de olivar y antiguos viaductos, o caminos rurales hacia castillos medievales como el de Alcaudete. Siempre guiada por expertos y adaptada a todos los niveles.</t>
  </si>
  <si>
    <r>
      <rPr>
        <color rgb="FF1155CC"/>
        <u/>
      </rPr>
      <t>https://youtu.be/kVLt6V_YEhs</t>
    </r>
  </si>
  <si>
    <t>La Ruta Cultural por Jaén incluye la Catedral de la Asunción, el Castillo de Santa Catalina, los Baños Árabes y el barrio de la Magdalena. También exploramos pueblos monumentales como Baeza y Úbeda, Patrimonio de la Humanidad.</t>
  </si>
  <si>
    <r>
      <rPr>
        <color rgb="FF1155CC"/>
        <u/>
      </rPr>
      <t>https://youtu.be/by5ranEUStY</t>
    </r>
  </si>
  <si>
    <t>Nuestra Ruta Accesible por Jaén recorre itinerarios sin barreras por el centro histórico, accesos adaptados a la Catedral, museos preparados para todos y miradores accesibles para contemplar la ciudad</t>
  </si>
  <si>
    <r>
      <rPr>
        <color rgb="FF1155CC"/>
        <u/>
      </rPr>
      <t>https://youtu.be/yqhghsgdHac</t>
    </r>
  </si>
  <si>
    <t>En Jaén, nuestra Ruta de Misterios y Leyendas recorre calles estrechas y rincones donde la historia musulmana y cristiana dejó huella. Conocerás la leyenda de la cueva de la Magdalena, misterios del Castillo de Santa Catalina y relatos sobre apariciones en antiguos palacios. Las vistas nocturnas desde lo alto de la ciudad, con el mar de olivos iluminado por la luna, son el escenario perfecto para estas historias.</t>
  </si>
  <si>
    <r>
      <rPr>
        <color rgb="FF1155CC"/>
        <u/>
      </rPr>
      <t>https://youtu.be/ocUhh84Wc1U</t>
    </r>
  </si>
  <si>
    <t>En la Ruta de Shopping por Jaén exploraremos las tiendas del centro histórico y mercados locales, donde encontrarás aceite de oliva virgen extra con Denominación de Origen, cerámica de Andújar, esparto y productos de cosmética elaborados con aceite de oliva. Nuestro personal shopper te mostrará desde boutiques modernas hasta talleres artesanos con piezas únicas.</t>
  </si>
  <si>
    <r>
      <rPr>
        <color rgb="FF1155CC"/>
        <u/>
      </rPr>
      <t>https://youtu.be/1NATVF3Q4jo</t>
    </r>
  </si>
  <si>
    <t>La Ruta de Tapas por Jaén es un placer para los sentidos: pipirrana, andrajos, habas con jamón, carne de monte y, cómo no, pan con aceite de oliva de la tierra. Visitaremos bares donde la tradición de la tapa gratis con la bebida sigue viva, recorriendo zonas como la plaza de la Constitución y el barrio de San Ildefonso.</t>
  </si>
  <si>
    <r>
      <rPr>
        <color rgb="FF1155CC"/>
        <u/>
      </rPr>
      <t>https://youtu.be/yM1Etz_ZsRQ</t>
    </r>
  </si>
  <si>
    <t>En la Ruta Nocturna por Jaén pasearemos por el casco antiguo iluminado, contemplaremos la Catedral desde diferentes perspectivas y subiremos al castillo para disfrutar de una panorámica nocturna de la ciudad y su entorno.</t>
  </si>
  <si>
    <r>
      <rPr>
        <color rgb="FF1155CC"/>
        <u/>
      </rPr>
      <t>https://youtu.be/VKvFBA7oOAI</t>
    </r>
  </si>
  <si>
    <t>En Jaén puedes elegir entre recorrer su casco histórico con la majestuosa Catedral de la Asunción, el Castillo de Santa Catalina y los baños árabes, o adentrarte en Úbeda y Baeza, ciudades Patrimonio de la Humanidad, para empaparte de Renacimiento andaluz.</t>
  </si>
  <si>
    <r>
      <rPr>
        <color rgb="FF1155CC"/>
        <u/>
      </rPr>
      <t>https://youtu.be/nrUVGorpr6o</t>
    </r>
  </si>
  <si>
    <t>La provincia es conocida como “el mar de olivos” y ofrece paisajes como la Sierra de Cazorla, Segura y Las Villas, el Parque Natural de Sierra Mágina y la Sierra Sur. Perfecta para senderismo, rutas en 4x4 y observación de fauna.</t>
  </si>
  <si>
    <r>
      <rPr>
        <color rgb="FF1155CC"/>
        <u/>
      </rPr>
      <t>https://youtu.be/qEBC-wcyGZI</t>
    </r>
  </si>
  <si>
    <t>Actores interpretarán a nobles renacentistas, musulmanes, cristianos y personajes de leyendas locales, para contar la historia de Jaén de forma viva y participativa.</t>
  </si>
  <si>
    <r>
      <rPr>
        <color rgb="FF1155CC"/>
        <u/>
      </rPr>
      <t>https://youtu.be/cNn2ELSCKoA</t>
    </r>
  </si>
  <si>
    <t>Retos en la plaza de Santa María, enigmas en el castillo de Santa Catalina y pistas en las callejuelas de Úbeda y Baeza, mezclando cultura y juego.</t>
  </si>
  <si>
    <r>
      <rPr>
        <color rgb="FF1155CC"/>
        <u/>
      </rPr>
      <t>https://youtu.be/EF_Q-SBuUbE</t>
    </r>
  </si>
  <si>
    <t>Incluye degustación de aceite de oliva virgen extra (D.O.P. Sierra Mágina y Sierra de Segura), andrajos, pipirrana, ochíos y embutidos serranos.</t>
  </si>
  <si>
    <r>
      <rPr>
        <color rgb="FF1155CC"/>
        <u/>
      </rPr>
      <t>https://youtu.be/ITHKN7zxaQY</t>
    </r>
  </si>
  <si>
    <t>Jaén es líder mundial en producción de aceite de oliva, con variedades como picual y hojiblanca, intensas y aromáticas, perfectas para degustar en crudo.</t>
  </si>
  <si>
    <r>
      <rPr>
        <color rgb="FF1155CC"/>
        <u/>
      </rPr>
      <t>https://youtu.be/cXrD_QkJJGA</t>
    </r>
  </si>
  <si>
    <t>Jaén, conocida como el mayor productor mundial de aceite de oliva, también ha visto crecer en los últimos años una vibrante escena de cervezas artesanas. En esta cata podrás degustar cervezas rubias refrescantes ideales para el clima cálido, tostadas con toques de miel de la Sierra de Cazorla y variedades infusionadas con hierbas aromáticas de la sierra. Algunas cervezas incluso incorporan aceituna o un sutil toque de aceite de oliva virgen extra para un perfil único. El maridaje incluirá aceitunas aliñadas, queso de cabra de Sierra Mágina y embutidos caseros. El maestro cervecero explicará cómo el carácter mediterráneo se refleja en cada elaboración.</t>
  </si>
  <si>
    <r>
      <rPr>
        <color rgb="FF1155CC"/>
        <u/>
      </rPr>
      <t>https://youtu.be/aMsAz_TlNxY</t>
    </r>
  </si>
  <si>
    <t>Aunque Jaén no es tan conocida por sus vinos como otras provincias andaluzas, cuenta con la I.G.P. Vinos de la Tierra de Jaén y pequeñas bodegas que producen tintos robustos, blancos jóvenes y dulces naturales. En esta cata podrás probar vinos elaborados con uvas autóctonas y foráneas cultivadas en zonas de montaña. El sumiller te hablará de cómo la altitud y el clima continental aportan personalidad a estos vinos. Maridaremos con pan de aceite, morcilla de caldera y postres caseros como el ochío dulce.</t>
  </si>
  <si>
    <r>
      <rPr>
        <color rgb="FF1155CC"/>
        <u/>
      </rPr>
      <t>https://youtu.be/KdtlYCtfdWs</t>
    </r>
  </si>
  <si>
    <t>Aunque Jaén es más conocida por su aceite de oliva, nuestra cata revela la riqueza de sus quesos artesanos, muchos elaborados con leche de cabra murciano-granadina. Destacan quesos frescos, curados y con aromas de romero o tomillo. Guiados por expertos, descubriremos cómo la tradición pastoril de las sierras jienenses se traduce en productos de alta calidad.</t>
  </si>
  <si>
    <r>
      <rPr>
        <color rgb="FF1155CC"/>
        <u/>
      </rPr>
      <t>https://youtu.be/7C1BQ0H6QEo</t>
    </r>
  </si>
  <si>
    <t>En Jaén, la Cena Temática Española se impregna del aroma a aceite de oliva virgen extra y de la calidez de Andalucía oriental. Junto a los grandes clásicos nacionales como la paella, el jamón o el gazpacho, se servirán especialidades locales como la pipirrana, las espinacas esparragadas y el ajoatao. La decoración estará inspirada en la campiña jienense, con música que alternará fandangos, sevillanas y otras melodías españolas. Una velada que combina sabor, arte y hospitalidad andaluza.</t>
  </si>
  <si>
    <r>
      <rPr>
        <color rgb="FF1155CC"/>
        <u/>
      </rPr>
      <t>https://youtu.be/PAQ5sNPQqzs</t>
    </r>
  </si>
  <si>
    <t>En Jaén, la Cena Temática Medieval revive la historia fronteriza entre reinos cristianos y musulmanes. El salón se engalana con tapices, lámparas árabes y largas mesas de madera. El menú ofrece pan de aceite, aceitunas aliñadas, guisos de cordero con especias, perdiz escabechada, ajoblanco y pestiños con miel. No falta el aceite de oliva virgen extra D.O.P. Sierra Mágina, protagonista en cada plato. Entre combates de esgrima teatralizados y danzas moriscas, los asistentes descubrirán la riqueza cultural de la ciudad y su papel estratégico en la Edad Media.</t>
  </si>
  <si>
    <r>
      <rPr>
        <color rgb="FF1155CC"/>
        <u/>
      </rPr>
      <t>https://youtu.be/-JJfbuBQ7Mk</t>
    </r>
  </si>
  <si>
    <t>En Jaén, capital mundial del aceite de oliva, el Team &amp; Showcooking de Experiencias del Destino (EdD) se convierte en una celebración de este “oro líquido” con D.O.P. como el de Sierra Mágina o Sierra de Cazorla. De la mano de chefs locales, aprenderéis a preparar pipirrana, andrajos o lomo de orza, además de innovadoras recetas donde el aceite de oliva virgen extra es el gran protagonista. Cocinar juntos aquí será toda una experiencia sensorial.</t>
  </si>
  <si>
    <r>
      <rPr>
        <color rgb="FF1155CC"/>
        <u/>
      </rPr>
      <t>https://youtu.be/YARiM6vJw90</t>
    </r>
  </si>
  <si>
    <t>En Jaén, el taller “Secretos del Gin-tonic” fusiona la cultura olivarera con la coctelería premium. Aprenderás a preparar combinados con ginebras artesanales infusionadas con piel de naranja, hierbabuena y toques de aceite de oliva virgen extra. Una experiencia que une el sabor local y la innovación</t>
  </si>
  <si>
    <r>
      <rPr>
        <color rgb="FF1155CC"/>
        <u/>
      </rPr>
      <t>https://youtu.be/yeiDOHTQ0Aw</t>
    </r>
  </si>
  <si>
    <t>En Jaén, nuestro Taller de Coctelería añade el oro líquido de la provincia: el aceite de oliva virgen extra. Junto a cítricos, hierbas y frutas locales, crearás cócteles innovadores que sorprenderán por su sabor y elegancia.</t>
  </si>
  <si>
    <r>
      <rPr>
        <color rgb="FF1155CC"/>
        <u/>
      </rPr>
      <t>https://youtu.be/j-hc-IUshEw</t>
    </r>
  </si>
  <si>
    <t>Explorar Jaén con nuestra audioguía teatralizada es sumergirse en siglos de historia. Desde tu móvil, seguirás las indicaciones para conocer la imponente Catedral renacentista diseñada por Andrés de Vandelvira, el Castillo de Santa Catalina con sus vistas sobre la ciudad, y los Baños Árabes, uno de los más grandes y mejor conservados de Europa. Las narraciones, interpretadas por actores profesionales, te descubrirán también la tradición olivarera que ha hecho de Jaén la capital mundial del aceite de oliva. Una experiencia cultural completa, ideal para quienes buscan aprender disfrutando.</t>
  </si>
  <si>
    <r>
      <rPr>
        <color rgb="FF1155CC"/>
        <u/>
      </rPr>
      <t>https://youtu.be/pTAnwSoJCEQ</t>
    </r>
  </si>
  <si>
    <t>Entre olivares infinitos, Jaén ofrece escenarios como la Catedral, el Castillo de Santa Catalina y los baños árabes para tu rodaje. Con tu móvil aprenderás a grabar y editar, incorporando en tu vídeo la esencia de la Ruta de los Castillos y Batallas y el sabor de la capital del aceite de oliva.</t>
  </si>
  <si>
    <r>
      <rPr>
        <color rgb="FF1155CC"/>
        <u/>
      </rPr>
      <t>https://youtu.be/-8gMeq7VIPY</t>
    </r>
  </si>
  <si>
    <t>Jaén, capital del aceite de oliva, te ofrece la Catedral de la Asunción, el Castillo de Santa Catalina y los Baños Árabes. Con nuestra herramienta interactiva, recorrerás también los paisajes de olivares, las rutas de los castillos y batallas, y descubrirás figuras históricas como Fernando III el Santo.</t>
  </si>
  <si>
    <r>
      <rPr>
        <color rgb="FF1155CC"/>
        <u/>
      </rPr>
      <t>https://youtu.be/mFuw_3QPa0o</t>
    </r>
  </si>
  <si>
    <t>Jaén te invita a una aventura entre olivares y fortalezas. Con tu GPS o móvil, recorrerás la Catedral, el Castillo de Santa Catalina y los baños árabes, resolviendo pistas que te guiarán por la historia y la esencia de la capital mundial del aceite de oliva.</t>
  </si>
  <si>
    <r>
      <rPr>
        <color rgb="FF1155CC"/>
        <u/>
      </rPr>
      <t>https://youtu.be/1NW2Dkkk1II</t>
    </r>
  </si>
  <si>
    <t>En Jaén, “El Güiner” se convierte en un plan perfecto para combinar diversión e interacción en cualquier evento, desde celebraciones en cortijos rodeados de olivos hasta cenas en hoteles del centro. Los asistentes participan en sorteos, concursos y espectáculos guiados por animadores que aportan cercanía y humor, creando un ambiente relajado y participativo. Este formato, adaptable a cualquier grupo, es ideal para romper barreras y garantizar que todos disfruten de la experiencia al máximo.</t>
  </si>
  <si>
    <r>
      <rPr>
        <color rgb="FF1155CC"/>
        <u/>
      </rPr>
      <t>https://youtu.be/M-N0R9j8LRk</t>
    </r>
  </si>
  <si>
    <t>Aunque el sol brille sobre los olivares, el tour virtual de Jaén te permitirá explorar la Catedral, el Castillo de Santa Catalina y los baños árabes desde cualquier lugar. Con imágenes panorámicas y relatos que mezclan historia y tradición aceitera, sentirás que caminas por sus calles.</t>
  </si>
  <si>
    <r>
      <rPr>
        <color rgb="FF1155CC"/>
        <u/>
      </rPr>
      <t>https://youtu.be/RORJSOruYms</t>
    </r>
  </si>
  <si>
    <t>Entre olivares infinitos y calles empinadas, en Jaén vivirás una experiencia única. Con tu smartphone, explorarás la Catedral, el Castillo de Santa Catalina y los baños árabes, superando pruebas que unirán historia, tradición aceitera y trabajo en equipo.</t>
  </si>
  <si>
    <r>
      <rPr>
        <color rgb="FF1155CC"/>
        <u/>
      </rPr>
      <t>https://youtu.be/IUQWb83l1XY</t>
    </r>
  </si>
  <si>
    <t>En Jaén, el juego os llevará por la Catedral, el Castillo de Santa Catalina y los baños árabes. Cada reto superado revelará pistas que os acercarán al jefe, en una experiencia que mezcla historia, trabajo en equipo y diversión.</t>
  </si>
  <si>
    <r>
      <rPr>
        <color rgb="FF1155CC"/>
        <u/>
      </rPr>
      <t>https://youtu.be/ewl_2agHsz8</t>
    </r>
  </si>
  <si>
    <t>En Jaén, “Invasión Alien” te llevará desde la imponente Catedral hasta el Castillo de Santa Catalina, pasando por el entramado de callejuelas del casco antiguo. A cada paso, irás encontrando pistas y resolviendo enigmas para evitar que la ciudad caiga bajo el control extraterrestre. La combinación del misterio con las impresionantes vistas de los olivares infinitos crea una experiencia tan intensa como inolvidable</t>
  </si>
  <si>
    <r>
      <rPr>
        <color rgb="FF1155CC"/>
        <u/>
      </rPr>
      <t>https://youtu.be/D_IzsKej7y0</t>
    </r>
  </si>
  <si>
    <t>En Jaén, el Interactive Shopping Tour recorre la elegante Calle Bernabé Soriano y las callejuelas del casco histórico, donde abundan las tiendas especializadas en aceite de oliva virgen extra, artesanía local y moda. La app te propondrá retos vinculados al olivar, al legado renacentista y a curiosidades sobre la Catedral de Jaén, todo mientras descubres comercios que ofrecen experiencias personalizadas, catas y ofertas exclusivas para los participantes.</t>
  </si>
  <si>
    <r>
      <rPr>
        <color rgb="FF1155CC"/>
        <u/>
      </rPr>
      <t>https://youtu.be/sQ2XIKJ4FfE</t>
    </r>
  </si>
  <si>
    <t>En Jaén, un actor infiltrado puede aparecer en una cata de aceite, en una comida en plena Sierra de Cazorla o en una feria local. Un supuesto catador que insiste en que el aceite se huele “al revés”, un arqueólogo que confunde Iberos con extraterrestres o un agricultor que asegura que sus olivos escuchan flamenco para dar mejor fruto… Cada escena está impregnada del espíritu jienense, donde la tradición y el humor se combinan de forma magistral.</t>
  </si>
  <si>
    <t>En Jaén, nuestras animaciones infantiles pueden celebrarse en parques como el Andrés de Vandelvira, en patios o en salones de eventos. Los animadores realizan música, coreografías, juegos cooperativos, maquillaje, globoflexia y talleres para todas las edades. Podemos incluir detalles inspirados en las tradiciones jienenses para dar un toque único a la celebración, siempre con seguridad y diversión garantizadas.</t>
  </si>
  <si>
    <r>
      <rPr>
        <color rgb="FF1155CC"/>
        <u/>
      </rPr>
      <t>https://youtu.be/hgskmOPKQlw</t>
    </r>
  </si>
  <si>
    <t>En Jaén, nuestros cuidadores y canguros se encargan de todo lo necesario para que los niños estén seguros y felices durante bodas, comuniones, cenas o celebraciones familiares. Desde la alimentación y el aseo hasta la supervisión de medicación y tareas escolares, cubrimos todas las necesidades. Además, fomentamos el entretenimiento con actividades adaptadas a cada edad.</t>
  </si>
  <si>
    <r>
      <rPr>
        <color rgb="FF1155CC"/>
        <u/>
      </rPr>
      <t>https://youtu.be/UvyQFMW985Y</t>
    </r>
  </si>
  <si>
    <t>En Jaén, el Payaso Colorín lleva su alegría a cualquier fiesta infantil, ya sea en la capital o en un pueblo de la provincia. Juegos musicales, actividades cooperativas, globos, maquillaje y talleres forman parte de su repertorio. Su simpatía natural y su experiencia con niños aseguran que todos disfruten de un evento lleno de risas y diversión.</t>
  </si>
  <si>
    <r>
      <rPr>
        <color rgb="FF1155CC"/>
        <u/>
      </rPr>
      <t>https://youtu.be/yQ6S_b74fj0</t>
    </r>
  </si>
  <si>
    <t>En Jaén, tierra de olivares infinitos y cultura viva, nuestro espectáculo de magia se convierte en un homenaje a la imaginación. El mago despliega su arte en un entorno íntimo, donde la magia de salón permite que cada asistente sienta que está presenciando algo único y personal. La animación y la globoflexia aportan momentos lúdicos que despiertan la creatividad de grandes y pequeños. Aquí, la magia no es solo una ilusión visual, es también un puente que une generaciones y crea un ambiente de complicidad y alegría compartida.</t>
  </si>
  <si>
    <r>
      <rPr>
        <color rgb="FF1155CC"/>
        <u/>
      </rPr>
      <t>https://youtu.be/aXvCopos0dU</t>
    </r>
  </si>
  <si>
    <t>En Jaén, nuestro monologuista sabe cómo convertir cualquier ocasión en un festival de buen humor. “La Sonrisa de la Comedia” es ideal para celebraciones en cortijos, eventos al aire libre entre olivares o reuniones privadas en la capital. Con un repertorio lleno de anécdotas y observaciones cómicas, logra que la risa fluya de manera natural y que todos los asistentes se sientan parte de algo especial. Es un espectáculo que combina cercanía, ingenio y mucha energía positiva.</t>
  </si>
  <si>
    <r>
      <rPr>
        <color rgb="FF1155CC"/>
        <u/>
      </rPr>
      <t>https://youtu.be/mfhzEO2XSXk</t>
    </r>
  </si>
  <si>
    <t>En Jaén, tierra de olivares infinitos y castillos medievales, el cuentacuentos “Vivencias” se viste de historias de caballeros, princesas y tesoros escondidos entre colinas. Los narradores, con su estilo dinámico y participativo, capturan la atención de los más pequeños y les invitan a formar parte de la narración. La actividad manual propone crear coronas, escudos o maquetas de fortalezas, inspiradas en el vasto patrimonio defensivo de la provincia. El Taller de Animación a la Lectura complementa la experiencia con cuentos que transmiten valores de valentía, amistad y respeto por la historia.</t>
  </si>
  <si>
    <r>
      <rPr>
        <color rgb="FF1155CC"/>
        <u/>
      </rPr>
      <t>https://youtu.be/6pvrN9mzUaA</t>
    </r>
  </si>
  <si>
    <t>En Jaén, capital mundial del aceite de oliva y tierra de castillos, el Ritual del Duende o Hada de la Felicidad adquiere un aroma especial. El personaje mágico guía una velada en la que las coreografías, los juegos y las pequeñas reflexiones se combinan para crear un ambiente cálido. La escenografía puede evocar los interminables campos de olivos, las fortalezas medievales o las leyendas locales. La ceremonia enseña que la felicidad es como un buen aceite: nace de la paciencia, el cuidado y la dedicación diaria, y se disfruta mejor en compañía.</t>
  </si>
  <si>
    <r>
      <rPr>
        <color rgb="FF1155CC"/>
        <u/>
      </rPr>
      <t>https://youtu.be/pgNiqEXMlV4</t>
    </r>
  </si>
  <si>
    <t>En Jaén, capital del aceite de oliva y con una gran tradición festiva, nuestra discoteca móvil aporta alegría y dinamismo a cualquier evento. Equipos de sonido de última generación, luces adaptadas y un repertorio que incluye sevillanas, rumbas, pop español, reguetón y clásicos internacionales. Perfecta para bodas en cortijos, comuniones o eventos municipales, personalizamos cada sesión para reflejar el carácter alegre y hospitalario de esta provincia andaluza.</t>
  </si>
  <si>
    <t>En Jaén, capital del aceite de oliva, CaricaturizARTE ofrece un espectáculo creativo que deja huella. Nuestro caricaturista captura en vivo la esencia de cada invitado con un toque humorístico, entregando un recuerdo que nadie olvidará. Perfecto para bodas en cortijos, ferias, comuniones o eventos corporativos, y con la opción de personalizar cada caricatura con olivos centenarios o el Castillo de Santa Catalina. La recopilación final en mural será un recuerdo entrañable.</t>
  </si>
  <si>
    <r>
      <rPr>
        <color rgb="FF1155CC"/>
        <u/>
      </rPr>
      <t>https://youtu.be/nXanzE7f-hQ</t>
    </r>
  </si>
  <si>
    <t>En Jaén, capital mundial del aceite de oliva, Experiencias del Destino te ofrece una cesta donde el oro líquido es protagonista absoluto. Aceites de oliva virgen extra con D.O.P. Sierra de Cazorla o Sierra Mágina, aceitunas aliñadas y patés de aceituna. Lo acompañan quesos de cabra, embutidos artesanos y vinos de la Tierra de Jaén. Para endulzar, ochíos y roscos de anís típicos. Cada producto está impregnado del carácter mediterráneo y rural que define a esta provincia.</t>
  </si>
  <si>
    <t>Jaén, conocida como la capital mundial del aceite de oliva, también es rica en oficios tradicionales. La cerámica de Úbeda y Baeza, con vidriados verdes y marrones, es uno de sus grandes iconos, así como la alfarería popular que sigue los patrones árabes. Los trabajos en esparto, cuero y forja completan su catálogo artesanal. Encontrarás desde botijos y jarros hasta lámparas y muebles de hierro trabajados a mano. Cada pieza es un homenaje a una tierra que vive entre olivares y legado andalusí.</t>
  </si>
  <si>
    <r>
      <rPr>
        <color rgb="FF1155CC"/>
        <u/>
      </rPr>
      <t>https://youtu.be/NA5E7zJsdDk</t>
    </r>
  </si>
  <si>
    <t>Aunque Jaén es universalmente conocida por su aceite de oliva, también cuenta con tradición vinícola en zonas de la Sierra Sur y en proyectos de vinos de altura. Nuestro kit ofrece tintos y rosados elaborados principalmente con tempranillo, syrah y garnacha, frescos y aromáticos gracias a la altitud de los viñedos. Son producciones limitadas que sorprenden por su calidad y por su singularidad en una provincia donde el vino es un secreto bien guardado.</t>
  </si>
  <si>
    <r>
      <rPr>
        <color rgb="FF1155CC"/>
        <u/>
      </rPr>
      <t>https://youtu.be/Fku3jNyYO_Q</t>
    </r>
  </si>
  <si>
    <t>Jaén, además de su aceite de oliva, tiene una interesante tradición licorera. Destaca el licor de orujo de hierbas elaborado con plantas aromáticas de Sierra Mágina y Sierra de Cazorla, así como licores de frutas como el de membrillo. Nuestro kit reúne estos sabores en una selección que combina la intensidad de los digestivos herbales con la suavidad de las cremas, ofreciendo un final perfecto para una comida andaluza.</t>
  </si>
  <si>
    <r>
      <rPr>
        <color rgb="FF1155CC"/>
        <u/>
      </rPr>
      <t>https://youtu.be/OcAoaWJbaiE</t>
    </r>
  </si>
  <si>
    <t>Jaén, capital mundial del aceite de oliva, también deslumbra por su Catedral de la Asunción, obra maestra del Renacimiento español diseñada por Andrés de Vandelvira. Nuestras figuras reproducen su imponente fachada y, opcionalmente, el Castillo de Santa Catalina que corona la ciudad. Este recuerdo es un tributo a una provincia donde el patrimonio monumental se mezcla con el aroma inconfundible de los olivares.</t>
  </si>
  <si>
    <r>
      <rPr>
        <color rgb="FF1155CC"/>
        <u/>
      </rPr>
      <t>https://youtu.be/MBRvJc-3e9Q</t>
    </r>
  </si>
  <si>
    <t>Jaén, capital mundial del aceite de oliva, tiene una identidad visual marcada por sus campos infinitos y su patrimonio renacentista. En EdD incorporamos tonos verdes, dorados y texturas inspiradas en el olivo a tus materiales gráficos, junto con referencias a su catedral y castillos. Así logramos piezas únicas que conectan con el alma de la provincia y de tu evento.</t>
  </si>
  <si>
    <r>
      <rPr>
        <color rgb="FF1155CC"/>
        <u/>
      </rPr>
      <t>https://youtu.be/Ok6srQZ9VVg</t>
    </r>
  </si>
  <si>
    <t>En Jaén, el photocall podrá evocar los campos de olivos infinitos, el Castillo de Santa Catalina o la Feria de San Lucas. Los invitados podrán disfrazarse como aceituneros tradicionales, como caballeros de la Orden de Calatrava o como Raphael, el famoso cantante nacido en Linares.</t>
  </si>
  <si>
    <r>
      <rPr>
        <color rgb="FF1155CC"/>
        <u/>
      </rPr>
      <t>https://youtu.be/BY66LgKF-uY</t>
    </r>
  </si>
  <si>
    <t>Jaén, capital mundial del aceite de oliva, tiene un paisaje marcado por un mar de olivos que se presta a diseños únicos y reconocibles. En EdD plasmamos en las camisetas la silueta del Castillo de Santa Catalina, los paisajes olivareros o las joyas renacentistas de Úbeda y Baeza. Trabajamos con estampados duraderos que mantienen vivos los verdes y ocres característicos, creando prendas que son un homenaje al alma de Andalucía oriental.</t>
  </si>
  <si>
    <r>
      <rPr>
        <color rgb="FF1155CC"/>
        <u/>
      </rPr>
      <t>https://youtu.be/eQ8EMxZlflk</t>
    </r>
  </si>
  <si>
    <t>En Jaén, el mar de olivos, los castillos medievales y la imponente Catedral crean un marco único para tu reportaje. Nuestro fotógrafo podrá inmortalizarte en los Baños Árabes, entre las callejuelas históricas o con el castillo de Santa Catalina de fondo. La luz suave del atardecer en esta tierra olivarera dará un toque cálido y envolvente a cada instantánea.</t>
  </si>
  <si>
    <r>
      <rPr>
        <color rgb="FF1155CC"/>
        <u/>
      </rPr>
      <t>https://youtu.be/MbKGfdINpAI</t>
    </r>
  </si>
  <si>
    <t>Bajo la silueta de la Catedral de la Asunción, el Castillo de Santa Catalina y los olivares infinitos, contamos tu historia con la calma del Sur. Fotografías y vídeos con composición clásica en Úbeda y Baeza —tierra de Vandelvira y de las aulas de Machado—, cuidando encuadres, texturas y un montaje emocional que te devuelva siempre a ese día irrepetible.</t>
  </si>
  <si>
    <r>
      <rPr>
        <color rgb="FF1155CC"/>
        <u/>
      </rPr>
      <t>https://youtu.be/1f1R011B_X0</t>
    </r>
  </si>
  <si>
    <t>En La Rioja, el trabajo en equipo se combina con viñedos, paisajes de montaña y pueblos con encanto. Podrás realizar actividades outdoor en la Sierra de Cameros, rutas en bicicleta entre bodegas o dinámicas en el Camino de Santiago a su paso por Logroño. También ofrecemos actividades indoor en calados históricos, bodegas centenarias o espacios culturales. El entorno y la gastronomía riojana hacen que cualquier experiencia sea inolvidable.</t>
  </si>
  <si>
    <r>
      <rPr>
        <color rgb="FF1155CC"/>
        <u/>
      </rPr>
      <t>https://youtu.be/6xIzyAmI5H8</t>
    </r>
  </si>
  <si>
    <t>La Rioja</t>
  </si>
  <si>
    <t>La Rioja es atravesada por el Camino Francés, que recorre sus viñedos y pueblos históricos. Un coach te acompañará para reflexionar sobre tus retos personales y profesionales mientras caminas por paisajes que combinan historia, naturaleza y tradición vitivinícola</t>
  </si>
  <si>
    <r>
      <rPr>
        <color rgb="FF1155CC"/>
        <u/>
      </rPr>
      <t>https://youtu.be/UAQ-5yPzKp0</t>
    </r>
  </si>
  <si>
    <t>En La Rioja, los Escape Rooms pueden inspirarse en misterios vinícolas, leyendas de monasterios como San Millán de la Cogolla o intrigas medievales. Cada sala está diseñada para sumergirte en una aventura en la que la estrategia y el trabajo en equipo son esenciales.</t>
  </si>
  <si>
    <r>
      <rPr>
        <color rgb="FF1155CC"/>
        <u/>
      </rPr>
      <t>https://youtu.be/mriXeytLp-8</t>
    </r>
  </si>
  <si>
    <t>Nuestros talleres en La Rioja incluyen la elaboración de toneles, la cerámica tradicional y la creación de objetos de cuero. Con artesanos locales, descubrirás oficios ligados a la cultura del vino y a la historia de la región.</t>
  </si>
  <si>
    <r>
      <rPr>
        <color rgb="FF1155CC"/>
        <u/>
      </rPr>
      <t>https://youtu.be/8LmCxCcZd9E</t>
    </r>
  </si>
  <si>
    <t>En La Rioja, nuestra Yincana Turística es una combinación de cultura, historia y enoturismo. Siguiendo pistas, visitarás la Concatedral de Santa María de la Redonda, el Puente de Piedra y barrios llenos de tradición, mientras descubres curiosidades de la región del vino.</t>
  </si>
  <si>
    <r>
      <rPr>
        <color rgb="FF1155CC"/>
        <u/>
      </rPr>
      <t>https://youtu.be/I5K074PgU9o</t>
    </r>
  </si>
  <si>
    <t>El Spiribol en La Rioja puede disfrutarse en parques urbanos, plazas y zonas deportivas, o incluso entre viñedos en un evento especial. Es una actividad que une deporte, humor y solidaridad.</t>
  </si>
  <si>
    <r>
      <rPr>
        <color rgb="FF1155CC"/>
        <u/>
      </rPr>
      <t>https://youtu.be/jAoUQdysobw</t>
    </r>
  </si>
  <si>
    <t>La Water Party en La Rioja se organiza en piscinas municipales, parques y áreas recreativas, con juegos acuáticos para refrescar el verano riojano.</t>
  </si>
  <si>
    <r>
      <rPr>
        <color rgb="FF1155CC"/>
        <u/>
      </rPr>
      <t>https://youtu.be/p04-mnAwC0A</t>
    </r>
  </si>
  <si>
    <t>La Rioja es protagonista del Camino Francés, atravesando localidades como Logroño y Santo Domingo de la Calzada. Con Experiencias del Destino, vivirás etapas entre viñedos, iglesias históricas y pueblos con encanto.</t>
  </si>
  <si>
    <r>
      <rPr>
        <color rgb="FF1155CC"/>
        <u/>
      </rPr>
      <t>https://youtu.be/1GHZdzoVJBY</t>
    </r>
  </si>
  <si>
    <t>En La Rioja, nuestro Picnic EdD se celebra en viñedos y paisajes naturales como el Parque Natural Sierra de Cebollera, el Parque del Ebro en Logroño o las riberas del Najerilla. Preparamos cestas con embuchados riojanos, queso camerano, pan artesano y frutas de temporada, en un ambiente relajado entre naturaleza y tradición.</t>
  </si>
  <si>
    <r>
      <rPr>
        <color rgb="FF1155CC"/>
        <u/>
      </rPr>
      <t>https://youtu.be/LyYH4-1lrFo</t>
    </r>
  </si>
  <si>
    <t>Nuestra ruta en bici por La Rioja puede seguir la Vía Verde del Oja, que conecta Ezcaray con Haro, o recorrer caminos entre viñedos con paradas en bodegas. Con guías expertos, disfrutarás de un paisaje único acompañado de buena gastronomía.</t>
  </si>
  <si>
    <r>
      <rPr>
        <color rgb="FF1155CC"/>
        <u/>
      </rPr>
      <t>https://youtu.be/kVLt6V_YEhs</t>
    </r>
  </si>
  <si>
    <t>La Ruta Cultural por La Rioja incluye el casco antiguo de Logroño, la Concatedral de Santa María la Redonda, el Puente de Piedra y la Calle del Laurel. También exploramos monasterios históricos como Suso y Yuso en San Millán de la Cogolla.</t>
  </si>
  <si>
    <r>
      <rPr>
        <color rgb="FF1155CC"/>
        <u/>
      </rPr>
      <t>https://youtu.be/by5ranEUStY</t>
    </r>
  </si>
  <si>
    <t>Nuestra Ruta Accesible por La Rioja recorre el centro histórico de Logroño con itinerarios adaptados, museos accesibles, bodegas preparadas para todos y paseos junto al Ebro sin barreras.</t>
  </si>
  <si>
    <r>
      <rPr>
        <color rgb="FF1155CC"/>
        <u/>
      </rPr>
      <t>https://youtu.be/yqhghsgdHac</t>
    </r>
  </si>
  <si>
    <t>En La Rioja, nuestra Ruta de Misterios y Leyendas nos lleva por Logroño y otros pueblos con siglos de historia, descubriendo leyendas del Camino de Santiago, historias de monjes en monasterios centenarios y relatos de brujas en la sierra. La noche riojana, con su cielo estrellado y calles empedradas, es perfecta para escuchar estas narraciones.</t>
  </si>
  <si>
    <r>
      <rPr>
        <color rgb="FF1155CC"/>
        <u/>
      </rPr>
      <t>https://youtu.be/ocUhh84Wc1U</t>
    </r>
  </si>
  <si>
    <t>En la Ruta de Shopping por La Rioja exploraremos las tiendas de la calle Portales en Logroño y mercados locales donde encontrarás vinos con Denominación de Origen Rioja, embutidos artesanos, alfarería y productos gourmet como pimientos riojanos asados o dulces conventuales. Nuestro personal shopper te ayudará a descubrir lo mejor de la tradición riojana junto con propuestas modernas</t>
  </si>
  <si>
    <r>
      <rPr>
        <color rgb="FF1155CC"/>
        <u/>
      </rPr>
      <t>https://youtu.be/1NATVF3Q4jo</t>
    </r>
  </si>
  <si>
    <t>La Ruta de Tapas por La Rioja es famosa en la calle Laurel de Logroño, donde probaremos champiñones a la plancha, pinchos morunos, bocados de chorizo riojano y patatas a la riojana. Cada bar tiene su especialidad y su ambiente propio, convirtiendo la experiencia en una auténtica fiesta gastronómica.</t>
  </si>
  <si>
    <r>
      <rPr>
        <color rgb="FF1155CC"/>
        <u/>
      </rPr>
      <t>https://youtu.be/yM1Etz_ZsRQ</t>
    </r>
  </si>
  <si>
    <t>En la Ruta Nocturna por La Rioja recorreremos calles iluminadas con encanto, veremos el Puente de Piedra reflejado en el Ebro y disfrutaremos del ambiente nocturno de la capital, donde el vino y las conversaciones llenan cada rincón.</t>
  </si>
  <si>
    <r>
      <rPr>
        <color rgb="FF1155CC"/>
        <u/>
      </rPr>
      <t>https://youtu.be/VKvFBA7oOAI</t>
    </r>
  </si>
  <si>
    <t>En La Rioja puedes decidir si quieres pasear por Logroño y su calle Laurel, recorrer monasterios históricos como San Millán de la Cogolla o adentrarte en los viñedos y bodegas más prestigiosas de España.</t>
  </si>
  <si>
    <r>
      <rPr>
        <color rgb="FF1155CC"/>
        <u/>
      </rPr>
      <t>https://youtu.be/nrUVGorpr6o</t>
    </r>
  </si>
  <si>
    <t>La provincia ofrece paisajes como la Sierra de la Demanda, el Parque Natural Sierra de Cebollera y el Valle del Ebro, perfectos para senderismo, cicloturismo y enoturismo.</t>
  </si>
  <si>
    <r>
      <rPr>
        <color rgb="FF1155CC"/>
        <u/>
      </rPr>
      <t>https://youtu.be/qEBC-wcyGZI</t>
    </r>
  </si>
  <si>
    <t>Actores encarnarán a monjes, viticultores, peregrinos del Camino de Santiago y personajes históricos que marcaron la región, todo con un toque teatral único</t>
  </si>
  <si>
    <r>
      <rPr>
        <color rgb="FF1155CC"/>
        <u/>
      </rPr>
      <t>https://youtu.be/cNn2ELSCKoA</t>
    </r>
  </si>
  <si>
    <t>Incluye retos en la calle Laurel, enigmas en monasterios y pistas en rutas vinícolas, combinando historia, gastronomía y diversión</t>
  </si>
  <si>
    <r>
      <rPr>
        <color rgb="FF1155CC"/>
        <u/>
      </rPr>
      <t>https://youtu.be/EF_Q-SBuUbE</t>
    </r>
  </si>
  <si>
    <t>Degustación de patatas a la riojana, chuletillas al sarmiento, embuchados, caparrones y pimientos riojanos</t>
  </si>
  <si>
    <r>
      <rPr>
        <color rgb="FF1155CC"/>
        <u/>
      </rPr>
      <t>https://youtu.be/ITHKN7zxaQY</t>
    </r>
  </si>
  <si>
    <t>La Rioja produce aceites de variedades arbequina y empeltre, suaves y equilibrados, ideales para acompañar verduras y pescados.</t>
  </si>
  <si>
    <r>
      <rPr>
        <color rgb="FF1155CC"/>
        <u/>
      </rPr>
      <t>https://youtu.be/cXrD_QkJJGA</t>
    </r>
  </si>
  <si>
    <t>Aunque La Rioja es sinónimo de vino, la provincia también ofrece cervezas artesanas de gran calidad. En esta cata podrás probar cervezas rubias frescas para acompañar tapas, tostadas con matices de malta y variedades elaboradas con frutas locales como la pera de Rincón de Soto D.O.P. o hierbas aromáticas riojanas. El maridaje incluirá chorizo riojano, patatas a la riojana y queso camerano D.O.P. El maestro cervecero contará cómo estas cervezas nacen del espíritu innovador de pequeños productores locales.</t>
  </si>
  <si>
    <r>
      <rPr>
        <color rgb="FF1155CC"/>
        <u/>
      </rPr>
      <t>https://youtu.be/aMsAz_TlNxY</t>
    </r>
  </si>
  <si>
    <t>La Rioja es mundialmente famosa por su D.O.Ca. Rioja, que produce algunos de los mejores vinos tintos del mundo, además de excelentes blancos y rosados. En esta cata, degustarás crianzas, reservas y grandes reservas elaborados principalmente con tempranillo, así como blancos frescos de viura. El sumiller explicará el sistema de envejecimiento en barrica y cómo cada zona de la denominación aporta matices distintos. Acompañaremos con embuchado riojano, pimientos del piquillo y almendras tostadas.</t>
  </si>
  <si>
    <r>
      <rPr>
        <color rgb="FF1155CC"/>
        <u/>
      </rPr>
      <t>https://youtu.be/KdtlYCtfdWs</t>
    </r>
  </si>
  <si>
    <t>Nuestra cata en La Rioja pone en valor quesos de oveja, cabra y vaca, con especial mención al Queso Camerano (DOP), elaborado en la Sierra de Cameros. Su sabor puede ir de suave a intenso según su maduración. Durante la experiencia sensorial, aprenderemos cómo el clima riojano y las técnicas tradicionales marcan la personalidad de estos quesos, que acompañan perfectamente a los vinos de la región.</t>
  </si>
  <si>
    <r>
      <rPr>
        <color rgb="FF1155CC"/>
        <u/>
      </rPr>
      <t>https://youtu.be/7C1BQ0H6QEo</t>
    </r>
  </si>
  <si>
    <t>En La Rioja, nuestra cena rinde homenaje a los sabores de toda España con un claro guiño riojano. A los clásicos nacionales (paella, jamón ibérico, croquetas, gazpacho) sumamos platos propios como patatas a la riojana, chuletillas al sarmiento, pimientos riojanos, caparrones, embuchados y, de postre, peras de Rincón de Soto D.O.P. o fardelejos. El ambiente se inspira en los viñedos y calados tradicionales; la banda sonora mezcla jotas riojanas con otros ritmos españoles. Por supuesto, proponemos maridajes con vinos D.O.Ca. Rioja para completar una velada que sabe a vendimia y a tradición</t>
  </si>
  <si>
    <r>
      <rPr>
        <color rgb="FF1155CC"/>
        <u/>
      </rPr>
      <t>https://youtu.be/PAQ5sNPQqzs</t>
    </r>
  </si>
  <si>
    <t>En La Rioja, la Cena Temática Medieval recrea el ambiente de villas amuralladas y monasterios. La decoración incluye barricas de vino, candelabros y manteles de lino. El menú ofrece pan de hogaza, embutidos riojanos, cordero al chilindrón, truchas del río Najerilla, menestras de verduras y quesos curados. Los postres incluyen fardelejos y mazapanes. El vino D.O.Ca. Rioja fluye durante la velada mientras trovadores, clérigos y caballeros cuentan historias de batallas, rutas jacobeas y banquetes señoriales que marcaron la vida medieval riojana.</t>
  </si>
  <si>
    <r>
      <rPr>
        <color rgb="FF1155CC"/>
        <u/>
      </rPr>
      <t>https://youtu.be/-JJfbuBQ7Mk</t>
    </r>
  </si>
  <si>
    <t>En La Rioja, tierra de vinos mundialmente reconocidos, el Team &amp; Showcooking de Experiencias del Destino (EdD) os permitirá maridar la cocina riojana con sus caldos D.O.Ca. La Rioja. Cocinaréis patatas a la riojana, chuletillas al sarmiento o caparrones, todo acompañado de catas de vino y el mejor espíritu de equipo, en un ambiente distendido y enriquecedor.</t>
  </si>
  <si>
    <r>
      <rPr>
        <color rgb="FF1155CC"/>
        <u/>
      </rPr>
      <t>https://youtu.be/YARiM6vJw90</t>
    </r>
  </si>
  <si>
    <t>En La Rioja, “Secretos del Gin-tonic” se tiñe de aromas vínicos y botánicos de la sierra riojana. Utilizamos ginebras artesanales infusionadas con uva y hierbas locales, logrando combinados únicos. Guiado por expertos, descubrirás nuevas formas de disfrutar esta bebida clásica con un toque riojano</t>
  </si>
  <si>
    <r>
      <rPr>
        <color rgb="FF1155CC"/>
        <u/>
      </rPr>
      <t>https://youtu.be/yeiDOHTQ0Aw</t>
    </r>
  </si>
  <si>
    <t>En La Rioja, el Taller de Coctelería se fusiona con la tradición vitivinícola local, incorporando vinos jóvenes, vermuts artesanales y frutas de la región. Los participantes aprenderán a crear cócteles con un carácter único y sofisticado.</t>
  </si>
  <si>
    <r>
      <rPr>
        <color rgb="FF1155CC"/>
        <u/>
      </rPr>
      <t>https://youtu.be/j-hc-IUshEw</t>
    </r>
  </si>
  <si>
    <t>Con nuestra audioguía teatralizada, La Rioja se descubre como un viaje entre viñedos, monasterios y ciudades con historia. Desde tu teléfono, seguirás rutas que te llevarán por el Monasterio de San Millán de la Cogolla, cuna del castellano, el casco histórico de Logroño con su célebre Calle Laurel, y los paisajes del Camino de Santiago a su paso por la región. Las dramatizaciones recrean escenas de peregrinos, reyes y cosechadores, siempre con datos contrastados que reflejan la importancia cultural y vinícola de esta tierra. Una forma amena y precisa de conocer La Rioja, con la comodidad de llevar toda la información en tu bolsillo.</t>
  </si>
  <si>
    <r>
      <rPr>
        <color rgb="FF1155CC"/>
        <u/>
      </rPr>
      <t>https://youtu.be/pTAnwSoJCEQ</t>
    </r>
  </si>
  <si>
    <t>Entre viñedos y montañas, La Rioja ofrece el Monasterio de San Millán de la Cogolla, Logroño y su Calle del Laurel como localizaciones únicas. El taller te enseñará a grabar y editar en tu móvil, integrando en tu vídeo la tradición vinícola y el paso de peregrinos por el Camino de Santiago.</t>
  </si>
  <si>
    <r>
      <rPr>
        <color rgb="FF1155CC"/>
        <u/>
      </rPr>
      <t>https://youtu.be/-8gMeq7VIPY</t>
    </r>
  </si>
  <si>
    <t>Descubrir La Rioja a través de una herramienta interactiva es adentrarse en su historia y su cultura. Desde el Monasterio de San Millán de la Cogolla, cuna del castellano, hasta las calles del casco histórico de Logroño y los viñedos del Camino de Santiago, cada punto ofrece datos, imágenes y anécdotas que muestran su esencia.</t>
  </si>
  <si>
    <r>
      <rPr>
        <color rgb="FF1155CC"/>
        <u/>
      </rPr>
      <t>https://youtu.be/mFuw_3QPa0o</t>
    </r>
  </si>
  <si>
    <t>En La Rioja, la aventura de geocaching te llevará por los viñedos de Haro, las calles de Logroño y el histórico Monasterio de San Millán de la Cogolla. Con tu GPS o smartphone, seguirás coordenadas que te conducirán a caches ocultos, disfrutando del paisaje, la cultura del vino y el paso del Camino de Santiago.</t>
  </si>
  <si>
    <r>
      <rPr>
        <color rgb="FF1155CC"/>
        <u/>
      </rPr>
      <t>https://youtu.be/1NW2Dkkk1II</t>
    </r>
  </si>
  <si>
    <t>En La Rioja, “El Güiner” suma una dosis de entretenimiento original a cualquier tipo de celebración, ya sea en una bodega, un salón de eventos o un hotel boutique en Logroño. Con sorteos digitales, talent shows y quizzes culturales, el software invita a todos a participar activamente, fomentando la interacción y las risas. Nuestros animadores, expertos en conectar con el público, hacen que la dinámica fluya con naturalidad, convirtiendo el evento en una experiencia memorable para empresas, grupos de amigos o reuniones familiares.</t>
  </si>
  <si>
    <r>
      <rPr>
        <color rgb="FF1155CC"/>
        <u/>
      </rPr>
      <t>https://youtu.be/M-N0R9j8LRk</t>
    </r>
  </si>
  <si>
    <t>Aunque las nubes cubran los viñedos, el tour virtual de La Rioja te permitirá recorrer Logroño, el Monasterio de San Millán de la Cogolla y las bodegas de Haro. Con imágenes en 360º y alta resolución, disfrutarás de rutas históricas y culturales, con explicaciones sobre su tradición vinícola y su papel en el Camino de Santiago.</t>
  </si>
  <si>
    <r>
      <rPr>
        <color rgb="FF1155CC"/>
        <u/>
      </rPr>
      <t>https://youtu.be/RORJSOruYms</t>
    </r>
  </si>
  <si>
    <t>En La Rioja, los viñedos y las calles históricas de Logroño serán tu escenario de juego. Con el móvil en mano, seguirás pistas por la Calle del Laurel, descubrirás secretos en el Monasterio de San Millán de la Cogolla y superarás retos inspirados en la tradición vinícola y el Camino de Santiago.</t>
  </si>
  <si>
    <r>
      <rPr>
        <color rgb="FF1155CC"/>
        <u/>
      </rPr>
      <t>https://youtu.be/IUQWb83l1XY</t>
    </r>
  </si>
  <si>
    <t>En La Rioja, la búsqueda del jefe os llevará por la Calle del Laurel, la Concatedral de Santa María y el Puente de Piedra de Logroño. Cada pista escondida entre tapas y vinos os acercará al objetivo, mientras sumáis puntos para la estrategia final.</t>
  </si>
  <si>
    <r>
      <rPr>
        <color rgb="FF1155CC"/>
        <u/>
      </rPr>
      <t>https://youtu.be/ewl_2agHsz8</t>
    </r>
  </si>
  <si>
    <t>En La Rioja, “Invasión Alien” se ambienta entre Logroño y sus alrededores. Desde la famosa Calle Laurel hasta el Puente de Piedra sobre el Ebro, cada rincón se convierte en parte del tablero de juego. Los participantes deberán combinar ingenio y estrategia para salvar la región, todo mientras disfrutan del ambiente acogedor y la riqueza cultural riojana.</t>
  </si>
  <si>
    <r>
      <rPr>
        <color rgb="FF1155CC"/>
        <u/>
      </rPr>
      <t>https://youtu.be/D_IzsKej7y0</t>
    </r>
  </si>
  <si>
    <t>En Logroño, el recorrido combina la histórica Calle Portales con una visita al Mercado de San Blas, donde podrás disfrutar de productos gourmet como el vino DOCa Rioja, embutidos, conservas y dulces típicos. La app te planteará retos enológicos, preguntas sobre la historia del Camino de Santiago a su paso por la ciudad y pistas para acceder a promociones especiales en boutiques y tiendas gastronómicas de referencia</t>
  </si>
  <si>
    <r>
      <rPr>
        <color rgb="FF1155CC"/>
        <u/>
      </rPr>
      <t>https://youtu.be/sQ2XIKJ4FfE</t>
    </r>
  </si>
  <si>
    <t>En La Rioja, el escenario perfecto para un actor infiltrado es una bodega, una cata de vinos o incluso una comida en un calado histórico. Un enólogo que marida vino con dulces absurdos, un supuesto crítico gastronómico que confunde las denominaciones de origen o un peregrino que afirma que llegó a Logroño “siguiendo el olor a vino” son algunos de los personajes posibles. El guion se diseña para que el público no sospeche nada… hasta que sea demasiado tarde y las risas lo inunden todo.</t>
  </si>
  <si>
    <t>En La Rioja, nuestras fiestas infantiles son ideales para comuniones, cumpleaños o celebraciones escolares, tanto en la capital como en pueblos de la región. Los animadores proponen música, coreografías, juegos cooperativos, maquillaje, globoflexia y talleres creativos. Adaptamos todo a las edades de los participantes, logrando que tanto niños como adultos participen y se diviertan.</t>
  </si>
  <si>
    <r>
      <rPr>
        <color rgb="FF1155CC"/>
        <u/>
      </rPr>
      <t>https://youtu.be/hgskmOPKQlw</t>
    </r>
  </si>
  <si>
    <t>En La Rioja, nuestros cuidadores y canguros están disponibles para cualquier evento: bodas en viñedos, cenas en Logroño o celebraciones en pueblos de la sierra. Nos encargamos de la alimentación, higiene, vestido, descanso y actividades de los niños. También supervisamos medicación y ayudamos con tareas escolares. Nuestro objetivo es que los padres disfruten con la tranquilidad de saber que sus hijos están atendidos con cariño y profesionalidad.</t>
  </si>
  <si>
    <r>
      <rPr>
        <color rgb="FF1155CC"/>
        <u/>
      </rPr>
      <t>https://youtu.be/UvyQFMW985Y</t>
    </r>
  </si>
  <si>
    <t>En La Rioja, el Payaso Colorín es la estrella de cualquier fiesta infantil. Puede animar cumpleaños en parques, comuniones en salones o fiestas escolares en patios al aire libre. Con música, juegos, globos, maquillaje y talleres creativos, logra que todos los niños participen y se diviertan. Su energía y simpatía contagian alegría a pequeños y adultos.</t>
  </si>
  <si>
    <r>
      <rPr>
        <color rgb="FF1155CC"/>
        <u/>
      </rPr>
      <t>https://youtu.be/yQ6S_b74fj0</t>
    </r>
  </si>
  <si>
    <t>En La Rioja, donde la tierra y el vino cuentan historias centenarias, nuestro espectáculo de magia añade un nuevo capítulo lleno de fantasía. La magia de salón permite que los asistentes se sumerjan en un mundo de asombro a pocos centímetros de distancia, sintiendo cada gesto y cada palabra del mago. La animación y la globoflexia enriquecen la experiencia, haciendo que todos participen y aporten su toque creativo. En este escenario de tradición y calidez, la magia se convierte en un brindis a la imaginación, un momento para creer que todo es posible.</t>
  </si>
  <si>
    <r>
      <rPr>
        <color rgb="FF1155CC"/>
        <u/>
      </rPr>
      <t>https://youtu.be/aXvCopos0dU</t>
    </r>
  </si>
  <si>
    <t>En La Rioja, “La Sonrisa de la Comedia” se disfruta tanto en un teatro de Logroño como en una bodega, durante una celebración privada o en un evento corporativo. El monologuista mezcla humor inteligente con guiños al entorno, improvisaciones y participación del público. El resultado es un ambiente distendido donde la risa se convierte en el hilo conductor, ideal para romper la formalidad y crear un recuerdo divertido y auténtico.</t>
  </si>
  <si>
    <r>
      <rPr>
        <color rgb="FF1155CC"/>
        <u/>
      </rPr>
      <t>https://youtu.be/mfhzEO2XSXk</t>
    </r>
  </si>
  <si>
    <t>En La Rioja, conocida por sus viñedos y paisajes, el cuentacuentos “Vivencias” se enmarca en un entorno de tradición y naturaleza. Los narradores pueden inspirarse en leyendas riojanas como la del castillo de Clavijo o en relatos sobre el Camino de Santiago, adaptados al público infantil. Tras la narración, la actividad manual propone crear escudos, paisajes pintados o figuras de animales del entorno local. El Taller de Animación a la Lectura acerca a los niños a cuentos que fomentan el amor por la naturaleza, la cultura y la historia de su tierra.</t>
  </si>
  <si>
    <r>
      <rPr>
        <color rgb="FF1155CC"/>
        <u/>
      </rPr>
      <t>https://youtu.be/6pvrN9mzUaA</t>
    </r>
  </si>
  <si>
    <t>En La Rioja, conocida por sus viñedos y su cultura del vino, el Ritual del Duende o Hada de la Felicidad se vive con la calidez y la calma propias de esta tierra. El personaje mágico anima a todos a participar en bailes, juegos y dinámicas que refuerzan la conexión entre los asistentes. La escenografía puede inspirarse en viñedos, bodegas centenarias y fiestas populares como la Batalla del Vino en Haro. Este ritual transmite la idea de que la felicidad, como un buen vino, se saborea mejor poco a poco y en buena compañía.</t>
  </si>
  <si>
    <r>
      <rPr>
        <color rgb="FF1155CC"/>
        <u/>
      </rPr>
      <t>https://youtu.be/pgNiqEXMlV4</t>
    </r>
  </si>
  <si>
    <t>En La Rioja, tierra de vino y gastronomía, nuestra discoteca móvil combina elegancia y diversión para animar cualquier celebración. Con sonido envolvente, iluminación de calidad y una selección musical que va desde pasodobles y música tradicional, hasta pop, rock, reguetón y música dance, conseguimos que todos los invitados participen. Ideal para bodas en bodegas, comuniones o fiestas privadas, podemos incluir temas relacionados con el folclore local para dar un toque riojano único a la noche.</t>
  </si>
  <si>
    <t>En La Rioja, tierra de vino y tradición, CaricaturizARTE combina humor y arte para animar cualquier celebración. El caricaturista dibuja en directo a los asistentes, pudiendo incluir en los retratos elementos como viñedos o bodegas icónicas. Ideal para bodas, eventos enoturísticos, comuniones o celebraciones privadas, y con la opción de recopilar todas las obras en una composición que será tan única como el evento.</t>
  </si>
  <si>
    <r>
      <rPr>
        <color rgb="FF1155CC"/>
        <u/>
      </rPr>
      <t>https://youtu.be/nXanzE7f-hQ</t>
    </r>
  </si>
  <si>
    <t>En La Rioja, tierra de viñedos y gastronomía de alto nivel, nuestra selección incluye vinos con Denominación de Origen Calificada Rioja, embutidos como el chorizo riojano, aceite de oliva virgen extra, y pimientos del piquillo asados a mano. Añadimos queso camerano y mermeladas artesanales de frutas de la región. El toque dulce lo ponen fardelejos y mazapanes artesanos. Un conjunto que combina tradición y calidad para revivir el sabor riojano en tu propia mesa.</t>
  </si>
  <si>
    <t>En La Rioja, además de sus famosos vinos, encontramos artesanías llenas de encanto. La alfarería riojana ofrece tinajas, cántaros y piezas decorativas con esmaltes tradicionales. La cestería de mimbre, caña y junco sigue viva en sus pueblos, así como la talla en madera para muebles y utensilios. También se elaboran trabajos en cuero y objetos ligados al mundo del vino, como barricas en miniatura o sacacorchos artesanales. Cada pieza refleja la conexión profunda entre la cultura riojana y su tradición vitivinícola.</t>
  </si>
  <si>
    <r>
      <rPr>
        <color rgb="FF1155CC"/>
        <u/>
      </rPr>
      <t>https://youtu.be/NA5E7zJsdDk</t>
    </r>
  </si>
  <si>
    <t>La Rioja es sinónimo de vino de prestigio internacional. En nuestro kit encontrarás tintos de crianza y reserva elaborados con tempranillo, garnacha y graciano, equilibrados y con gran complejidad aromática, así como blancos frescos de viura con matices florales y frutales. Las bodegas riojanas, con siglos de historia, han perfeccionado el arte de la crianza en barrica, lo que otorga a sus vinos una elegancia reconocida en todo el mundo. Llevarte este kit es llevarte un pedazo del alma vinícola española.</t>
  </si>
  <si>
    <r>
      <rPr>
        <color rgb="FF1155CC"/>
        <u/>
      </rPr>
      <t>https://youtu.be/Fku3jNyYO_Q</t>
    </r>
  </si>
  <si>
    <t>La Rioja, conocida mundialmente por sus vinos, también elabora licores artesanales de alta calidad. Entre ellos destacan el orujo de hierbas y las cremas de pacharán riojano, que se diferencian por el uso de endrinas locales. Nuestro kit ofrece una cuidada selección de estos productos, elaborados con mimo por pequeños artesanos. Cada botella es un homenaje a la sobremesa riojana, donde el buen comer y el buen beber son una auténtica forma de vida.</t>
  </si>
  <si>
    <r>
      <rPr>
        <color rgb="FF1155CC"/>
        <u/>
      </rPr>
      <t>https://youtu.be/OcAoaWJbaiE</t>
    </r>
  </si>
  <si>
    <t>La Rioja, conocida por sus vinos, también presume de un rico patrimonio arquitectónico. La figura puede reproducir la Concatedral de Santa María de la Redonda en Logroño, con sus torres gemelas, o el Monasterio de San Millán de la Cogolla, cuna del castellano. Un recuerdo que combina historia, cultura y tradición vitivinícola, perfecto para evocar esta tierra fértil y hospitalaria.</t>
  </si>
  <si>
    <r>
      <rPr>
        <color rgb="FF1155CC"/>
        <u/>
      </rPr>
      <t>https://youtu.be/MBRvJc-3e9Q</t>
    </r>
  </si>
  <si>
    <t>La Rioja es sinónimo de viñedos y bodegas, y en EdD trasladamos esa esencia a cada diseño. Paletas de colores inspiradas en la vid, tipografías elegantes y detalles que recuerdan a barricas y catas, perfectos para promocionar eventos enoturísticos o campañas culturales. Tus piezas respirarán la autenticidad riojana y atraerán la atención de cualquier público.</t>
  </si>
  <si>
    <r>
      <rPr>
        <color rgb="FF1155CC"/>
        <u/>
      </rPr>
      <t>https://youtu.be/Ok6srQZ9VVg</t>
    </r>
  </si>
  <si>
    <t>En La Rioja, el photocall podrá evocar la Batalla del Vino de Haro, los viñedos al atardecer o la Concatedral de Santa María de la Redonda en Logroño. Los participantes podrán disfrazarse como vendimiadores, monjes medievales del Monasterio de San Millán o el chef riojano Francis Paniego</t>
  </si>
  <si>
    <r>
      <rPr>
        <color rgb="FF1155CC"/>
        <u/>
      </rPr>
      <t>https://youtu.be/BY66LgKF-uY</t>
    </r>
  </si>
  <si>
    <t>La Rioja es tierra de viñedos infinitos, bodegas centenarias y pueblos con encanto. Nuestros diseños incluyen paisajes de la Ruta del Vino, la silueta de San Millán de la Cogolla o la Catedral de Santo Domingo de la Calzada. Usamos técnicas de impresión de alta definición para reproducir los tonos ocres, verdes y rojizos que caracterizan la región. Una camiseta riojana es un recuerdo elegante y con mucha personalidad, perfecta para amantes del vino y la historia.</t>
  </si>
  <si>
    <r>
      <rPr>
        <color rgb="FF1155CC"/>
        <u/>
      </rPr>
      <t>https://youtu.be/eQ8EMxZlflk</t>
    </r>
  </si>
  <si>
    <t>En La Rioja, la cultura del vino será protagonista junto a tus recuerdos. Nuestro fotógrafo podrá capturar tus momentos entre viñedos infinitos, bodegas centenarias y el encanto de Logroño. Una celebración en este entorno combina la elegancia del paisaje con la calidez de la gente riojana, resultando en un reportaje que huele a vino, tierra y tradición.</t>
  </si>
  <si>
    <r>
      <rPr>
        <color rgb="FF1155CC"/>
        <u/>
      </rPr>
      <t>https://youtu.be/MbKGfdINpAI</t>
    </r>
  </si>
  <si>
    <t>Entre los viñedos dorados al atardecer, la Concatedral de Santa María de la Redonda y las callejuelas de Haro, capturamos tu boda, comunión o cualquier celebración con la calidez y tradición riojana. Nuestro equipo cuida la luz natural, la composición y cada detalle para que tus fotos y vídeos transmitan el aroma y el sabor de esta tierra vinícola, haciendo que tus recuerdos sean tan eternos como sus vinos.</t>
  </si>
  <si>
    <r>
      <rPr>
        <color rgb="FF1155CC"/>
        <u/>
      </rPr>
      <t>https://youtu.be/1f1R011B_X0</t>
    </r>
  </si>
  <si>
    <t>En la provincia de Las Palmas, que abarca Gran Canaria, Lanzarote y Fuerteventura, el trabajo en equipo se desarrolla en escenarios que parecen de otro planeta. Puedes participar en actividades outdoor en las dunas de Maspalomas, realizar rutas cooperativas en paisajes volcánicos como el Parque Nacional de Timanfaya o dinámicas en playas kilométricas de Fuerteventura, ideales para deportes y retos junto al mar. También organizamos experiencias indoor en espacios culturales de Las Palmas de Gran Canaria o en centros de convenciones junto al océano. El clima suave durante todo el año y la diversidad de paisajes hacen de este destino un lugar perfecto para unir y motivar a tu equipo.</t>
  </si>
  <si>
    <r>
      <rPr>
        <color rgb="FF1155CC"/>
        <u/>
      </rPr>
      <t>https://youtu.be/6xIzyAmI5H8</t>
    </r>
  </si>
  <si>
    <t>Las Palmas</t>
  </si>
  <si>
    <t>Aunque las Islas Canarias no forman parte del Camino de Santiago peninsular, en Gran Canaria existe una ruta jacobea reconocida: el Camino de Santiago de Gran Canaria, que conecta Maspalomas con Gáldar. Acompañado por un coach, podrás recorrer volcanes, barrancos y pueblos canarios, reflexionando sobre tus objetivos personales y profesionales mientras disfrutas de un entorno único.</t>
  </si>
  <si>
    <r>
      <rPr>
        <color rgb="FF1155CC"/>
        <u/>
      </rPr>
      <t>https://youtu.be/UAQ-5yPzKp0</t>
    </r>
  </si>
  <si>
    <t>En Las Palmas podrás vivir Escape Rooms inspirados en leyendas guanches, misterios marinos o aventuras piratas. La ambientación y las pruebas están diseñadas para que la cooperación y el ingenio sean las claves para superar el reto.</t>
  </si>
  <si>
    <r>
      <rPr>
        <color rgb="FF1155CC"/>
        <u/>
      </rPr>
      <t>https://youtu.be/mriXeytLp-8</t>
    </r>
  </si>
  <si>
    <t>La artesanía canaria destaca por la cestería de palma, la cerámica tradicional sin torno y la confección de rosetas de encaje. En nuestros talleres aprenderás de artesanos locales a dar forma a estas piezas únicas, llevándote un recuerdo auténtico de las islas.</t>
  </si>
  <si>
    <r>
      <rPr>
        <color rgb="FF1155CC"/>
        <u/>
      </rPr>
      <t>https://youtu.be/8LmCxCcZd9E</t>
    </r>
  </si>
  <si>
    <t>En Las Palmas de Gran Canaria, nuestra Yincana Turística te invita a recorrer la ciudad desde su casco histórico hasta su paseo marítimo. Siguiendo pistas y superando retos, descubrirás Vegueta con su Catedral de Santa Ana, la Casa de Colón, el puerto y la playa de Las Canteras. Una experiencia dinámica que combina cultura, historia y la brisa del Atlántico.</t>
  </si>
  <si>
    <r>
      <rPr>
        <color rgb="FF1155CC"/>
        <u/>
      </rPr>
      <t>https://youtu.be/I5K074PgU9o</t>
    </r>
  </si>
  <si>
    <t>El Spiribol en Las Palmas es perfecto para jugar en la playa, en parques costeros o en recintos deportivos. Con modalidades como la Spiri-Aqua, la diversión se multiplica en un clima suave durante todo el año, siempre con un fin solidario.</t>
  </si>
  <si>
    <r>
      <rPr>
        <color rgb="FF1155CC"/>
        <u/>
      </rPr>
      <t>https://youtu.be/jAoUQdysobw</t>
    </r>
  </si>
  <si>
    <t>La Water Party en Las Palmas es una auténtica celebración tropical. Organizamos juegos acuáticos en la playa, piscinas o zonas recreativas, con música, animación y actividades para todas las edades.</t>
  </si>
  <si>
    <r>
      <rPr>
        <color rgb="FF1155CC"/>
        <u/>
      </rPr>
      <t>https://youtu.be/p04-mnAwC0A</t>
    </r>
  </si>
  <si>
    <t>En Gran Canaria existe un Camino de Santiago insular reconocido por la Iglesia, que conecta Maspalomas con Gáldar. Con nuestra organización, recorrerás este itinerario atravesando paisajes volcánicos, pueblos pintorescos y miradores espectaculares.</t>
  </si>
  <si>
    <r>
      <rPr>
        <color rgb="FF1155CC"/>
        <u/>
      </rPr>
      <t>https://youtu.be/1GHZdzoVJBY</t>
    </r>
  </si>
  <si>
    <t>En la provincia de Las Palmas, nuestro Picnic EdD se disfruta en escenarios como las dunas de Maspalomas, el Parque Doramas en la capital o los pinares de Tamadaba. Preparamos cestas con productos locales como queso majorero, gofio amasado, pan de puño y frutas tropicales como papaya o plátano de Canarias. Los niños participan en juegos en la arena o en zonas verdes, mientras los adultos disfrutan de un entorno único entre mar y naturaleza volcánica.</t>
  </si>
  <si>
    <r>
      <rPr>
        <color rgb="FF1155CC"/>
        <u/>
      </rPr>
      <t>https://youtu.be/LyYH4-1lrFo</t>
    </r>
  </si>
  <si>
    <t>Nuestra ruta en bici por Las Palmas puede recorrer el paseo marítimo de Las Canteras, rutas costeras hacia Agaete o caminos rurales en Fuerteventura y Lanzarote con vistas a volcanes y playas vírgenes. Siempre guiada por expertos, combina deporte, paisaje y cultura insular.</t>
  </si>
  <si>
    <r>
      <rPr>
        <color rgb="FF1155CC"/>
        <u/>
      </rPr>
      <t>https://youtu.be/kVLt6V_YEhs</t>
    </r>
  </si>
  <si>
    <t>La Ruta Cultural por Las Palmas incluye el barrio histórico de Vegueta, la Casa de Colón, la Catedral de Santa Ana y el Museo Canario. También exploramos pueblos marineros y yacimientos arqueológicos como Cueva Pintada en Gáldar.</t>
  </si>
  <si>
    <r>
      <rPr>
        <color rgb="FF1155CC"/>
        <u/>
      </rPr>
      <t>https://youtu.be/by5ranEUStY</t>
    </r>
  </si>
  <si>
    <t>Nuestra Ruta Accesible por Las Palmas recorre paseos marítimos con pasarelas, playas adaptadas como Las Canteras, museos con accesos para todos y rutas urbanas sin barreras para disfrutar de la capital y sus alrededores.</t>
  </si>
  <si>
    <r>
      <rPr>
        <color rgb="FF1155CC"/>
        <u/>
      </rPr>
      <t>https://youtu.be/yqhghsgdHac</t>
    </r>
  </si>
  <si>
    <t>En Las Palmas de Gran Canaria, nuestra Ruta de Misterios y Leyendas recorre Vegueta y Triana, donde la historia colonial se mezcla con relatos de corsarios, casas encantadas y leyendas marinas. Descubrirás historias sobre naufragios, túneles ocultos y personajes misteriosos que habitaron la ciudad. La brisa oceánica y el ambiente nocturno en sus calles empedradas hacen que cada historia cobre vida</t>
  </si>
  <si>
    <r>
      <rPr>
        <color rgb="FF1155CC"/>
        <u/>
      </rPr>
      <t>https://youtu.be/ocUhh84Wc1U</t>
    </r>
  </si>
  <si>
    <t>En la Ruta de Shopping por Las Palmas exploraremos la calle Mayor de Triana, el Mercado de Vegueta y boutiques junto a la playa de Las Canteras. Nuestro personal shopper te mostrará artesanía canaria en cerámica y cestería, joyas con piedra volcánica y productos típicos como el ron miel, el gofio o los mojos.</t>
  </si>
  <si>
    <r>
      <rPr>
        <color rgb="FF1155CC"/>
        <u/>
      </rPr>
      <t>https://youtu.be/1NATVF3Q4jo</t>
    </r>
  </si>
  <si>
    <t>La Ruta de Tapas por Las Palmas nos llevará a probar papas arrugadas con mojo, queso majorero, ropa vieja canaria y pescado fresco de la zona. Recorreremos bares con encanto tanto en el casco histórico como junto al mar, disfrutando de la fusión entre cocina tradicional y creativa.</t>
  </si>
  <si>
    <r>
      <rPr>
        <color rgb="FF1155CC"/>
        <u/>
      </rPr>
      <t>https://youtu.be/yM1Etz_ZsRQ</t>
    </r>
  </si>
  <si>
    <t>En la Ruta Nocturna por Las Palmas pasearemos por Vegueta iluminada, contemplaremos la Catedral de Santa Ana y disfrutaremos del ambiente vibrante en terrazas frente al Atlántico. La ciudad de noche combina historia, música y mar.</t>
  </si>
  <si>
    <r>
      <rPr>
        <color rgb="FF1155CC"/>
        <u/>
      </rPr>
      <t>https://youtu.be/VKvFBA7oOAI</t>
    </r>
  </si>
  <si>
    <t>En la provincia de Las Palmas puedes elegir entre descubrir la historia colonial de Las Palmas de Gran Canaria con su barrio de Vegueta, recorrer playas icónicas como Maspalomas y sus dunas, o adentrarte en pueblos pintorescos como Teror o Agaete.</t>
  </si>
  <si>
    <r>
      <rPr>
        <color rgb="FF1155CC"/>
        <u/>
      </rPr>
      <t>https://youtu.be/nrUVGorpr6o</t>
    </r>
  </si>
  <si>
    <t>La provincia ofrece espacios únicos como el Parque Rural del Nublo, la Caldera de Bandama, el Barranco de Guayadeque o las playas vírgenes de Fuerteventura y Lanzarote, ideales para senderismo y fotografía.</t>
  </si>
  <si>
    <r>
      <rPr>
        <color rgb="FF1155CC"/>
        <u/>
      </rPr>
      <t>https://youtu.be/qEBC-wcyGZI</t>
    </r>
  </si>
  <si>
    <t>Actores darán vida a marineros, exploradores, guanches y personajes históricos que marcaron la cultura insular, todo en escenarios reales.</t>
  </si>
  <si>
    <r>
      <rPr>
        <color rgb="FF1155CC"/>
        <u/>
      </rPr>
      <t>https://youtu.be/cNn2ELSCKoA</t>
    </r>
  </si>
  <si>
    <t>Incluye pruebas en la Playa de Las Canteras, enigmas en Vegueta y pistas en miradores naturales, combinando sol, cultura y diversión.</t>
  </si>
  <si>
    <r>
      <rPr>
        <color rgb="FF1155CC"/>
        <u/>
      </rPr>
      <t>https://youtu.be/EF_Q-SBuUbE</t>
    </r>
  </si>
  <si>
    <t>Incluye degustación de queso majorero (D.O.P.), gofio, pescado fresco, papas arrugadas con mojo y vinos de la D.O. Islas Canarias.</t>
  </si>
  <si>
    <r>
      <rPr>
        <color rgb="FF1155CC"/>
        <u/>
      </rPr>
      <t>https://youtu.be/ITHKN7zxaQY</t>
    </r>
  </si>
  <si>
    <t>Las Palmas produce aceites en menor cantidad, pero con variedades como arbequina y verdial cultivadas en microclimas insulares, suaves y aromáticas.</t>
  </si>
  <si>
    <r>
      <rPr>
        <color rgb="FF1155CC"/>
        <u/>
      </rPr>
      <t>https://youtu.be/cXrD_QkJJGA</t>
    </r>
  </si>
  <si>
    <t>Las Palmas, con su clima subtropical y el carácter cosmopolita de las Islas Canarias, cuenta con cervezas artesanas que sorprenden por su originalidad. En esta cata podrás degustar cervezas rubias ligeras para el calor, tostadas con notas de caramelo y variedades infusionadas con frutas tropicales como mango, papaya o maracuyá. Incluso hay cervezas que incorporan agua de mar para un toque salino. El maridaje incluirá queso majorero D.O.P., pescado seco de la zona y papas arrugadas con mojo. El maestro cervecero explicará cómo la fusión de tradición europea y productos locales crea un perfil único.</t>
  </si>
  <si>
    <r>
      <rPr>
        <color rgb="FF1155CC"/>
        <u/>
      </rPr>
      <t>https://youtu.be/aMsAz_TlNxY</t>
    </r>
  </si>
  <si>
    <t>La provincia de Las Palmas forma parte de varias denominaciones de origen como D.O. Gran Canaria, D.O. Lanzarote y D.O. La Geria, famosas por sus viñedos cultivados en ceniza volcánica. En esta cata probarás blancos frescos de malvasía volcánica, tintos ligeros de listán negro y vinos dulces elaborados con moscatel. El sumiller describirá cómo la tierra volcánica aporta una mineralidad característica y cómo los muros de piedra protegen las cepas del viento. Maridaremos con gofio amasado, pescado local y dulces canarios como el bienmesabe.</t>
  </si>
  <si>
    <r>
      <rPr>
        <color rgb="FF1155CC"/>
        <u/>
      </rPr>
      <t>https://youtu.be/KdtlYCtfdWs</t>
    </r>
  </si>
  <si>
    <t>En Las Palmas, la cata de quesos nos transporta a Gran Canaria, Fuerteventura y Lanzarote, con protagonismo para el Queso Majorero (DOP), elaborado con leche de cabra majorera. De sabor intenso y textura cremosa, puede madurarse con pimentón, gofio o aceite. La degustación guiada permitirá apreciar cómo el clima insular y las razas autóctonas dan lugar a un producto único en el mundo.</t>
  </si>
  <si>
    <r>
      <rPr>
        <color rgb="FF1155CC"/>
        <u/>
      </rPr>
      <t>https://youtu.be/7C1BQ0H6QEo</t>
    </r>
  </si>
  <si>
    <t>En Las Palmas, la Cena Temática Española es un encuentro entre el alma peninsular y el encanto del archipiélago canario. A los grandes clásicos como la tortilla de patatas, la paella o el jamón ibérico, se unen especialidades locales como las papas arrugadas con mojo picón, el sancocho canario, el gofio escaldado y pescados frescos como la vieja o el cherne. Para el toque dulce, bienmesabe o truchas de batata. La ambientación evoca tanto las coloridas romerías canarias como el folclore español más festivo, con música que alterna isas y folías con sevillanas y pasodobles. La experiencia se completa con un brindis de vino D.O. Lanzarote o un trago de ron miel artesanal.</t>
  </si>
  <si>
    <r>
      <rPr>
        <color rgb="FF1155CC"/>
        <u/>
      </rPr>
      <t>https://youtu.be/PAQ5sNPQqzs</t>
    </r>
  </si>
  <si>
    <t>En Las Palmas, la Cena Temática Medieval combina el espíritu de las cortes castellanas con la herencia atlántica. El espacio se decora con estandartes, antorchas y elementos náuticos que evocan expediciones y mercados medievales. El menú ofrece pan artesano, potajes de berros, cabrito asado, pescado fresco del Atlántico, papas arrugadas con mojo y quesos majoreros. De postre, bienmesabe y truchas de batata. Entre música de laúd y bailes cortesanos, actores encarnan caballeros, damas y marineros, contando historias de conquistas y rutas comerciales que unieron Canarias con el resto del mundo medieval.</t>
  </si>
  <si>
    <r>
      <rPr>
        <color rgb="FF1155CC"/>
        <u/>
      </rPr>
      <t>https://youtu.be/-JJfbuBQ7Mk</t>
    </r>
  </si>
  <si>
    <t>En Las Palmas, con su mezcla de tradición canaria y sabores internacionales, el Team &amp; Showcooking de Experiencias del Destino (EdD) os llevará a preparar papas arrugadas con mojo, sancocho canario o postres con gofio. Con la ayuda de chefs locales, disfrutaréis de una experiencia gastronómica donde la creatividad y el trabajo en equipo se mezclan con la alegría isleña.</t>
  </si>
  <si>
    <r>
      <rPr>
        <color rgb="FF1155CC"/>
        <u/>
      </rPr>
      <t>https://youtu.be/YARiM6vJw90</t>
    </r>
  </si>
  <si>
    <t>En Las Palmas, el taller “Secretos del Gin-tonic” se llena de sabores tropicales y frescura atlántica. Trabajaremos con ginebras artesanales y botánicos como maracuyá, limón y hierbabuena. Todo, en un ambiente que combina la alegría isleña con el arte de la coctelería moderna</t>
  </si>
  <si>
    <r>
      <rPr>
        <color rgb="FF1155CC"/>
        <u/>
      </rPr>
      <t>https://youtu.be/yeiDOHTQ0Aw</t>
    </r>
  </si>
  <si>
    <t>En Las Palmas, la coctelería se llena de sabor tropical con frutas como mango, papaya o plátano canario, además de rones artesanales de la isla. Descubrirás cómo elaborar combinados refrescantes y llenos de color que evocan el espíritu isleño</t>
  </si>
  <si>
    <r>
      <rPr>
        <color rgb="FF1155CC"/>
        <u/>
      </rPr>
      <t>https://youtu.be/j-hc-IUshEw</t>
    </r>
  </si>
  <si>
    <t>Nuestra audioguía teatralizada de Las Palmas de Gran Canaria te propone un recorrido que combina historia, arquitectura y el encanto del Atlántico. Desde tu móvil, podrás pasear por el barrio histórico de Vegueta, donde se fundó la ciudad en 1478, admirar la Catedral de Santa Ana y perderte por las calles empedradas que han visto pasar a conquistadores y comerciantes. El relato dramatizado también te llevará hasta la Playa de Las Canteras, uno de los arenales urbanos más reconocidos de Europa, y al puerto, clave en la conexión marítima con América y África. Las voces de actores profesionales dan vida a personajes y anécdotas históricas, ofreciéndote una experiencia inmersiva y documentada que puedes disfrutar a tu propio ritmo.</t>
  </si>
  <si>
    <r>
      <rPr>
        <color rgb="FF1155CC"/>
        <u/>
      </rPr>
      <t>https://youtu.be/pTAnwSoJCEQ</t>
    </r>
  </si>
  <si>
    <t>En Las Palmas de Gran Canaria, desde la histórica Vegueta hasta la Playa de Las Canteras, tendrás escenarios llenos de color y vida para tu grabación. Con tu smartphone aprenderás a capturar su mezcla de arquitectura colonial, tradiciones y modernidad, y a editar un montaje que refleje su espíritu isleño.</t>
  </si>
  <si>
    <r>
      <rPr>
        <color rgb="FF1155CC"/>
        <u/>
      </rPr>
      <t>https://youtu.be/-8gMeq7VIPY</t>
    </r>
  </si>
  <si>
    <t>Recorrer Las Palmas de Gran Canaria con tecnología interactiva significa pasear por Vegueta y la Catedral de Santa Ana, disfrutar de la Playa de Las Canteras y conocer su historia como puerto estratégico. La experiencia integra relatos sobre su arquitectura colonial, sus fiestas y personajes ilustres que marcaron la ciudad.</t>
  </si>
  <si>
    <r>
      <rPr>
        <color rgb="FF1155CC"/>
        <u/>
      </rPr>
      <t>https://youtu.be/mFuw_3QPa0o</t>
    </r>
  </si>
  <si>
    <t>Entre la histórica Vegueta, el bullicio de Triana y la Playa de Las Canteras, Las Palmas de Gran Canaria es un paraíso para el geocaching urbano. Siguiendo pistas con tu móvil o GPS, descubrirás tesoros escondidos y rincones que cuentan la historia de la ciudad, su legado colonial y su espíritu marinero.</t>
  </si>
  <si>
    <r>
      <rPr>
        <color rgb="FF1155CC"/>
        <u/>
      </rPr>
      <t>https://youtu.be/1NW2Dkkk1II</t>
    </r>
  </si>
  <si>
    <t>En Las Palmas, “El Güiner” se adapta a la energía vibrante de la isla, ofreciendo una propuesta de entretenimiento ideal para hoteles, eventos al aire libre o salas de conferencias. Con dinámicas que combinan sorteos, concursos de talento y quizzes culturales, todos los asistentes participan y disfrutan desde el primer minuto. La animación profesional, unida a la frescura del formato, convierte cada evento en una experiencia interactiva, divertida y difícil de olvidar.</t>
  </si>
  <si>
    <r>
      <rPr>
        <color rgb="FF1155CC"/>
        <u/>
      </rPr>
      <t>https://youtu.be/M-N0R9j8LRk</t>
    </r>
  </si>
  <si>
    <t>En Las Palmas de Gran Canaria, sin importar si el sol brilla o el mar está bravo, el tour virtual te llevará por la histórica Vegueta, la Playa de Las Canteras y el puerto. Con vistas envolventes y explicaciones profesionales, sentirás la esencia isleña y su mezcla de pasado colonial y modernidad.</t>
  </si>
  <si>
    <r>
      <rPr>
        <color rgb="FF1155CC"/>
        <u/>
      </rPr>
      <t>https://youtu.be/RORJSOruYms</t>
    </r>
  </si>
  <si>
    <t>En Las Palmas de Gran Canaria, recorrerás la Vegueta, la Playa de Las Canteras y el puerto mientras tu smartphone te guía por pruebas y desafíos. Encontrarás tesoros escondidos, resolverás enigmas y aprenderás sobre la historia colonial y la cultura isleña.</t>
  </si>
  <si>
    <r>
      <rPr>
        <color rgb="FF1155CC"/>
        <u/>
      </rPr>
      <t>https://youtu.be/IUQWb83l1XY</t>
    </r>
  </si>
  <si>
    <t>En Las Palmas de Gran Canaria, el juego transcurre entre el barrio de Vegueta, la Playa de Las Canteras y el puerto. Vuestro equipo deberá seguir pistas, resolver retos y aprovechar cada minuto para encontrar al jefe antes de que acabe la hora.</t>
  </si>
  <si>
    <r>
      <rPr>
        <color rgb="FF1155CC"/>
        <u/>
      </rPr>
      <t>https://youtu.be/ewl_2agHsz8</t>
    </r>
  </si>
  <si>
    <t>En Las Palmas de Gran Canaria, “Invasión Alien” te hará recorrer desde el histórico barrio de Vegueta hasta la playa de Las Canteras. Entre pistas escondidas en callejones coloniales y desafíos frente al mar, la misión mezcla adrenalina y paisajes de postal. El ambiente cálido y vibrante de la ciudad añade un toque único a la experiencia.</t>
  </si>
  <si>
    <r>
      <rPr>
        <color rgb="FF1155CC"/>
        <u/>
      </rPr>
      <t>https://youtu.be/D_IzsKej7y0</t>
    </r>
  </si>
  <si>
    <t>En Las Palmas de Gran Canaria, el tour te llevará por la comercial Calle Triana y el histórico barrio de Vegueta, donde se mezclan boutiques modernas, joyerías exclusivas y tiendas de artesanía canaria con productos como el ron miel, el aloe vera o las cerámicas pintadas a mano. La app te retará con juegos y pistas que te descubrirán secretos sobre la historia insular y te guiarán hacia descuentos especiales y experiencias gastronómicas únicas.</t>
  </si>
  <si>
    <r>
      <rPr>
        <color rgb="FF1155CC"/>
        <u/>
      </rPr>
      <t>https://youtu.be/sQ2XIKJ4FfE</t>
    </r>
  </si>
  <si>
    <t>En Las Palmas, la infiltración puede suceder en un chiringuito de Gran Canaria, en una fiesta en Fuerteventura o en un evento privado en Lanzarote. Un marinero que asegura haber pescado un pez “con gafas de sol”, un turista que habla un idioma inventado o un guía que mezcla datos reales con historias disparatadas sobre volcanes… Todo se adereza con el carácter alegre y el ambiente tropical para que el humor fluya de manera natural.</t>
  </si>
  <si>
    <t>En Las Palmas, nuestras animaciones infantiles pueden tener lugar en playas, parques o espacios cubiertos. Los animadores realizan música, coreografías, juegos cooperativos, maquillaje, globoflexia y talleres creativos para todas las edades. Además, podemos añadir actividades con guiños a la cultura canaria, haciendo la fiesta aún más especial y memorable.</t>
  </si>
  <si>
    <r>
      <rPr>
        <color rgb="FF1155CC"/>
        <u/>
      </rPr>
      <t>https://youtu.be/hgskmOPKQlw</t>
    </r>
  </si>
  <si>
    <t>En Las Palmas, nuestros cuidadores y canguros te permiten disfrutar de cualquier compromiso en la isla, desde cenas junto al mar hasta celebraciones familiares. Nos ocupamos de la alimentación, aseo, descanso y entretenimiento de los niños, así como de cualquier necesidad especial. Garantizamos seguridad y diversión para ellos, y tranquilidad absoluta para ti.</t>
  </si>
  <si>
    <r>
      <rPr>
        <color rgb="FF1155CC"/>
        <u/>
      </rPr>
      <t>https://youtu.be/UvyQFMW985Y</t>
    </r>
  </si>
  <si>
    <t>En Las Palmas, el Payaso Colorín trae diversión asegurada a cumpleaños, comuniones o fiestas escolares, tanto en la playa como en espacios cerrados. Juegos musicales, dinámicas cooperativas, globoflexia, maquillaje y talleres forman parte de su espectáculo. Su estilo cercano y alegre lo convierte en el invitado más esperado por los niños.</t>
  </si>
  <si>
    <r>
      <rPr>
        <color rgb="FF1155CC"/>
        <u/>
      </rPr>
      <t>https://youtu.be/yQ6S_b74fj0</t>
    </r>
  </si>
  <si>
    <t>En Las Palmas, con su clima templado y la alegría de su gente, la magia se vive como una celebración permanente. Nuestro espectáculo combina la magia de salón, donde los trucos se desarrollan de forma cercana y envolvente, con animación y globoflexia que despiertan la participación de todo el público. Aquí, cada acto se impregna de la luz y el ritmo del archipiélago, convirtiendo la experiencia en una fiesta de asombro y sonrisas. Es un momento para dejarse llevar por la fantasía, olvidando el tiempo y las preocupaciones.</t>
  </si>
  <si>
    <r>
      <rPr>
        <color rgb="FF1155CC"/>
        <u/>
      </rPr>
      <t>https://youtu.be/aXvCopos0dU</t>
    </r>
  </si>
  <si>
    <t>En Las Palmas, nuestro monologuista transforma cualquier espacio en un escenario donde el humor es el protagonista. “La Sonrisa de la Comedia” es perfecta para celebraciones junto al mar, fiestas privadas o eventos de empresa. Con chistes afilados, improvisaciones y observaciones universales, logra que el público se sienta relajado y parte del espectáculo. Cada actuación es única, adaptada al lugar y a la energía de los asistentes.</t>
  </si>
  <si>
    <r>
      <rPr>
        <color rgb="FF1155CC"/>
        <u/>
      </rPr>
      <t>https://youtu.be/mfhzEO2XSXk</t>
    </r>
  </si>
  <si>
    <t>En Las Palmas, con su mezcla de culturas y su entorno volcánico, el cuentacuentos “Vivencias” transporta a los niños a mundos llenos de islas misteriosas, criaturas marinas y volcanes mágicos. Nuestros narradores involucran al público infantil con preguntas, gestos y dinámicas participativas. La actividad manual posterior invita a los pequeños a construir barcos o dibujos de peces y corales. El Taller de Animación a la Lectura se centra en cuentos canarios y en libros ilustrados que muestran la riqueza natural y cultural del archipiélago.</t>
  </si>
  <si>
    <r>
      <rPr>
        <color rgb="FF1155CC"/>
        <u/>
      </rPr>
      <t>https://youtu.be/6pvrN9mzUaA</t>
    </r>
  </si>
  <si>
    <t>En Las Palmas, donde la vida se disfruta al ritmo del mar y la brisa, el Ritual del Duende o Hada de la Felicidad es una explosión de color y alegría. Este personaje mágico guía la ceremonia con bailes que evocan la música isleña, trucos sorprendentes y momentos de interacción que hacen reír a todos. La escenografía puede incluir referencias a sus playas, a sus carnavales y a la diversidad cultural de las islas. Aquí, la felicidad se siente como el sol al atardecer sobre el océano: cálida, envolvente y duradera en el recuerdo.</t>
  </si>
  <si>
    <r>
      <rPr>
        <color rgb="FF1155CC"/>
        <u/>
      </rPr>
      <t>https://youtu.be/pgNiqEXMlV4</t>
    </r>
  </si>
  <si>
    <t>En Las Palmas, con su clima templado y espíritu festivo, nuestra discoteca móvil convierte cualquier evento en una celebración al más puro estilo canario. Con equipos de sonido potentes, iluminación espectacular y un repertorio que incluye desde música latina y tropical, hasta pop, dance y éxitos internacionales, aseguramos un ambiente vibrante. Perfecta para bodas junto al mar, comuniones o fiestas privadas, también podemos incorporar ritmos isleños para que la velada tenga un sello local inconfundible.</t>
  </si>
  <si>
    <t>En Las Palmas, con su clima cálido y ambiente alegre, CaricaturizARTE se convierte en un recuerdo artístico inolvidable para tus eventos. El caricaturista trabaja en vivo, logrando retratos divertidos y únicos que pueden incluir elementos como la playa de Las Canteras o el Auditorio Alfredo Kraus. Ideal para bodas en la costa, comuniones o fiestas privadas, y con la opción de crear un mural final que reúna todas las caricaturas como recuerdo de la jornada.</t>
  </si>
  <si>
    <r>
      <rPr>
        <color rgb="FF1155CC"/>
        <u/>
      </rPr>
      <t>https://youtu.be/nXanzE7f-hQ</t>
    </r>
  </si>
  <si>
    <t>En Las Palmas, con la diversidad de Gran Canaria, Lanzarote y Fuerteventura, Experiencias del Destino te ofrece un surtido que captura la esencia volcánica y oceánica. Incluimos quesos majoreros con D.O.P., mojos rojo y verde, gofio canario, vinos de la D.O. Lanzarote, y miel de palma. No faltan pescados en conserva como el atún canario y dulces como los bienmesabes y las truchas navideñas. Un pedacito del paraíso atlántico listo para llevarte a casa.</t>
  </si>
  <si>
    <t>En Las Palmas, la artesanía refleja el mestizaje cultural canario. Los trabajos en palma canaria, utilizados para sombreros, cestas y esteras, son muy apreciados. También destacan las cerámicas inspiradas en las formas aborígenes y los cuchillos canarios, reconocidos por sus mangos decorados a mano. Las joyas realizadas con lava volcánica y olivina capturan la esencia geológica del archipiélago. Llevarte una pieza de aquí es llevarte un pedazo de sol, mar y cultura isleña.</t>
  </si>
  <si>
    <r>
      <rPr>
        <color rgb="FF1155CC"/>
        <u/>
      </rPr>
      <t>https://youtu.be/NA5E7zJsdDk</t>
    </r>
  </si>
  <si>
    <t>En la provincia de Las Palmas, las islas de Gran Canaria, Lanzarote y Fuerteventura producen vinos volcánicos de gran personalidad. Nuestro kit incluye blancos minerales y frescos, así como tintos ligeros elaborados con variedades autóctonas como listán negro y malvasía volcánica. Los suelos de ceniza y lava, junto con un clima templado todo el año, crean vinos con matices únicos imposibles de reproducir en otras regiones del mundo.</t>
  </si>
  <si>
    <r>
      <rPr>
        <color rgb="FF1155CC"/>
        <u/>
      </rPr>
      <t>https://youtu.be/Fku3jNyYO_Q</t>
    </r>
  </si>
  <si>
    <t>La provincia de Las Palmas es famosa por su ron miel, bebida emblemática de Canarias elaborada con ron y miel de abeja, que combina dulzura y calidez. Nuestro kit incluye ron miel, licores de plátano y cremas artesanales elaboradas con frutas tropicales de la isla. Cada sorbo es un viaje sensorial a las Islas Canarias, con aromas que evocan el mar, el sol y su exuberante naturaleza.</t>
  </si>
  <si>
    <r>
      <rPr>
        <color rgb="FF1155CC"/>
        <u/>
      </rPr>
      <t>https://youtu.be/OcAoaWJbaiE</t>
    </r>
  </si>
  <si>
    <t>La provincia de Las Palmas, con su capital en Gran Canaria, ofrece iconos como la Catedral de Santa Ana, rodeada de un conjunto histórico de gran valor. Las figuras reproducen su fachada neoclásica, así como el faro de Maspalomas o el castillo de La Luz. Llévate esta pieza y guarda contigo la mezcla de historia colonial y paisajes atlánticos que define a las islas.</t>
  </si>
  <si>
    <r>
      <rPr>
        <color rgb="FF1155CC"/>
        <u/>
      </rPr>
      <t>https://youtu.be/MBRvJc-3e9Q</t>
    </r>
  </si>
  <si>
    <t>La provincia de Las Palmas es un crisol de paisajes volcánicos, playas doradas y cultura atlántica. En EdD creamos diseños vibrantes, con colores que evocan el mar y la lava, y elementos gráficos que capturan la esencia isleña. Perfectos para actividades turísticas, culturales o promocionales.</t>
  </si>
  <si>
    <r>
      <rPr>
        <color rgb="FF1155CC"/>
        <u/>
      </rPr>
      <t>https://youtu.be/Ok6srQZ9VVg</t>
    </r>
  </si>
  <si>
    <t>En Las Palmas de Gran Canaria, tu photocall podrá capturar la energía del Carnaval de Las Palmas, la playa de Las Canteras o el barrio histórico de Vegueta. Los invitados podrán disfrazarse de comparseros, exploradores marinos o del escritor Benito Pérez Galdós, hijo ilustre de la ciudad.</t>
  </si>
  <si>
    <r>
      <rPr>
        <color rgb="FF1155CC"/>
        <u/>
      </rPr>
      <t>https://youtu.be/BY66LgKF-uY</t>
    </r>
  </si>
  <si>
    <t>La provincia de Las Palmas, que incluye Gran Canaria, Lanzarote y Fuerteventura, es un espectáculo de contrastes naturales. Diseñamos camisetas con paisajes del Roque Nublo, las dunas de Maspalomas o los volcanes de Timanfaya, utilizando colores vibrantes y duraderos que transmiten la fuerza del Atlántico y el fuego. Las telas ligeras y transpirables las hacen ideales para climas cálidos, y son un regalo perfecto para quienes quieran revivir la magia canaria.</t>
  </si>
  <si>
    <r>
      <rPr>
        <color rgb="FF1155CC"/>
        <u/>
      </rPr>
      <t>https://youtu.be/eQ8EMxZlflk</t>
    </r>
  </si>
  <si>
    <t>En Las Palmas, la fusión entre playas de arena dorada, paisajes volcánicos y una luz oceánica inigualable dará a tus imágenes un toque vibrante y exótico. Nuestro fotógrafo encontrará el ángulo perfecto tanto en una ceremonia junto al mar en Maspalomas como en un evento urbano en Vegueta. El resultado será un reportaje que transmita toda la energía de la isla.</t>
  </si>
  <si>
    <r>
      <rPr>
        <color rgb="FF1155CC"/>
        <u/>
      </rPr>
      <t>https://youtu.be/MbKGfdINpAI</t>
    </r>
  </si>
  <si>
    <t>Con el Atlántico como telón de fondo, la playa de Las Canteras, el barrio de Vegueta y el Auditorio Alfredo Kraus, inmortalizamos cada instante de tu boda, pedida o cumpleaños. La luz única de la isla y el color de sus calles serán parte de un reportaje que respire ambiente canario y capture la alegría isleña en cada plano.</t>
  </si>
  <si>
    <r>
      <rPr>
        <color rgb="FF1155CC"/>
        <u/>
      </rPr>
      <t>https://youtu.be/1f1R011B_X0</t>
    </r>
  </si>
  <si>
    <t>En León, las actividades de team building se desarrollan en paisajes que van desde los Picos de Europa hasta las llanuras de la meseta. Puedes realizar pruebas outdoor en el Parque Nacional de Picos de Europa, rutas de aventura por las Médulas, antigua explotación romana de oro y Patrimonio de la Humanidad, o gymkanas culturales en el casco histórico de León, famoso por su Catedral gótica. También organizamos actividades indoor en espacios culturales y modernos centros de eventos. Todo pensado para que tu equipo viva una experiencia que combina historia, naturaleza y compañerismo.</t>
  </si>
  <si>
    <r>
      <rPr>
        <color rgb="FF1155CC"/>
        <u/>
      </rPr>
      <t>https://youtu.be/6xIzyAmI5H8</t>
    </r>
  </si>
  <si>
    <t>León</t>
  </si>
  <si>
    <t>El Camino Francés atraviesa la provincia de León, pasando por pueblos emblemáticos como Astorga, Ponferrada o Villafranca del Bierzo. Un coach te acompañará en etapas que combinan patrimonio, paisajes variados y momentos de introspección, ayudándote a encontrar motivación e inspiración.</t>
  </si>
  <si>
    <r>
      <rPr>
        <color rgb="FF1155CC"/>
        <u/>
      </rPr>
      <t>https://youtu.be/UAQ-5yPzKp0</t>
    </r>
  </si>
  <si>
    <t>En León podrás participar en Escape Rooms con temáticas medievales, enigmas templarios o misterios relacionados con el Camino de Santiago. Cada reto está diseñado para que la estrategia y la comunicación en equipo sean imprescindibles.</t>
  </si>
  <si>
    <r>
      <rPr>
        <color rgb="FF1155CC"/>
        <u/>
      </rPr>
      <t>https://youtu.be/mriXeytLp-8</t>
    </r>
  </si>
  <si>
    <t>En León podrás aprender técnicas artesanas como la cerámica leonesa, el trabajo del cuero o la elaboración de joyería inspirada en motivos históricos. Guiado por artesanos locales, crearás piezas que reflejan la identidad cultural leonesa.</t>
  </si>
  <si>
    <r>
      <rPr>
        <color rgb="FF1155CC"/>
        <u/>
      </rPr>
      <t>https://youtu.be/8LmCxCcZd9E</t>
    </r>
  </si>
  <si>
    <t>En León, nuestra Yincana Turística es un recorrido interactivo por su casco histórico. Siguiendo pistas, visitarás la Catedral gótica, la Basílica de San Isidoro, el Barrio Húmedo y la Casa Botines de Gaudí, mientras descubres leyendas y curiosidades de esta ciudad jacobea.</t>
  </si>
  <si>
    <r>
      <rPr>
        <color rgb="FF1155CC"/>
        <u/>
      </rPr>
      <t>https://youtu.be/I5K074PgU9o</t>
    </r>
  </si>
  <si>
    <t>El Spiribol en León se juega en parques como Papalaguinda o La Candamia, en plazas céntricas o en instalaciones deportivas. Una actividad que une diversión, deporte y un espíritu solidario.</t>
  </si>
  <si>
    <r>
      <rPr>
        <color rgb="FF1155CC"/>
        <u/>
      </rPr>
      <t>https://youtu.be/jAoUQdysobw</t>
    </r>
  </si>
  <si>
    <t>La Water Party en León es perfecta para los días calurosos del verano. La organizamos en piscinas, parques y espacios recreativos, con juegos y animación para todas las edades.</t>
  </si>
  <si>
    <r>
      <rPr>
        <color rgb="FF1155CC"/>
        <u/>
      </rPr>
      <t>https://youtu.be/p04-mnAwC0A</t>
    </r>
  </si>
  <si>
    <t>León es una etapa clave del Camino Francés. Te proponemos recorrer sus tramos, disfrutando de monumentos históricos, paisajes del Páramo leonés y la hospitalidad de sus gentes, con todo organizado para tu comodidad.</t>
  </si>
  <si>
    <r>
      <rPr>
        <color rgb="FF1155CC"/>
        <u/>
      </rPr>
      <t>https://youtu.be/1GHZdzoVJBY</t>
    </r>
  </si>
  <si>
    <t>En León, nuestro Picnic EdD se celebra en entornos como el Parque de Quevedo, la ribera del río Bernesga o la montaña leonesa cerca de Riaño. Preparamos cestas con cecina, queso de Valdeón, pan de hogaza y mantecadas de Astorga, en un ambiente relajado rodeado de naturaleza.</t>
  </si>
  <si>
    <r>
      <rPr>
        <color rgb="FF1155CC"/>
        <u/>
      </rPr>
      <t>https://youtu.be/LyYH4-1lrFo</t>
    </r>
  </si>
  <si>
    <t>Nuestra ruta en bici por León puede seguir el Camino de Santiago en su tramo leonés, recorrer la Vía Verde de Laciana o rutas de montaña hacia los Picos de Europa. Con guías locales, se combina el deporte con el descubrimiento de la historia y la gastronomía.</t>
  </si>
  <si>
    <r>
      <rPr>
        <color rgb="FF1155CC"/>
        <u/>
      </rPr>
      <t>https://youtu.be/kVLt6V_YEhs</t>
    </r>
  </si>
  <si>
    <t>La Ruta Cultural por León incluye la Catedral de Santa María, la Basílica de San Isidoro, el Barrio Húmedo y la Casa Botines de Gaudí. También exploramos pueblos históricos como Astorga y Ponferrada.</t>
  </si>
  <si>
    <r>
      <rPr>
        <color rgb="FF1155CC"/>
        <u/>
      </rPr>
      <t>https://youtu.be/by5ranEUStY</t>
    </r>
  </si>
  <si>
    <t>Nuestra Ruta Accesible por León recorre itinerarios sin barreras por el casco histórico, accesos a la Catedral y museos adaptados, así como paseos accesibles por parques y riberas urbanas.</t>
  </si>
  <si>
    <r>
      <rPr>
        <color rgb="FF1155CC"/>
        <u/>
      </rPr>
      <t>https://youtu.be/yqhghsgdHac</t>
    </r>
  </si>
  <si>
    <t>En León, nuestra Ruta de Misterios y Leyendas recorre su casco histórico, donde la Catedral gótica, el Barrio Húmedo y la Plaza del Grano guardan secretos y leyendas. Conocerás historias de monjes templarios, apariciones en conventos y enigmas medievales que han sobrevivido siglos. La noche leonesa, con sus farolas iluminando la piedra, añade un toque de misterio inigualable</t>
  </si>
  <si>
    <r>
      <rPr>
        <color rgb="FF1155CC"/>
        <u/>
      </rPr>
      <t>https://youtu.be/ocUhh84Wc1U</t>
    </r>
  </si>
  <si>
    <t>En la Ruta de Shopping por León pasearemos por la calle Ancha y zonas comerciales cercanas, descubriendo tiendas de artesanía en cuero, cerámica, joyas y moda local. Nuestro personal shopper te mostrará también productos gastronómicos como cecina, embutidos del Bierzo y vinos con Denominación de Origen.</t>
  </si>
  <si>
    <r>
      <rPr>
        <color rgb="FF1155CC"/>
        <u/>
      </rPr>
      <t>https://youtu.be/1NATVF3Q4jo</t>
    </r>
  </si>
  <si>
    <t>La Ruta de Tapas por León nos llevará al famoso Barrio Húmedo y al Barrio Romántico, donde la tradición de servir una tapa gratis con cada consumición es todo un arte. Degustaremos morcilla leonesa, cecina, embutidos, setas de temporada y sopas de ajo, acompañados de buenos vinos de la zona.</t>
  </si>
  <si>
    <r>
      <rPr>
        <color rgb="FF1155CC"/>
        <u/>
      </rPr>
      <t>https://youtu.be/yM1Etz_ZsRQ</t>
    </r>
  </si>
  <si>
    <t>En la Ruta Nocturna por León pasearemos junto a la Catedral iluminada, cruzaremos la plaza Mayor y recorreremos callejuelas históricas llenas de vida nocturna. León, de noche, es una mezcla perfecta de historia y ambiente festivo.</t>
  </si>
  <si>
    <r>
      <rPr>
        <color rgb="FF1155CC"/>
        <u/>
      </rPr>
      <t>https://youtu.be/VKvFBA7oOAI</t>
    </r>
  </si>
  <si>
    <t>En León puedes decidir si quieres recorrer su casco histórico con la Catedral gótica, la Basílica de San Isidoro y el barrio Húmedo, o explorar la naturaleza de Las Médulas y los Picos de Europa leoneses.</t>
  </si>
  <si>
    <r>
      <rPr>
        <color rgb="FF1155CC"/>
        <u/>
      </rPr>
      <t>https://youtu.be/nrUVGorpr6o</t>
    </r>
  </si>
  <si>
    <t>La provincia ofrece espacios como el Parque Nacional de Picos de Europa, el Valle del Silencio y la Reserva de la Biosfera de los Ancares Leoneses, perfectos para senderismo y turismo rural.</t>
  </si>
  <si>
    <r>
      <rPr>
        <color rgb="FF1155CC"/>
        <u/>
      </rPr>
      <t>https://youtu.be/qEBC-wcyGZI</t>
    </r>
  </si>
  <si>
    <t>Actores representarán a reyes medievales, templarios, peregrinos del Camino de Santiago y leyendas locales, dando vida a la historia leonesa.</t>
  </si>
  <si>
    <r>
      <rPr>
        <color rgb="FF1155CC"/>
        <u/>
      </rPr>
      <t>https://youtu.be/cNn2ELSCKoA</t>
    </r>
  </si>
  <si>
    <t>Incluye retos en la Plaza Mayor, enigmas en Las Médulas y pistas en monasterios históricos, combinando cultura, aventura y paisaje.</t>
  </si>
  <si>
    <r>
      <rPr>
        <color rgb="FF1155CC"/>
        <u/>
      </rPr>
      <t>https://youtu.be/EF_Q-SBuUbE</t>
    </r>
  </si>
  <si>
    <t>Degustación de cecina de León (I.G.P.), botillo del Bierzo, queso de Valdeón (D.O.P.) y vinos de la D.O. Bierzo.</t>
  </si>
  <si>
    <r>
      <rPr>
        <color rgb="FF1155CC"/>
        <u/>
      </rPr>
      <t>https://youtu.be/ITHKN7zxaQY</t>
    </r>
  </si>
  <si>
    <t>León no es gran productor de aceite, pero podrás degustar aceites de Castilla y León, suaves y afrutados, ideales para pan y embutidos</t>
  </si>
  <si>
    <r>
      <rPr>
        <color rgb="FF1155CC"/>
        <u/>
      </rPr>
      <t>https://youtu.be/cXrD_QkJJGA</t>
    </r>
  </si>
  <si>
    <t>León, con su agua pura procedente de la montaña y su tradición gastronómica, ofrece cervezas artesanas de gran calidad. En esta cata degustarás rubias refrescantes, tostadas con toques de malta caramelizada y cervezas con miel de brezo de la montaña leonesa. El maridaje incluirá cecina de León I.G.P., queso de Valdeón y chorizo de León. El maestro cervecero te explicará cómo la altitud y el clima frío favorecen la elaboración de cervezas con cuerpo y sabor intenso</t>
  </si>
  <si>
    <r>
      <rPr>
        <color rgb="FF1155CC"/>
        <u/>
      </rPr>
      <t>https://youtu.be/aMsAz_TlNxY</t>
    </r>
  </si>
  <si>
    <t>La provincia de León acoge la D.O. León, especializada en vinos rosados y tintos elaborados con la uva prieto picudo, y también parte de la D.O. Bierzo, famosa por sus tintos de mencía y blancos de godello. En esta cata degustarás rosados afrutados, tintos elegantes y blancos frescos. El sumiller detallará cómo el contraste climático entre el día y la noche da a estos vinos su acidez equilibrada y aromas intensos. Maridaremos con empanada leonesa, botillo y dulces de convento.</t>
  </si>
  <si>
    <r>
      <rPr>
        <color rgb="FF1155CC"/>
        <u/>
      </rPr>
      <t>https://youtu.be/KdtlYCtfdWs</t>
    </r>
  </si>
  <si>
    <t>Nuestra cata en León presenta una gran variedad de quesos, como el Queso de Valdeón (DOP), azul y potente, elaborado en los Picos de Europa, y el Queso de Babia y Laciana, de sabor más suave. Analizaremos sus aromas, texturas y matices, descubriendo cómo la montaña leonesa y su clima influyen en la maduración. La tradición quesera leonesa es tan diversa como su paisaje.</t>
  </si>
  <si>
    <r>
      <rPr>
        <color rgb="FF1155CC"/>
        <u/>
      </rPr>
      <t>https://youtu.be/7C1BQ0H6QEo</t>
    </r>
  </si>
  <si>
    <t>En León, la Cena Temática Española se saborea con el inconfundible toque del norte de Castilla. A la oferta nacional se sumarán delicias locales como la cecina de León, el botillo del Bierzo y la morcilla leonesa. El ambiente se adornará con detalles que recuerdan tanto a las comarcas montañosas como a la tradición medieval de la ciudad. La música irá desde las jotas castellanas hasta el flamenco, creando una noche que une la riqueza gastronómica y cultural de España</t>
  </si>
  <si>
    <r>
      <rPr>
        <color rgb="FF1155CC"/>
        <u/>
      </rPr>
      <t>https://youtu.be/PAQ5sNPQqzs</t>
    </r>
  </si>
  <si>
    <t>En León, la Cena Temática Medieval revive el esplendor del antiguo Reino de León, con referencias a sus castillos, monasterios y a la importancia del Camino de Santiago. El salón se adorna con estandartes, escudos y mesas largas iluminadas por candelabros. El menú ofrece pan de hogaza, cecina de León I.G.P., botillo del Bierzo, caldo leonés, truchas del Órbigo y quesos de Valdeón. De postre, mantecadas y nicanores. La velada se acompaña de música de juglares y representaciones de caballeros y peregrinos que narran las gestas medievales de la provincia.</t>
  </si>
  <si>
    <r>
      <rPr>
        <color rgb="FF1155CC"/>
        <u/>
      </rPr>
      <t>https://youtu.be/-JJfbuBQ7Mk</t>
    </r>
  </si>
  <si>
    <t>En León, cuna de embutidos y guisos contundentes, el Team &amp; Showcooking de Experiencias del Destino (EdD) os invita a cocinar con cecina, botillo o alubias de La Bañeza. De la mano de cocineros locales, elaboraréis platos como la sopa de trucha o la empanada berciana, disfrutando de una experiencia que refuerza el espíritu de equipo y el amor por la buena mesa.</t>
  </si>
  <si>
    <r>
      <rPr>
        <color rgb="FF1155CC"/>
        <u/>
      </rPr>
      <t>https://youtu.be/YARiM6vJw90</t>
    </r>
  </si>
  <si>
    <t>En León, “Secretos del Gin-tonic” incorpora ingredientes de la tierra como manzana reineta, hierbas de montaña y frutos rojos del Bierzo. Con ginebras artesanales y técnicas de bármanes expertos, elaborarás combinados que reflejan el carácter auténtico y acogedor de la provincia</t>
  </si>
  <si>
    <r>
      <rPr>
        <color rgb="FF1155CC"/>
        <u/>
      </rPr>
      <t>https://youtu.be/yeiDOHTQ0Aw</t>
    </r>
  </si>
  <si>
    <t>En León, el Taller de Coctelería se inspira en productos locales como el orujo, la manzana reineta y la miel de montaña. Aprenderás a combinar estos ingredientes con técnicas modernas para lograr bebidas con alma tradicional</t>
  </si>
  <si>
    <r>
      <rPr>
        <color rgb="FF1155CC"/>
        <u/>
      </rPr>
      <t>https://youtu.be/j-hc-IUshEw</t>
    </r>
  </si>
  <si>
    <t>Descargar la audioguía teatralizada de León es adentrarte en una ciudad clave en el Camino de Santiago y en la historia del Reino de León. Desde tu móvil, seguirás rutas que te llevarán a la Catedral gótica con sus impresionantes vidrieras medievales, la Basílica de San Isidoro —conocida como la “Capilla Sixtina del románico”— y el casco histórico repleto de plazas y callejuelas. Voces interpretadas por actores te contarán episodios como las primeras Cortes de Europa en 1188 o leyendas de peregrinos y caballeros. Una forma dinámica de recorrer la ciudad con todo el contenido verificado y accesible.</t>
  </si>
  <si>
    <r>
      <rPr>
        <color rgb="FF1155CC"/>
        <u/>
      </rPr>
      <t>https://youtu.be/pTAnwSoJCEQ</t>
    </r>
  </si>
  <si>
    <t>En León, la majestuosidad de su Catedral gótica, la Basílica de San Isidoro y las animadas calles del Barrio Húmedo serán el telón de fondo para tus creaciones. Aprenderás a grabar y editar con tu móvil, capturando no solo monumentos, sino también la esencia del Camino de Santiago y las leyendas de la ciudad.</t>
  </si>
  <si>
    <r>
      <rPr>
        <color rgb="FF1155CC"/>
        <u/>
      </rPr>
      <t>https://youtu.be/-8gMeq7VIPY</t>
    </r>
  </si>
  <si>
    <t>En León, la Catedral gótica con sus vidrieras medievales, la Basílica de San Isidoro y el Barrio Húmedo forman parte de un recorrido imprescindible. Con Experiencias del Destino, conocerás su papel en el Camino de Santiago, sus orígenes como capital del Reino de León y sus fiestas tradicionales como San Juan y San Pedro.</t>
  </si>
  <si>
    <r>
      <rPr>
        <color rgb="FF1155CC"/>
        <u/>
      </rPr>
      <t>https://youtu.be/mFuw_3QPa0o</t>
    </r>
  </si>
  <si>
    <t>En León, el geocaching te guiará por la imponente Catedral gótica, la Basílica de San Isidoro y las animadas calles del Barrio Húmedo. Con tu smartphone o GPS, resolverás pistas que te descubrirán leyendas del Camino de Santiago y detalles ocultos en su arquitectura.</t>
  </si>
  <si>
    <r>
      <rPr>
        <color rgb="FF1155CC"/>
        <u/>
      </rPr>
      <t>https://youtu.be/1NW2Dkkk1II</t>
    </r>
  </si>
  <si>
    <t>En León, “El Güiner” añade un toque dinámico y participativo a cualquier evento, desde celebraciones en restaurantes del casco histórico hasta reuniones en hoteles de la provincia. Los sorteos digitales, los concursos culturales y los shows de talento se desarrollan en un ambiente distendido, conducidos por animadores que saben mantener la atención y la diversión en todo momento. La experiencia es ideal para grupos que buscan reforzar vínculos mientras comparten risas y momentos únicos.</t>
  </si>
  <si>
    <r>
      <rPr>
        <color rgb="FF1155CC"/>
        <u/>
      </rPr>
      <t>https://youtu.be/M-N0R9j8LRk</t>
    </r>
  </si>
  <si>
    <t>El tour virtual de León te guiará por la Catedral gótica, la Basílica de San Isidoro y las calles del Barrio Húmedo. Con imágenes panorámicas y narraciones llenas de historia, podrás descubrir leyendas del Camino de Santiago y la vida cultural de la ciudad.</t>
  </si>
  <si>
    <r>
      <rPr>
        <color rgb="FF1155CC"/>
        <u/>
      </rPr>
      <t>https://youtu.be/RORJSOruYms</t>
    </r>
  </si>
  <si>
    <t>En León, la Catedral gótica, la Basílica de San Isidoro y el Barrio Húmedo se convierten en paradas de una ruta repleta de retos. Con la ayuda de tu móvil, buscarás pistas y completarás desafíos que mezclan historia medieval, gastronomía y leyendas del Camino de Santiago.</t>
  </si>
  <si>
    <r>
      <rPr>
        <color rgb="FF1155CC"/>
        <u/>
      </rPr>
      <t>https://youtu.be/IUQWb83l1XY</t>
    </r>
  </si>
  <si>
    <t>En León, la misión os hará recorrer la Catedral, el Barrio Húmedo y la Basílica de San Isidoro. Superaréis pruebas y encontraréis pistas en cada rincón, descubriendo la historia medieval de la ciudad mientras trabajáis en equipo.</t>
  </si>
  <si>
    <r>
      <rPr>
        <color rgb="FF1155CC"/>
        <u/>
      </rPr>
      <t>https://youtu.be/ewl_2agHsz8</t>
    </r>
  </si>
  <si>
    <t>En León, “Invasión Alien” te sumergirá en un recorrido que abarca la Catedral gótica, el Barrio Húmedo y la Plaza Mayor. Las pistas estarán repartidas entre joyas arquitectónicas y rincones llenos de historia. El contraste entre el misterio de la trama y el encanto medieval de la ciudad hará que salvar León sea un reto tan fascinante como gratificante.</t>
  </si>
  <si>
    <r>
      <rPr>
        <color rgb="FF1155CC"/>
        <u/>
      </rPr>
      <t>https://youtu.be/D_IzsKej7y0</t>
    </r>
  </si>
  <si>
    <t>En León, el Interactive Shopping Tour transcurre por la gran avenida de Ordoño II y el pintoresco Barrio Húmedo, combinando boutiques de moda, joyerías y comercios de productos locales como embutidos y quesos premiados. La app te propondrá retos históricos relacionados con el Reino de León, curiosidades arquitectónicas y pistas para encontrar promociones exclusivas en los comercios participantes.</t>
  </si>
  <si>
    <r>
      <rPr>
        <color rgb="FF1155CC"/>
        <u/>
      </rPr>
      <t>https://youtu.be/sQ2XIKJ4FfE</t>
    </r>
  </si>
  <si>
    <t>En León, un actor infiltrado puede intervenir en una cena en el Barrio Húmedo, en un restaurante de montaña o en una celebración en un pueblo de la provincia. Un minero que cuenta leyendas imposibles de cuevas secretas, un peregrino que dice llevar 20 años “perdido” en el Camino de Santiago o un ganadero que presenta vacas “que saben leer” son solo algunas ideas. Todo se adapta a la cultura leonesa, logrando una combinación perfecta de tradición y carcajadas.</t>
  </si>
  <si>
    <t>En León, nuestras fiestas infantiles pueden desarrollarse en parques como Papalaguinda, en locales de eventos o en entornos rurales. Los animadores organizan música, coreografías, juegos cooperativos, maquillaje, globoflexia y talleres para todas las edades. Incluimos siempre la supervisión de nuestro equipo para que los adultos disfruten tranquilos mientras los niños se divierten sin parar.</t>
  </si>
  <si>
    <r>
      <rPr>
        <color rgb="FF1155CC"/>
        <u/>
      </rPr>
      <t>https://youtu.be/hgskmOPKQlw</t>
    </r>
  </si>
  <si>
    <t>En León, nuestros cuidadores y canguros ofrecen un servicio de atención completa para eventos en la capital, en pueblos de montaña o en la ribera del Órbigo. Supervisamos comidas, higiene, rutinas y descanso, además de tareas escolares o medicación. Creamos un ambiente seguro y agradable para que los niños se sientan cómodos y entretenidos mientras tú disfrutas.</t>
  </si>
  <si>
    <r>
      <rPr>
        <color rgb="FF1155CC"/>
        <u/>
      </rPr>
      <t>https://youtu.be/UvyQFMW985Y</t>
    </r>
  </si>
  <si>
    <t>En León, el Payaso Colorín es garantía de risas y entretenimiento para cualquier celebración infantil. Puede actuar en colegios, plazas o salones de eventos, llevando música, juegos, globos, maquillaje y talleres. Su simpatía y creatividad logran que todos los niños participen y la fiesta sea recordada por mucho tiempo.</t>
  </si>
  <si>
    <r>
      <rPr>
        <color rgb="FF1155CC"/>
        <u/>
      </rPr>
      <t>https://youtu.be/yQ6S_b74fj0</t>
    </r>
  </si>
  <si>
    <t>En León, ciudad de historia, arte y tradición, nuestro espectáculo de magia se adapta a cualquier entorno: desde salones privados hasta eventos al aire libre. La magia de salón ofrece la posibilidad de vivir los trucos a escasos centímetros, intensificando la sorpresa y la intriga. La animación y la globoflexia aportan dinamismo y creatividad, haciendo que todos, sin importar la edad, se involucren. En León, la magia se convierte en un lazo que une a los asistentes, regalando una experiencia que permanece viva mucho después de que el espectáculo termine.</t>
  </si>
  <si>
    <r>
      <rPr>
        <color rgb="FF1155CC"/>
        <u/>
      </rPr>
      <t>https://youtu.be/aXvCopos0dU</t>
    </r>
  </si>
  <si>
    <t>En León, “La Sonrisa de la Comedia” ofrece una noche de risas sinceras, ya sea en un teatro de la capital, en una bodega del Bierzo o en una reunión en la montaña leonesa. El monologuista combina humor cercano, historias cotidianas y toques de improvisación que atrapan la atención del público desde el primer minuto. Ideal para romper la rutina y crear un ambiente alegre en cualquier tipo de evento.</t>
  </si>
  <si>
    <r>
      <rPr>
        <color rgb="FF1155CC"/>
        <u/>
      </rPr>
      <t>https://youtu.be/mfhzEO2XSXk</t>
    </r>
  </si>
  <si>
    <t>En León, tierra de leyendas y patrimonio medieval, el cuentacuentos “Vivencias” recupera relatos de caballeros, damas y criaturas mágicas de la tradición leonesa. Los narradores captan la atención con historias adaptadas que mezclan aventura, humor y valores positivos. En la actividad manual, los niños crean coronas o ilustraciones de los personajes más queridos de la narración. El Taller de Animación a la Lectura les abre la puerta a libros y cuentos que muestran la historia y las leyendas de su provincia, fomentando el interés por sus raíces.</t>
  </si>
  <si>
    <r>
      <rPr>
        <color rgb="FF1155CC"/>
        <u/>
      </rPr>
      <t>https://youtu.be/6pvrN9mzUaA</t>
    </r>
  </si>
  <si>
    <t>En León, ciudad histórica del Camino de Santiago y de impresionante patrimonio, el Ritual del Duende o Hada de la Felicidad se desarrolla con un toque de tradición y solemnidad combinada con alegría. El personaje guía a los asistentes en coreografías, juegos y trucos que rompen el hielo y acercan a todos. La ambientación puede inspirarse en la Catedral de León, en sus plazas y en las leyendas que envuelven la ciudad. La ceremonia recuerda que la felicidad es más intensa cuando se mezcla la belleza del entorno con la risa compartida.</t>
  </si>
  <si>
    <r>
      <rPr>
        <color rgb="FF1155CC"/>
        <u/>
      </rPr>
      <t>https://youtu.be/pgNiqEXMlV4</t>
    </r>
  </si>
  <si>
    <t>En León, ciudad histórica y punto clave del Camino de Santiago, nuestra discoteca móvil aporta un toque moderno a cualquier celebración. Con sonido de alta calidad, luces adaptadas y un repertorio que abarca desde pasodobles y música tradicional leonesa, hasta pop, rock, música latina y dance, conseguimos que todos los invitados disfruten. Ideal para bodas en entornos rurales, comuniones, fiestas patronales o eventos empresariales, personalizamos la música para que cada momento de la fiesta tenga su propia banda sonora.</t>
  </si>
  <si>
    <t>En León, con su historia ligada al Camino de Santiago, CaricaturizARTE ofrece una actividad que combina creatividad y diversión. Nuestro caricaturista dibuja en vivo a cada invitado, entregando un recuerdo personalizado que puede incluir la Catedral de León o detalles de la Plaza Mayor. Perfecto para bodas, comuniones, fiestas patronales o eventos empresariales, y con la posibilidad de recopilar todas las obras en una composición colectiva.</t>
  </si>
  <si>
    <r>
      <rPr>
        <color rgb="FF1155CC"/>
        <u/>
      </rPr>
      <t>https://youtu.be/nXanzE7f-hQ</t>
    </r>
  </si>
  <si>
    <t>En León, provincia de contrastes entre montaña y llanura, la cesta incluye cecina de León I.G.P., botillo del Bierzo, embutidos curados al estilo tradicional, y quesos como el de Valdeón. Añadimos vinos con D.O. Bierzo y Tierra de León, miel de brezo y dulces como las mantecadas de Astorga o las hojaldres de Astorga. Un viaje gastronómico por una tierra rica en tradiciones culinarias.</t>
  </si>
  <si>
    <t>León, tierra de montañas, valles y camino jacobeo, conserva oficios ligados a la vida rural. La cestería de mimbre y varas de avellano, la cerámica tradicional de Val de San Lorenzo y los trabajos en cuero para calzado y marroquinería son representativos. También se elaboran mantas y paños de lana en telares antiguos, así como piezas en filigrana de oro y plata. Cada producto leonés es un fragmento de historia y de la identidad de esta provincia.</t>
  </si>
  <si>
    <r>
      <rPr>
        <color rgb="FF1155CC"/>
        <u/>
      </rPr>
      <t>https://youtu.be/NA5E7zJsdDk</t>
    </r>
  </si>
  <si>
    <t>León destaca por su D.O. León, con vinos elaborados a partir de la variedad prieto picudo, que da lugar a tintos intensos, rosados frescos y aromáticos de gran tipicidad. Nuestro kit se centra en esta uva local, ofreciendo una experiencia singular para quienes buscan descubrir sabores únicos. El clima continental y la altitud de los viñedos aportan estructura y vivacidad a los vinos leoneses, haciéndolos perfectos para paladares curiosos.</t>
  </si>
  <si>
    <r>
      <rPr>
        <color rgb="FF1155CC"/>
        <u/>
      </rPr>
      <t>https://youtu.be/Fku3jNyYO_Q</t>
    </r>
  </si>
  <si>
    <t>León ofrece licores tradicionales como el orujo de hierbas del Bierzo y el licor de cereza de las montañas leonesas. Nuestro kit incluye estos productos, elaborados con recetas heredadas y materias primas locales. Perfectos para disfrutar en reuniones familiares o para regalar, estos licores representan el carácter recio y hospitalario de la provincia, además de ser un guiño a su rica tradición agrícola.</t>
  </si>
  <si>
    <r>
      <rPr>
        <color rgb="FF1155CC"/>
        <u/>
      </rPr>
      <t>https://youtu.be/OcAoaWJbaiE</t>
    </r>
  </si>
  <si>
    <t>León, con su majestuosa Catedral gótica y sus vidrieras únicas, inspira figuras que capturan su luz y verticalidad. También pueden incluir el Real Monasterio de San Marcos o la Casa Botines de Gaudí. Este recuerdo es un homenaje a la historia del antiguo reino y al paso del Camino de Santiago, que sigue llenando de vida la ciudad.</t>
  </si>
  <si>
    <r>
      <rPr>
        <color rgb="FF1155CC"/>
        <u/>
      </rPr>
      <t>https://youtu.be/MBRvJc-3e9Q</t>
    </r>
  </si>
  <si>
    <t>León combina el esplendor de su catedral gótica con la tradición del Camino de Santiago. En EdD diseñamos piezas que incluyen referencias a sus vidrieras, su muralla romana y los colores cálidos de sus plazas. Desde eventos culturales a actividades empresariales, tus materiales destacarán por su elegancia y conexión con la historia local.</t>
  </si>
  <si>
    <r>
      <rPr>
        <color rgb="FF1155CC"/>
        <u/>
      </rPr>
      <t>https://youtu.be/Ok6srQZ9VVg</t>
    </r>
  </si>
  <si>
    <t>En León, tu photocall podrá recrear el ambiente de la Semana Santa leonesa, las calles del Barrio Húmedo o la fachada de la Catedral gótica iluminada. Los asistentes podrán disfrazarse como un templario, un peregrino del Camino de Santiago o incluso como el escritor leonés Antonio Colinas.</t>
  </si>
  <si>
    <r>
      <rPr>
        <color rgb="FF1155CC"/>
        <u/>
      </rPr>
      <t>https://youtu.be/BY66LgKF-uY</t>
    </r>
  </si>
  <si>
    <t>León, con su imponente catedral gótica, su Parador de San Marcos y su papel protagonista en el Camino de Santiago, es pura inspiración gráfica. En EdD plasmamos sus vidrieras policromadas, el casco histórico y los paisajes de la montaña leonesa en camisetas que destacan por la nitidez de su impresión y la comodidad de sus tejidos. Son prendas pensadas para durar y para llevar consigo un pedazo del patrimonio leonés.</t>
  </si>
  <si>
    <r>
      <rPr>
        <color rgb="FF1155CC"/>
        <u/>
      </rPr>
      <t>https://youtu.be/eQ8EMxZlflk</t>
    </r>
  </si>
  <si>
    <t>En León, la Catedral gótica, el Barrio Húmedo y los paisajes de la Montaña Leonesa aportan un marco histórico y natural a tus celebraciones. Nuestro fotógrafo sabrá combinar la monumentalidad de sus edificios con la cercanía y calidez de cada gesto y sonrisa, creando un álbum que mezcla historia, emoción y carácter leonés.</t>
  </si>
  <si>
    <r>
      <rPr>
        <color rgb="FF1155CC"/>
        <u/>
      </rPr>
      <t>https://youtu.be/MbKGfdINpAI</t>
    </r>
  </si>
  <si>
    <t>Con la imponente Catedral, la Real Colegiata de San Isidoro y las calles del Barrio Húmedo como escenarios, grabamos cada instante de tu día especial. Cuidamos la narrativa visual para que el vídeo transmita la historia, la luz y la emoción que envuelven a León.</t>
  </si>
  <si>
    <r>
      <rPr>
        <color rgb="FF1155CC"/>
        <u/>
      </rPr>
      <t>https://youtu.be/1f1R011B_X0</t>
    </r>
  </si>
  <si>
    <t>En Lérida, el trabajo en equipo se vive entre paisajes pirenaicos, lagos glaciares y llanuras agrícolas. Puedes realizar actividades outdoor en el Parque Nacional de Aigüestortes y Lago de San Mauricio, con rutas de montaña y pruebas de orientación, o en la comarca del Segrià, rodeada de campos frutales. También organizamos dinámicas indoor en espacios históricos como la Seu Vella de Lleida o en modernas instalaciones. Cada experiencia combina naturaleza, cultura y motivación.</t>
  </si>
  <si>
    <r>
      <rPr>
        <color rgb="FF1155CC"/>
        <u/>
      </rPr>
      <t>https://youtu.be/6xIzyAmI5H8</t>
    </r>
  </si>
  <si>
    <t>Lérida</t>
  </si>
  <si>
    <t>El Camino Catalán por San Juan de la Peña atraviesa la provincia de Lérida, ofreciendo tramos entre pueblos medievales, castillos y paisajes de montaña. Un coach te acompañará para ayudarte a reflexionar sobre tus retos mientras disfrutas de vistas impresionantes y entornos tranquilos.</t>
  </si>
  <si>
    <r>
      <rPr>
        <color rgb="FF1155CC"/>
        <u/>
      </rPr>
      <t>https://youtu.be/UAQ-5yPzKp0</t>
    </r>
  </si>
  <si>
    <t>En Lérida podrás vivir Escape Rooms inspirados en leyendas pirenaicas, intrigas medievales o enigmas relacionados con la historia templaria. Cada escenario está creado para que la cooperación y el ingenio sean la clave del éxito.</t>
  </si>
  <si>
    <r>
      <rPr>
        <color rgb="FF1155CC"/>
        <u/>
      </rPr>
      <t>https://youtu.be/mriXeytLp-8</t>
    </r>
  </si>
  <si>
    <t>Los talleres en Lérida incluyen la talla en madera, la cerámica catalana y la elaboración de productos textiles tradicionales. Con artesanos locales, aprenderás técnicas que han pasado de generación en generación.</t>
  </si>
  <si>
    <r>
      <rPr>
        <color rgb="FF1155CC"/>
        <u/>
      </rPr>
      <t>https://youtu.be/8LmCxCcZd9E</t>
    </r>
  </si>
  <si>
    <t>En Lleida, nuestra Yincana Turística te llevará a descubrir su mezcla de historia y modernidad. Siguiendo pistas, recorrerás la Seu Vella, el Castillo de Gardeny, la Plaza de San Juan y las orillas del río Segre, resolviendo enigmas que te acercarán a su pasado templario y medieval.</t>
  </si>
  <si>
    <r>
      <rPr>
        <color rgb="FF1155CC"/>
        <u/>
      </rPr>
      <t>https://youtu.be/I5K074PgU9o</t>
    </r>
  </si>
  <si>
    <t>El Spiribol en Lleida se puede disfrutar en parques, plazas y recintos deportivos, o incluso en entornos rurales de la provincia. Actividad perfecta para grupos que buscan un plan activo y solidario.</t>
  </si>
  <si>
    <r>
      <rPr>
        <color rgb="FF1155CC"/>
        <u/>
      </rPr>
      <t>https://youtu.be/jAoUQdysobw</t>
    </r>
  </si>
  <si>
    <t>La Water Party en Lleida es ideal para los meses calurosos. La organizamos en piscinas municipales, parques y zonas recreativas, con juegos acuáticos para toda la familia.</t>
  </si>
  <si>
    <r>
      <rPr>
        <color rgb="FF1155CC"/>
        <u/>
      </rPr>
      <t>https://youtu.be/p04-mnAwC0A</t>
    </r>
  </si>
  <si>
    <t>Lleida está vinculada al Camino Catalán, que conecta con el Camino Francés. Con nosotros, podrás recorrer etapas que combinan patrimonio histórico, paisajes rurales y una excelente gastronomía</t>
  </si>
  <si>
    <r>
      <rPr>
        <color rgb="FF1155CC"/>
        <u/>
      </rPr>
      <t>https://youtu.be/1GHZdzoVJBY</t>
    </r>
  </si>
  <si>
    <t>En Lleida, nuestro Picnic EdD se disfruta en entornos como el Parc de la Mitjana, el lago de Sant Maurici en el Parque Nacional de Aigüestortes o los campos de frutales del Segrià. Preparamos cestas con embutidos artesanos, coca de recapte, pan con tomate y frutas locales como peras de Lleida. Los más pequeños participan en juegos al aire libre, mientras los adultos se relajan junto a ríos o lagos.</t>
  </si>
  <si>
    <r>
      <rPr>
        <color rgb="FF1155CC"/>
        <u/>
      </rPr>
      <t>https://youtu.be/LyYH4-1lrFo</t>
    </r>
  </si>
  <si>
    <t>Nuestra ruta en bici por Lleida puede recorrer la Vía Verde del Carrilet hacia la montaña, caminos entre viñedos de la DO Costers del Segre o senderos que cruzan pueblos medievales. Siempre con guías expertos y paradas culturales</t>
  </si>
  <si>
    <r>
      <rPr>
        <color rgb="FF1155CC"/>
        <u/>
      </rPr>
      <t>https://youtu.be/kVLt6V_YEhs</t>
    </r>
  </si>
  <si>
    <t>La Ruta Cultural por Lleida incluye la Seu Vella, el Castillo del Rey, el Museo de Lleida y el casco histórico. También exploramos pueblos cercanos como Agramunt o Guimerà, llenos de historia.</t>
  </si>
  <si>
    <r>
      <rPr>
        <color rgb="FF1155CC"/>
        <u/>
      </rPr>
      <t>https://youtu.be/by5ranEUStY</t>
    </r>
  </si>
  <si>
    <t>Nuestra Ruta Accesible por Lleida ofrece recorridos adaptados por el casco histórico, accesos a la Seu Vella y museos preparados para todos, así como paseos accesibles por parques urbanos.</t>
  </si>
  <si>
    <r>
      <rPr>
        <color rgb="FF1155CC"/>
        <u/>
      </rPr>
      <t>https://youtu.be/yqhghsgdHac</t>
    </r>
  </si>
  <si>
    <t>En Lérida, nuestra Ruta de Misterios y Leyendas te lleva a recorrer la Seu Vella al caer la noche, descubriendo leyendas medievales, historias de batallas y enigmas sobre túneles secretos. También conocerás relatos sobre personajes ilustres y misteriosos que marcaron la historia de la ciudad. Las vistas nocturnas desde la colina, con el Segre reflejando las luces, son el telón de fondo perfecto</t>
  </si>
  <si>
    <r>
      <rPr>
        <color rgb="FF1155CC"/>
        <u/>
      </rPr>
      <t>https://youtu.be/ocUhh84Wc1U</t>
    </r>
  </si>
  <si>
    <t>En la Ruta de Shopping por Lérida exploraremos la calle Mayor y sus alrededores, con tiendas de moda, artesanía y productos locales. Nuestro personal shopper te ayudará a descubrir delicias como el aceite de oliva de Les Garrigues, vinos de la DO Costers del Segre, mieles artesanas y embutidos típicos de la zona</t>
  </si>
  <si>
    <r>
      <rPr>
        <color rgb="FF1155CC"/>
        <u/>
      </rPr>
      <t>https://youtu.be/1NATVF3Q4jo</t>
    </r>
  </si>
  <si>
    <t>La Ruta de Tapas por Lérida nos llevará a probar caracoles a la llauna, embutidos de montaña, escalivada y quesos artesanos, acompañados de vinos locales. Recorreremos bares y restaurantes en el centro histórico y junto al río, donde la tradición catalana se mezcla con la cocina creativa</t>
  </si>
  <si>
    <r>
      <rPr>
        <color rgb="FF1155CC"/>
        <u/>
      </rPr>
      <t>https://youtu.be/yM1Etz_ZsRQ</t>
    </r>
  </si>
  <si>
    <t>En la Ruta Nocturna por Lérida pasearemos por el casco antiguo iluminado, subiremos a la Seu Vella para contemplar la ciudad desde lo alto y disfrutaremos del ambiente nocturno en sus plazas más animadas</t>
  </si>
  <si>
    <r>
      <rPr>
        <color rgb="FF1155CC"/>
        <u/>
      </rPr>
      <t>https://youtu.be/VKvFBA7oOAI</t>
    </r>
  </si>
  <si>
    <t>En Lérida puedes elegir entre recorrer su casco histórico con la Seu Vella, el Castillo del Rey y el puente viejo, o adentrarte en el Pirineo catalán visitando pueblos como Vielha o Taüll con sus iglesias románicas Patrimonio de la Humanidad.</t>
  </si>
  <si>
    <r>
      <rPr>
        <color rgb="FF1155CC"/>
        <u/>
      </rPr>
      <t>https://youtu.be/nrUVGorpr6o</t>
    </r>
  </si>
  <si>
    <t>La provincia ofrece paisajes como el Parque Nacional de Aigüestortes i Estany de Sant Maurici, el congosto de Mont-rebei y la Vall de Boí. Perfectos para senderismo, rutas en kayak y fotografía de alta montaña</t>
  </si>
  <si>
    <r>
      <rPr>
        <color rgb="FF1155CC"/>
        <u/>
      </rPr>
      <t>https://youtu.be/qEBC-wcyGZI</t>
    </r>
  </si>
  <si>
    <t>Actores encarnarán a condes catalanes, mercaderes medievales y personajes de leyendas pirenaicas, guiándote por la historia con un toque de humor y dramatización.</t>
  </si>
  <si>
    <r>
      <rPr>
        <color rgb="FF1155CC"/>
        <u/>
      </rPr>
      <t>https://youtu.be/cNn2ELSCKoA</t>
    </r>
  </si>
  <si>
    <t>Incluye retos en la Seu Vella, enigmas en pueblos medievales y pistas en rutas de montaña, combinando cultura y aventura.</t>
  </si>
  <si>
    <r>
      <rPr>
        <color rgb="FF1155CC"/>
        <u/>
      </rPr>
      <t>https://youtu.be/EF_Q-SBuUbE</t>
    </r>
  </si>
  <si>
    <t>Degustación de embutidos artesanos, trinxat, caracoles a la llauna y vinos de la D.O. Costers del Segre</t>
  </si>
  <si>
    <r>
      <rPr>
        <color rgb="FF1155CC"/>
        <u/>
      </rPr>
      <t>https://youtu.be/ITHKN7zxaQY</t>
    </r>
  </si>
  <si>
    <t>Lérida produce aceites de variedades arbequina y verdial, suaves y afrutados, con D.O.P. Les Garrigues, reconocidos por su gran calidad.</t>
  </si>
  <si>
    <r>
      <rPr>
        <color rgb="FF1155CC"/>
        <u/>
      </rPr>
      <t>https://youtu.be/cXrD_QkJJGA</t>
    </r>
  </si>
  <si>
    <t>Lérida, con su diversidad agrícola y su proximidad al Pirineo, produce cervezas artesanas con un carácter marcado por la montaña y los campos frutales. En esta cata probarás cervezas rubias ligeras, tostadas con toques de cereal tostado y variedades infusionadas con frutas locales como melocotón de Lleida D.O.P. o peras. También hay cervezas con miel de montaña que aportan un dulzor natural. El maridaje incluirá embutidos artesanales, queso de oveja catalán y pan con tomate. El maestro cervecero te mostrará cómo se integra el sabor del Pirineo en cada receta.</t>
  </si>
  <si>
    <r>
      <rPr>
        <color rgb="FF1155CC"/>
        <u/>
      </rPr>
      <t>https://youtu.be/aMsAz_TlNxY</t>
    </r>
  </si>
  <si>
    <t>La provincia de Lérida acoge la D.O. Costers del Segre, que agrupa distintas subzonas con vinos de gran calidad y personalidad. En esta cata degustarás blancos frescos, tintos estructurados y rosados ligeros elaborados con variedades como tempranillo, garnacha, macabeo o cabernet sauvignon. El sumiller te hablará de cómo la altitud y el clima continental con influencia mediterránea definen el carácter de estos vinos. Maridaremos con coca de recapte, aceite de oliva de Les Garrigues D.O.P. y fruta fresca de temporada.</t>
  </si>
  <si>
    <r>
      <rPr>
        <color rgb="FF1155CC"/>
        <u/>
      </rPr>
      <t>https://youtu.be/KdtlYCtfdWs</t>
    </r>
  </si>
  <si>
    <t>En Lleida, la cata de quesos nos lleva a los Pirineos y al Prepirineo, con elaboraciones artesanas de cabra, vaca y oveja. Destaca el Queso de l’Alt Urgell y la Cerdanya (DOP), de vaca y sabor suave. La experiencia sensorial permitirá explorar la influencia del clima de alta montaña en la calidad y carácter de estos quesos, elaborados con métodos tradicionales.</t>
  </si>
  <si>
    <r>
      <rPr>
        <color rgb="FF1155CC"/>
        <u/>
      </rPr>
      <t>https://youtu.be/7C1BQ0H6QEo</t>
    </r>
  </si>
  <si>
    <t>En Lérida, la Cena Temática Española se enriquece con los sabores de la tierra catalana y del Pirineo. Además de las recetas más reconocidas de España, se incluirán platos como la olla aranesa, el trinxat de la Cerdanya y la coca de recapte. La decoración recreará rincones de toda España, y la música combinará sardanas con otros ritmos nacionales, para ofrecer una velada que aúna tradición, diversidad y buena mesa.</t>
  </si>
  <si>
    <r>
      <rPr>
        <color rgb="FF1155CC"/>
        <u/>
      </rPr>
      <t>https://youtu.be/PAQ5sNPQqzs</t>
    </r>
  </si>
  <si>
    <t>En Lleida, la Cena Temática Medieval transporta a la época de la Corona de Aragón, con guiños a sus fortalezas y castillos de frontera. El ambiente incluye antorchas, tapices y escudos de linajes catalanes. El menú presenta pan payés, embutidos de la comarca, estofados de cordero con hierbas del Montsec, caracoles a la llauna, trucha del río Segre y coca de recapte. Los postres incluyen mel i mató y orellanes al vino dulce. Músicos y trovadores narran batallas, alianzas y leyendas locales que envuelven la velada en un halo histórico.</t>
  </si>
  <si>
    <r>
      <rPr>
        <color rgb="FF1155CC"/>
        <u/>
      </rPr>
      <t>https://youtu.be/-JJfbuBQ7Mk</t>
    </r>
  </si>
  <si>
    <t>En Lleida, donde la huerta y la montaña se combinan, el Team &amp; Showcooking de Experiencias del Destino (EdD) os hará preparar caracoles a la llauna, cassola de tros o postres con peras de Lleida D.O.P. En un ambiente distendido, trabajaréis codo a codo mientras aprendéis y os divertís.</t>
  </si>
  <si>
    <r>
      <rPr>
        <color rgb="FF1155CC"/>
        <u/>
      </rPr>
      <t>https://youtu.be/YARiM6vJw90</t>
    </r>
  </si>
  <si>
    <t>En Lleida, el taller “Secretos del Gin-tonic” se inspira en el contraste entre el Pirineo y la llanura. Trabajaremos con ginebras artesanales catalanas y botánicos como pera, romero y lavanda. El resultado: combinados que transmiten frescura, aroma y un marcado acento leridano</t>
  </si>
  <si>
    <r>
      <rPr>
        <color rgb="FF1155CC"/>
        <u/>
      </rPr>
      <t>https://youtu.be/yeiDOHTQ0Aw</t>
    </r>
  </si>
  <si>
    <t>En Lleida, la coctelería brilla gracias a frutas de hueso como melocotón y cereza, junto con hierbas aromáticas de la zona. Los asistentes descubrirán cómo preparar combinados frescos y llenos de matices</t>
  </si>
  <si>
    <r>
      <rPr>
        <color rgb="FF1155CC"/>
        <u/>
      </rPr>
      <t>https://youtu.be/j-hc-IUshEw</t>
    </r>
  </si>
  <si>
    <t>Nuestra audioguía teatralizada de Lérida te invita a descubrir una ciudad marcada por siglos de historia y tradición agrícola. Recorre con tu móvil la Seu Vella, la antigua catedral-fortaleza que domina la ciudad desde lo alto, el Castillo de la Suda y la animada Rambla de Ferran. Las dramatizaciones, basadas en hechos históricos contrastados, te acercarán a la vida en la Edad Media, a los conflictos bélicos y a la importancia estratégica de Lleida en el valle del Segre. Todo con un tono cercano y ameno que convierte tu visita en una experiencia inmersiva.</t>
  </si>
  <si>
    <r>
      <rPr>
        <color rgb="FF1155CC"/>
        <u/>
      </rPr>
      <t>https://youtu.be/pTAnwSoJCEQ</t>
    </r>
  </si>
  <si>
    <t>Las vistas desde la Seu Vella y la historia que guardan las murallas convierten a Lérida en un plató al aire libre. En este taller, tu smartphone será tu cámara para grabar escenas en el Castillo de la Suda, las plazas del casco histórico y los rincones junto al Segre, que luego podrás editar en un montaje original.</t>
  </si>
  <si>
    <r>
      <rPr>
        <color rgb="FF1155CC"/>
        <u/>
      </rPr>
      <t>https://youtu.be/-8gMeq7VIPY</t>
    </r>
  </si>
  <si>
    <t>Explorar Lérida es descubrir la imponente Seu Vella, el Castillo de la Suda y pasear por la orilla del río Segre. Nuestra herramienta interactiva te mostrará su historia como plaza fortificada, sus paisajes agrícolas y personajes clave como Indíbil y Mandonio, líderes ilergetes que resistieron la invasión romana.</t>
  </si>
  <si>
    <r>
      <rPr>
        <color rgb="FF1155CC"/>
        <u/>
      </rPr>
      <t>https://youtu.be/mFuw_3QPa0o</t>
    </r>
  </si>
  <si>
    <t>Lérida combina historia y vistas panorámicas para tu aventura. Con tu GPS o móvil, buscarás tesoros cerca de la Seu Vella, el Castillo de la Suda y las plazas del casco antiguo, siguiendo rutas que muestran la esencia de la ciudad y el paisaje del Segre.</t>
  </si>
  <si>
    <r>
      <rPr>
        <color rgb="FF1155CC"/>
        <u/>
      </rPr>
      <t>https://youtu.be/1NW2Dkkk1II</t>
    </r>
  </si>
  <si>
    <t>En Lérida, “El Güiner” se convierte en la actividad estrella para animar reuniones y celebraciones, ya sea en masías de la provincia, en salones de hotel o en espacios abiertos con vistas al Pirineo. Con opciones como sorteos digitales, quizzes culturales y talent shows, todos los asistentes tienen su momento para participar y brillar. La dinámica, siempre guiada por animadores cercanos y con gran sentido del humor, crea un ambiente de compañerismo y risas que convierte cualquier evento en una experiencia divertida y memorable.</t>
  </si>
  <si>
    <r>
      <rPr>
        <color rgb="FF1155CC"/>
        <u/>
      </rPr>
      <t>https://youtu.be/M-N0R9j8LRk</t>
    </r>
  </si>
  <si>
    <t>En Lérida, el tour virtual te permitirá pasear por la Seu Vella, el Castillo de la Suda y las plazas históricas. Todo en 360º, con imágenes de alta calidad y relatos que explican su pasado medieval y su relación con el río Segre.</t>
  </si>
  <si>
    <r>
      <rPr>
        <color rgb="FF1155CC"/>
        <u/>
      </rPr>
      <t>https://youtu.be/RORJSOruYms</t>
    </r>
  </si>
  <si>
    <t>Las murallas, la Seu Vella y el Castillo de la Suda serán los escenarios donde vivirás esta aventura en Lérida. Siguiendo indicaciones en tu smartphone, superarás pruebas que combinan agilidad, lógica y cultura local, explorando su historia y su conexión con el río Segre.</t>
  </si>
  <si>
    <r>
      <rPr>
        <color rgb="FF1155CC"/>
        <u/>
      </rPr>
      <t>https://youtu.be/IUQWb83l1XY</t>
    </r>
  </si>
  <si>
    <t>En Lérida, la búsqueda os guiará por la Seu Vella, el Castillo de la Suda y las calles del casco antiguo. Resolveréis enigmas y completaréis pruebas que os llevarán a la pista final para encontrar al jefe.</t>
  </si>
  <si>
    <r>
      <rPr>
        <color rgb="FF1155CC"/>
        <u/>
      </rPr>
      <t>https://youtu.be/ewl_2agHsz8</t>
    </r>
  </si>
  <si>
    <t>En Lleida, “Invasión Alien” se desarrolla bajo la atenta mirada de la Seu Vella, con recorridos por el centro histórico y el río Segre. El juego combina enigmas y desafíos físicos con la oportunidad de descubrir rincones únicos. La misión, acompañada por la calidez de la ciudad, es ideal para quienes buscan diversión y cultura en una misma actividad.</t>
  </si>
  <si>
    <r>
      <rPr>
        <color rgb="FF1155CC"/>
        <u/>
      </rPr>
      <t>https://youtu.be/D_IzsKej7y0</t>
    </r>
  </si>
  <si>
    <t>En Lleida, recorrerás la Calle Mayor y el eje comercial que conduce hasta la Plaza de la Paeria, donde descubrirás boutiques de moda, zapaterías y tiendas de productos gastronómicos como la fruta dulce de la huerta leridana. La app te invitará a resolver retos culturales y gastronómicos, mientras disfrutas de promociones y actividades interactivas en los comercios más representativos de la ciudad.</t>
  </si>
  <si>
    <r>
      <rPr>
        <color rgb="FF1155CC"/>
        <u/>
      </rPr>
      <t>https://youtu.be/sQ2XIKJ4FfE</t>
    </r>
  </si>
  <si>
    <t>En Lérida, nuestras actuaciones pueden desarrollarse en una masía del Pirineo, en una feria agrícola o en un evento urbano. Un pastor que afirma que sus ovejas hacen castells, un esquiador que confunde Baqueira con Alaska o un agricultor que asegura que su fruta habla catalán y aranés… Cada personaje está cuidadosamente elaborado para encajar en el entorno, generando una sorpresa inolvidable.</t>
  </si>
  <si>
    <t>En Lérida, nuestras animaciones infantiles pueden celebrarse en parques, plazas o masías. Los animadores preparan música, coreografías, juegos cooperativos, maquillaje, globoflexia y talleres creativos adaptados a todas las edades. Podemos incluir referencias a las tradiciones locales, asegurando una experiencia divertida, segura y adaptada a cada grupo.</t>
  </si>
  <si>
    <r>
      <rPr>
        <color rgb="FF1155CC"/>
        <u/>
      </rPr>
      <t>https://youtu.be/hgskmOPKQlw</t>
    </r>
  </si>
  <si>
    <t>En Lérida, nuestros cuidadores y canguros se encargan de cuidar y entretener a los más pequeños durante bodas en masías, comuniones, cenas o celebraciones escolares. Nos ocupamos de su alimentación, higiene, vestido y descanso, así como de tareas o medicación si lo precisan. Adaptamos nuestro trabajo a cada situación para que todo transcurra con seguridad y armonía.</t>
  </si>
  <si>
    <r>
      <rPr>
        <color rgb="FF1155CC"/>
        <u/>
      </rPr>
      <t>https://youtu.be/UvyQFMW985Y</t>
    </r>
  </si>
  <si>
    <t>En Lérida, el Payaso Colorín anima fiestas en parques, colegios, plazas o salones privados. Con música, juegos cooperativos, globos, maquillaje y talleres creativos, adapta su espectáculo a cada grupo de niños. Su carisma y humor hacen que todos participen y que la celebración sea un éxito.</t>
  </si>
  <si>
    <r>
      <rPr>
        <color rgb="FF1155CC"/>
        <u/>
      </rPr>
      <t>https://youtu.be/yQ6S_b74fj0</t>
    </r>
  </si>
  <si>
    <t>En Lleida, donde conviven paisajes de montaña y llanura, nuestro espectáculo de magia se transforma en un viaje sensorial. La magia de salón crea una atmósfera íntima en la que cada truco parece aún más increíble por su cercanía. La animación y la globoflexia invitan a todos a participar, aportando momentos divertidos y creativos. Aquí, la magia no se limita a asombrar: busca despertar la curiosidad y encender esa chispa infantil que todos llevamos dentro.</t>
  </si>
  <si>
    <r>
      <rPr>
        <color rgb="FF1155CC"/>
        <u/>
      </rPr>
      <t>https://youtu.be/aXvCopos0dU</t>
    </r>
  </si>
  <si>
    <t>En Lérida, nuestro monologuista lleva a “La Sonrisa de la Comedia” a masías, teatros, celebraciones privadas o eventos corporativos, adaptando el show a cada ocasión. Con un humor ágil, observaciones ingeniosas y la capacidad de implicar al público, consigue que cada función sea diferente y especial. Es una propuesta perfecta para quienes buscan unir a las personas en torno a la risa y la buena energía.</t>
  </si>
  <si>
    <r>
      <rPr>
        <color rgb="FF1155CC"/>
        <u/>
      </rPr>
      <t>https://youtu.be/mfhzEO2XSXk</t>
    </r>
  </si>
  <si>
    <t>En Lérida, con su historia milenaria y paisajes de montaña, el cuentacuentos “Vivencias” se nutre de leyendas como la de los Encantats o de cuentos populares de la zona. Los narradores interactúan con los niños para que se conviertan en parte activa de la historia. La actividad manual propone construir montañas en miniatura, animales del Pirineo o escenas de castillos medievales. El Taller de Animación a la Lectura ofrece cuentos en catalán y castellano que fomentan la diversidad lingüística y el amor por la cultura local.</t>
  </si>
  <si>
    <r>
      <rPr>
        <color rgb="FF1155CC"/>
        <u/>
      </rPr>
      <t>https://youtu.be/6pvrN9mzUaA</t>
    </r>
  </si>
  <si>
    <t>En Lérida, con su imponente Seu Vella y sus paisajes agrícolas, el Ritual del Duende o Hada de la Felicidad adquiere un carácter acogedor y auténtico. Guiados por este personaje encantador, los asistentes participan en coreografías y dinámicas que fomentan el optimismo y la conexión. La escenografía puede inspirarse en sus campos frutales, en el río Segre y en tradiciones locales como la Festa Major. Este encuentro demuestra que la felicidad florece cuando se cultiva con afecto y se comparte con quienes nos rodean.</t>
  </si>
  <si>
    <r>
      <rPr>
        <color rgb="FF1155CC"/>
        <u/>
      </rPr>
      <t>https://youtu.be/pgNiqEXMlV4</t>
    </r>
  </si>
  <si>
    <t>En Lérida, con su riqueza agrícola y su patrimonio histórico, nuestra discoteca móvil transforma cualquier evento en una experiencia llena de ritmo. Con sonido profesional, iluminación dinámica y un repertorio que va desde música catalana tradicional y pop español, hasta reguetón, rock y dance, adaptamos la fiesta a todos los gustos. Perfecta para bodas en masías, comuniones o celebraciones municipales, nuestra propuesta asegura una pista de baile siempre activa y un ambiente acogedor.</t>
  </si>
  <si>
    <t>En Lérida, con su rica historia y entorno natural, CaricaturizARTE transforma cualquier evento en una experiencia divertida y artística. El caricaturista retrata en directo a los asistentes, personalizando las obras con elementos como la Seu Vella o paisajes de la comarca. Ideal para bodas en masías, comuniones o fiestas populares, y con la opción de un mural final que reúna todas las caricaturas como recuerdo del día.</t>
  </si>
  <si>
    <r>
      <rPr>
        <color rgb="FF1155CC"/>
        <u/>
      </rPr>
      <t>https://youtu.be/nXanzE7f-hQ</t>
    </r>
  </si>
  <si>
    <t>En Lérida, donde el Pirineo y la huerta se encuentran, nuestra propuesta incluye embutidos artesanos como la secallona, quesos de oveja y cabra, peras de Lleida con D.O.P., aceite de oliva de Les Garrigues y miel de montaña. Añadimos dulces como los turrones de Agramunt y vinos de la D.O. Costers del Segre. Una cesta que mezcla sabores de montaña y de huerta en perfecta armonía.</t>
  </si>
  <si>
    <t>Lérida, en el Pirineo catalán, ofrece artesanía vinculada a la montaña y la tradición agrícola. Destaca la talla en madera, especialmente de boj y roble, utilizada para cucharas, cuencos y figuras. La cerámica leridana combina lo funcional con lo decorativo, y en sus pueblos se sigue trabajando el hierro forjado para balcones y herramientas. Los tejidos de lana, las mantas y las bufandas artesanales protegen del frío invernal y son un recuerdo cálido y útil.</t>
  </si>
  <si>
    <r>
      <rPr>
        <color rgb="FF1155CC"/>
        <u/>
      </rPr>
      <t>https://youtu.be/NA5E7zJsdDk</t>
    </r>
  </si>
  <si>
    <t>Lleida es el epicentro de la D.O. Costers del Segre, una denominación que combina tradición e innovación. Nuestro kit incluye tintos de cabernet sauvignon, tempranillo y syrah, así como blancos aromáticos de chardonnay y macabeo. Los viñedos se benefician de un clima seco con gran amplitud térmica, lo que otorga concentración aromática y frescura a los vinos. Cada botella refleja el carácter singular de las tierras leridanas y su diversidad de microclimas.</t>
  </si>
  <si>
    <r>
      <rPr>
        <color rgb="FF1155CC"/>
        <u/>
      </rPr>
      <t>https://youtu.be/Fku3jNyYO_Q</t>
    </r>
  </si>
  <si>
    <t>En Lérida se produce una excelente ratafía catalana, elaborada con nueces verdes y hierbas aromáticas de los Pirineos leridanos. Nuestro kit incluye ratafía artesanal, licores de frutas de montaña y cremas digestivas. Estos licores, de sabor profundo y aroma complejo, son perfectos para cerrar una comida y recordar los paisajes de alta montaña de la provincia.</t>
  </si>
  <si>
    <r>
      <rPr>
        <color rgb="FF1155CC"/>
        <u/>
      </rPr>
      <t>https://youtu.be/OcAoaWJbaiE</t>
    </r>
  </si>
  <si>
    <t>Lérida (Lleida) destaca por la imponente Seu Vella, catedral vieja que domina la ciudad desde una colina. Nuestras figuras reproducen su torre campanario y su claustro románico, junto con el Puente Viejo sobre el Segre. Es un recuerdo que evoca la fortaleza histórica de esta tierra catalana y su paisaje entre el llano y la montaña.</t>
  </si>
  <si>
    <r>
      <rPr>
        <color rgb="FF1155CC"/>
        <u/>
      </rPr>
      <t>https://youtu.be/MBRvJc-3e9Q</t>
    </r>
  </si>
  <si>
    <t>Lleida, con su imponente Seu Vella y su entorno natural, ofrece una estética potente que en EdD sabemos aprovechar. Diseñamos materiales gráficos que fusionan modernidad y tradición, con colores inspirados en sus campos y elementos arquitectónicos que hacen única a la ciudad. Así logramos que tu convocatoria se recuerde y destaque.</t>
  </si>
  <si>
    <r>
      <rPr>
        <color rgb="FF1155CC"/>
        <u/>
      </rPr>
      <t>https://youtu.be/Ok6srQZ9VVg</t>
    </r>
  </si>
  <si>
    <t>En Lérida, el photocall se inspirará en la Festa Major de Lleida, el Castell de Gardeny o los campos de frutales en flor. Podrás caracterizarte como un payés, un casteller o el piloto de motociclismo Marc Márquez, natural de Cervera.</t>
  </si>
  <si>
    <r>
      <rPr>
        <color rgb="FF1155CC"/>
        <u/>
      </rPr>
      <t>https://youtu.be/BY66LgKF-uY</t>
    </r>
  </si>
  <si>
    <t>Lleida combina la fuerza de los Pirineos con la serenidad de la llanura de Ponent. Nuestros diseños incluyen la Seu Vella, los campos frutales en flor o los lagos glaciares de Aigüestortes. Las camisetas, confeccionadas con tejidos resistentes y agradables al tacto, son perfectas para uso urbano o en entornos naturales. Con ellas podrás lucir la esencia de esta provincia catalana en cualquier parte del mundo.</t>
  </si>
  <si>
    <r>
      <rPr>
        <color rgb="FF1155CC"/>
        <u/>
      </rPr>
      <t>https://youtu.be/eQ8EMxZlflk</t>
    </r>
  </si>
  <si>
    <t>En Lleida, los campos de cultivo, las iglesias románicas del Pirineo y la monumental Seu Vella serán escenarios llenos de luz y fuerza para tu reportaje. Nuestro fotógrafo jugará con los contrastes entre la naturaleza y la ciudad para obtener imágenes que transmitan tanto la belleza del entorno como la intensidad de tus momentos especiales</t>
  </si>
  <si>
    <r>
      <rPr>
        <color rgb="FF1155CC"/>
        <u/>
      </rPr>
      <t>https://youtu.be/MbKGfdINpAI</t>
    </r>
  </si>
  <si>
    <t>Desde la Seu Vella hasta el Castell de Gardeny y la ribera del Segre, realizamos un reportaje en vídeo que combine la historia, la luz mediterránea y los momentos más emotivos de tu evento.</t>
  </si>
  <si>
    <r>
      <rPr>
        <color rgb="FF1155CC"/>
        <u/>
      </rPr>
      <t>https://youtu.be/1f1R011B_X0</t>
    </r>
  </si>
  <si>
    <t>En Lugo, las actividades de team building se desarrollan en entornos históricos y naturales únicos. Puedes realizar dinámicas outdoor en la costa lucense, con playas como Las Catedrales, o en la Ribeira Sacra, famosa por sus viñedos en terrazas y cañones fluviales. También ofrecemos actividades urbanas en la ciudad de Lugo, donde podrás recorrer su muralla romana, Patrimonio de la Humanidad, integrando retos y juegos de equipo. Para indoor, contamos con espacios culturales y modernos equipamientos.</t>
  </si>
  <si>
    <r>
      <rPr>
        <color rgb="FF1155CC"/>
        <u/>
      </rPr>
      <t>https://youtu.be/6xIzyAmI5H8</t>
    </r>
  </si>
  <si>
    <t>Lugo</t>
  </si>
  <si>
    <t>Lugo es atravesada por el Camino Primitivo y el Camino del Norte, rutas llenas de historia y naturaleza. Acompañado por un coach, podrás recorrer etapas que atraviesan bosques, aldeas y puentes medievales, reflexionando sobre tus objetivos y aprendiendo a superarte paso a paso.</t>
  </si>
  <si>
    <r>
      <rPr>
        <color rgb="FF1155CC"/>
        <u/>
      </rPr>
      <t>https://youtu.be/UAQ-5yPzKp0</t>
    </r>
  </si>
  <si>
    <t>En Lugo, los Escape Rooms pueden inspirarse en leyendas celtas, mitología gallega o misterios romanos. Cada reto está diseñado para que el ingenio, la comunicación y el trabajo en equipo sean esenciales.</t>
  </si>
  <si>
    <r>
      <rPr>
        <color rgb="FF1155CC"/>
        <u/>
      </rPr>
      <t>https://youtu.be/mriXeytLp-8</t>
    </r>
  </si>
  <si>
    <t>En nuestros talleres en Lugo podrás aprender técnicas como la cerámica de Samos, el tejido tradicional o la elaboración de instrumentos gallegos. Crearás piezas únicas que reflejan la cultura y la tradición lucense.</t>
  </si>
  <si>
    <r>
      <rPr>
        <color rgb="FF1155CC"/>
        <u/>
      </rPr>
      <t>https://youtu.be/8LmCxCcZd9E</t>
    </r>
  </si>
  <si>
    <t>En Lugo, nuestra Yincana Turística te invita a recorrer su casco histórico amurallado, Patrimonio de la Humanidad. Superando pistas y retos, visitarás su Catedral, las termas romanas, la Plaza Mayor y rincones con vistas al río Miño</t>
  </si>
  <si>
    <r>
      <rPr>
        <color rgb="FF1155CC"/>
        <u/>
      </rPr>
      <t>https://youtu.be/I5K074PgU9o</t>
    </r>
  </si>
  <si>
    <t>El Spiribol en Lugo se juega en parques urbanos, plazas históricas o áreas deportivas, adaptándose a todos los grupos y edades, siempre con un toque solidario.</t>
  </si>
  <si>
    <r>
      <rPr>
        <color rgb="FF1155CC"/>
        <u/>
      </rPr>
      <t>https://youtu.be/jAoUQdysobw</t>
    </r>
  </si>
  <si>
    <t>La Water Party en Lugo es perfecta para el verano gallego. La realizamos en parques, piscinas y zonas verdes, con actividades refrescantes y animación para todas las edades.</t>
  </si>
  <si>
    <r>
      <rPr>
        <color rgb="FF1155CC"/>
        <u/>
      </rPr>
      <t>https://youtu.be/p04-mnAwC0A</t>
    </r>
  </si>
  <si>
    <t>Lugo es paso de la Vía Künig y del Camino Primitivo. Con Experiencias del Destino, podrás recorrer sus tramos disfrutando de paisajes verdes, aldeas acogedoras y una rica tradición jacobea.</t>
  </si>
  <si>
    <r>
      <rPr>
        <color rgb="FF1155CC"/>
        <u/>
      </rPr>
      <t>https://youtu.be/1GHZdzoVJBY</t>
    </r>
  </si>
  <si>
    <t>En Lugo, nuestro Picnic EdD se organiza en espacios como el Parque Rosalía de Castro, las riberas del Miño o la playa de As Catedrais. Preparamos cestas con empanada gallega, quesos de la zona, pan de Ousá y postres como la tarta de almendra. Actividades y juegos para los más pequeños complementan un día al aire libre</t>
  </si>
  <si>
    <r>
      <rPr>
        <color rgb="FF1155CC"/>
        <u/>
      </rPr>
      <t>https://youtu.be/LyYH4-1lrFo</t>
    </r>
  </si>
  <si>
    <t>Nuestra ruta en bici por Lugo puede recorrer tramos del Camino de Santiago, la costa lucense o rutas fluviales junto al Miño. Con guías locales, se combinan paisajes verdes, patrimonio y gastronomía gallega.</t>
  </si>
  <si>
    <r>
      <rPr>
        <color rgb="FF1155CC"/>
        <u/>
      </rPr>
      <t>https://youtu.be/kVLt6V_YEhs</t>
    </r>
  </si>
  <si>
    <t>La Ruta Cultural por Lugo incluye la Muralla Romana, la Catedral, la Plaza Mayor y el Museo Provincial. También recorremos mercados y calles con historia romana y medieval.</t>
  </si>
  <si>
    <r>
      <rPr>
        <color rgb="FF1155CC"/>
        <u/>
      </rPr>
      <t>https://youtu.be/by5ranEUStY</t>
    </r>
  </si>
  <si>
    <t>Nuestra Ruta Accesible por Lugo recorre itinerarios sin barreras por la Muralla Romana (tramos adaptados), accesos a la Catedral y museos, y paseos accesibles junto al Miño.</t>
  </si>
  <si>
    <r>
      <rPr>
        <color rgb="FF1155CC"/>
        <u/>
      </rPr>
      <t>https://youtu.be/yqhghsgdHac</t>
    </r>
  </si>
  <si>
    <t>En Lugo, nuestra Ruta de Misterios y Leyendas recorre su famosa muralla romana, Patrimonio de la Humanidad, mientras cae la noche. Escucharás historias de leyendas celtas, misterios de la catedral y relatos de la época romana que aún sobreviven en la tradición oral. El ambiente histórico de sus calles empedradas potencia cada narración.</t>
  </si>
  <si>
    <r>
      <rPr>
        <color rgb="FF1155CC"/>
        <u/>
      </rPr>
      <t>https://youtu.be/ocUhh84Wc1U</t>
    </r>
  </si>
  <si>
    <t>En la Ruta de Shopping por Lugo visitaremos la zona comercial del centro, con tiendas de moda, artesanía gallega y productos gastronómicos. Nuestro personal shopper te mostrará cerámica de Sargadelos, tejidos de lino y lana, además de embutidos y quesos con Denominación de Origen, como el queso de Tetilla o el San Simón da Costa</t>
  </si>
  <si>
    <r>
      <rPr>
        <color rgb="FF1155CC"/>
        <u/>
      </rPr>
      <t>https://youtu.be/1NATVF3Q4jo</t>
    </r>
  </si>
  <si>
    <t>La Ruta de Tapas por Lugo es famosa por su tradición de ofrecer tapas gratis con la consumición. Degustaremos pulpo á feira, empanada gallega, zorza, lacón con grelos y caldos reconfortantes en bares del centro histórico, especialmente por la Rúa Nova y la Praza do Campo.</t>
  </si>
  <si>
    <r>
      <rPr>
        <color rgb="FF1155CC"/>
        <u/>
      </rPr>
      <t>https://youtu.be/yM1Etz_ZsRQ</t>
    </r>
  </si>
  <si>
    <t>En la Ruta Nocturna por Lugo recorreremos la muralla iluminada, disfrutaremos de vistas únicas sobre la ciudad y pasearemos por plazas con terrazas animadas, donde la historia y la vida nocturna se entrelazan.</t>
  </si>
  <si>
    <r>
      <rPr>
        <color rgb="FF1155CC"/>
        <u/>
      </rPr>
      <t>https://youtu.be/VKvFBA7oOAI</t>
    </r>
  </si>
  <si>
    <t>En Lugo puedes decidir si quieres recorrer su muralla romana (Patrimonio de la Humanidad), la Catedral y la Plaza Mayor, o explorar la costa lucense con la famosa Playa de las Catedrales.</t>
  </si>
  <si>
    <r>
      <rPr>
        <color rgb="FF1155CC"/>
        <u/>
      </rPr>
      <t>https://youtu.be/nrUVGorpr6o</t>
    </r>
  </si>
  <si>
    <t>La provincia ofrece paisajes como la Ribeira Sacra con sus cañones y viñedos, la Serra do Xistral y los acantilados de Loiba, ideales para senderismo y enoturismo.</t>
  </si>
  <si>
    <r>
      <rPr>
        <color rgb="FF1155CC"/>
        <u/>
      </rPr>
      <t>https://youtu.be/qEBC-wcyGZI</t>
    </r>
  </si>
  <si>
    <t>Actores interpretarán a romanos, monjes medievales, marineros y personajes de leyendas gallegas, acercando la historia de forma amena y visual.</t>
  </si>
  <si>
    <r>
      <rPr>
        <color rgb="FF1155CC"/>
        <u/>
      </rPr>
      <t>https://youtu.be/cNn2ELSCKoA</t>
    </r>
  </si>
  <si>
    <t>Incluye retos por la muralla romana, enigmas en monasterios de la Ribeira Sacra y pistas en miradores naturales, mezclando historia y naturaleza.</t>
  </si>
  <si>
    <r>
      <rPr>
        <color rgb="FF1155CC"/>
        <u/>
      </rPr>
      <t>https://youtu.be/EF_Q-SBuUbE</t>
    </r>
  </si>
  <si>
    <t>Degustación de pulpo a feira, quesos de la D.O.P. San Simón da Costa, vinos de la D.O. Ribeira Sacra y empanadas gallegas.</t>
  </si>
  <si>
    <r>
      <rPr>
        <color rgb="FF1155CC"/>
        <u/>
      </rPr>
      <t>https://youtu.be/ITHKN7zxaQY</t>
    </r>
  </si>
  <si>
    <t>Lugo no es productora de aceite, pero ofrece aceites gallegos artesanales, suaves y con notas herbáceas, ideales para acompañar mariscos y pescados.</t>
  </si>
  <si>
    <r>
      <rPr>
        <color rgb="FF1155CC"/>
        <u/>
      </rPr>
      <t>https://youtu.be/cXrD_QkJJGA</t>
    </r>
  </si>
  <si>
    <t>Lugo, con su abundante agua de manantial y su tradición gastronómica, ha visto nacer cervezas artesanas frescas y llenas de sabor. En esta cata podrás degustar rubias ligeras, tostadas con notas de pan y variedades infusionadas con castañas gallegas o miel de montaña lucense. El maridaje incluirá queso de tetilla D.O.P., empanada gallega y lacón con grelos en pequeñas porciones. El maestro cervecero contará cómo el clima atlántico influye en la frescura de estas cervezas.</t>
  </si>
  <si>
    <r>
      <rPr>
        <color rgb="FF1155CC"/>
        <u/>
      </rPr>
      <t>https://youtu.be/aMsAz_TlNxY</t>
    </r>
  </si>
  <si>
    <t>Lugo forma parte de la D.O. Ribeira Sacra, famosa por sus viñedos en bancales junto a los ríos Sil y Miño. En esta cata disfrutarás de tintos de mencía con gran expresión aromática, blancos de godello y albariño, y algunos vinos de producción limitada. El sumiller explicará la dureza del trabajo en la viticultura heroica y cómo influye en la calidad final del vino. Maridaremos con pulpo á feira, pan de Cea D.O.P. y queso San Simón da Costa D.O.P.</t>
  </si>
  <si>
    <r>
      <rPr>
        <color rgb="FF1155CC"/>
        <u/>
      </rPr>
      <t>https://youtu.be/KdtlYCtfdWs</t>
    </r>
  </si>
  <si>
    <t>Nuestra cata en Lugo se centra en quesos gallegos como el Queso Tetilla (DOP) y el San Simón da Costa (DOP), este último ahumado con madera de abedul. Guiados por profesionales, degustaremos sus diferentes matices y texturas, entendiendo cómo la tradición y el clima húmedo gallego contribuyen a crear productos de gran calidad y reconocimiento.</t>
  </si>
  <si>
    <r>
      <rPr>
        <color rgb="FF1155CC"/>
        <u/>
      </rPr>
      <t>https://youtu.be/7C1BQ0H6QEo</t>
    </r>
  </si>
  <si>
    <t>En Lugo, la Cena Temática Española se adereza con el espíritu gallego y su tradición marinera. A los platos más icónicos de la gastronomía española, se sumarán especialidades locales como el pulpo á feira, el lacón con grelos y la empanada gallega. La ambientación incluirá elementos de toda España, con música que recorrerá desde las muñeiras gallegas hasta los pasodobles y las sevillanas. Una experiencia que fusiona mar, montaña y la esencia de todo un país en una sola noche.</t>
  </si>
  <si>
    <r>
      <rPr>
        <color rgb="FF1155CC"/>
        <u/>
      </rPr>
      <t>https://youtu.be/PAQ5sNPQqzs</t>
    </r>
  </si>
  <si>
    <t>En Lugo, la Cena Temática Medieval se inspira en su muralla romana y en el esplendor de la Galicia medieval. El espacio se ambienta con mesas de madera, antorchas y estandartes que evocan ferias y mercados de la época. El menú ofrece pan gallego, lacón con grelos, empanada de zamburiñas, caldo gallego y carnes asadas. El queso de tetilla y la tarta de Santiago ponen el toque final. Juglares y gaiteros interpretan melodías tradicionales mientras actores representan leyendas de caballeros y misterios del Camino de Santiago.</t>
  </si>
  <si>
    <r>
      <rPr>
        <color rgb="FF1155CC"/>
        <u/>
      </rPr>
      <t>https://youtu.be/-JJfbuBQ7Mk</t>
    </r>
  </si>
  <si>
    <t>En Lugo, tierra de mariscos y carnes gallegas, el Team &amp; Showcooking de Experiencias del Destino (EdD) os permitirá preparar pulpo á feira, empanada gallega o caldo de grelos, todo con productos locales de primera calidad. La experiencia, además de deliciosa, fortalecerá la unión del grupo.</t>
  </si>
  <si>
    <r>
      <rPr>
        <color rgb="FF1155CC"/>
        <u/>
      </rPr>
      <t>https://youtu.be/YARiM6vJw90</t>
    </r>
  </si>
  <si>
    <t>En Lugo, “Secretos del Gin-tonic” evoca la esencia gallega, combinando ginebras artesanales con botánicos como eucalipto, limón y frutos del bosque. En este taller aprenderás a equilibrar sabores y texturas, mientras disfrutas de la hospitalidad característica de la tierra lucense.</t>
  </si>
  <si>
    <r>
      <rPr>
        <color rgb="FF1155CC"/>
        <u/>
      </rPr>
      <t>https://youtu.be/yeiDOHTQ0Aw</t>
    </r>
  </si>
  <si>
    <t>En Lugo, el Taller de Coctelería se impregna de tradición gallega con licores como el de hierbas o café, y frutos silvestres. Cada cóctel será un homenaje al sabor auténtico de la provincia.</t>
  </si>
  <si>
    <r>
      <rPr>
        <color rgb="FF1155CC"/>
        <u/>
      </rPr>
      <t>https://youtu.be/j-hc-IUshEw</t>
    </r>
  </si>
  <si>
    <t>Vive Lugo a través de su muralla romana, Patrimonio de la Humanidad, siguiendo la voz de nuestra audioguía teatralizada. Desde tu dispositivo, podrás conocer la Catedral de Santa María, la Plaza Mayor y el casco histórico mientras escuchas relatos interpretados que cuentan la fundación romana de Lucus Augusti y su evolución a lo largo de los siglos. Todo el contenido está respaldado por investigaciones históricas y narrado de forma atractiva para que disfrutes tanto de la cultura como del paseo.</t>
  </si>
  <si>
    <r>
      <rPr>
        <color rgb="FF1155CC"/>
        <u/>
      </rPr>
      <t>https://youtu.be/pTAnwSoJCEQ</t>
    </r>
  </si>
  <si>
    <t>En Lugo, ciudad rodeada por su famosa muralla romana, podrás dar vida a tu propia producción audiovisual. Solo necesitas tu móvil y las ganas de crear. Nuestro taller te enseña a planificar, rodar y montar un vídeo con calidad profesional, y te entrega un montaje final para que guardes el recuerdo.</t>
  </si>
  <si>
    <r>
      <rPr>
        <color rgb="FF1155CC"/>
        <u/>
      </rPr>
      <t>https://youtu.be/-8gMeq7VIPY</t>
    </r>
  </si>
  <si>
    <t>Con Experiencias del Destino, Lugo se descubre de forma inmersiva. Nuestra herramienta tecnológica te lleva por la muralla romana, Patrimonio de la Humanidad, la Catedral y la Plaza Mayor. Además, podrás conocer las termas romanas, su vinculación con el río Miño y la tradición gastronómica que convierte a Lugo en un referente.</t>
  </si>
  <si>
    <r>
      <rPr>
        <color rgb="FF1155CC"/>
        <u/>
      </rPr>
      <t>https://youtu.be/mFuw_3QPa0o</t>
    </r>
  </si>
  <si>
    <t>En Lugo, la muralla romana, la Catedral y el puente sobre el Miño serán parte de tu recorrido de geocaching. Las pistas te llevarán por calles históricas y zonas verdes, revelando tesoros escondidos mientras conoces su herencia romana y su vida cultural.</t>
  </si>
  <si>
    <r>
      <rPr>
        <color rgb="FF1155CC"/>
        <u/>
      </rPr>
      <t>https://youtu.be/1NW2Dkkk1II</t>
    </r>
  </si>
  <si>
    <r>
      <rPr>
        <color rgb="FF1155CC"/>
        <u/>
      </rPr>
      <t>https://youtu.be/M-N0R9j8LRk</t>
    </r>
  </si>
  <si>
    <t>Aunque el tiempo sea invernal, el tour virtual de Lugo te llevará por su muralla romana, la Catedral y el puente sobre el Miño. Con vistas panorámicas y explicaciones detalladas, conocerás su herencia romana y sus fiestas tradicionales.</t>
  </si>
  <si>
    <r>
      <rPr>
        <color rgb="FF1155CC"/>
        <u/>
      </rPr>
      <t>https://youtu.be/RORJSOruYms</t>
    </r>
  </si>
  <si>
    <t>En Lugo, recorrerás su muralla romana, la Catedral y las orillas del Miño mientras resuelves pruebas con la ayuda de tu móvil. La aventura te llevará a descubrir rincones históricos y tradiciones gallegas, poniendo a prueba tu ingenio y orientación.</t>
  </si>
  <si>
    <r>
      <rPr>
        <color rgb="FF1155CC"/>
        <u/>
      </rPr>
      <t>https://youtu.be/IUQWb83l1XY</t>
    </r>
  </si>
  <si>
    <t>En Lugo, la aventura os llevará por su muralla romana, la Catedral y las orillas del Miño. Con cada reto superado, sumaréis pistas para localizar al jefe desaparecido, disfrutando a la vez del encanto de esta ciudad gallega.</t>
  </si>
  <si>
    <r>
      <rPr>
        <color rgb="FF1155CC"/>
        <u/>
      </rPr>
      <t>https://youtu.be/ewl_2agHsz8</t>
    </r>
  </si>
  <si>
    <t>En Lugo, “Invasión Alien” te invita a recorrer su muralla romana, declarada Patrimonio de la Humanidad, así como la Catedral y la Plaza Mayor. Entre pistas y desafíos, te sumergirás en la historia bimilenaria de la ciudad mientras intentas salvarla de la invasión. El contraste entre el pasado romano y la narrativa futurista del juego hará que la experiencia sea única.</t>
  </si>
  <si>
    <r>
      <rPr>
        <color rgb="FF1155CC"/>
        <u/>
      </rPr>
      <t>https://youtu.be/D_IzsKej7y0</t>
    </r>
  </si>
  <si>
    <t>En Lugo, el tour combina la visita a las tiendas de la Rúa da Raíña y el casco histórico protegido por la Muralla Romana, Patrimonio de la Humanidad. Encontrarás boutiques, comercios tradicionales y tiendas de productos gallegos como el pulpo, quesos y vinos de la Ribeira Sacra. La app te propondrá retos relacionados con el pasado romano y medieval de la ciudad, a la vez que te guiará a descubrir ofertas exclusivas en establecimientos locales.</t>
  </si>
  <si>
    <r>
      <rPr>
        <color rgb="FF1155CC"/>
        <u/>
      </rPr>
      <t>https://youtu.be/sQ2XIKJ4FfE</t>
    </r>
  </si>
  <si>
    <t>En Lugo, el espectáculo puede tener lugar en una taberna del casco histórico, en una fiesta gastronómica o en plena Feira do Queixo. Un marinero que confunde la costa lucense con el Caribe, un peregrino del Camino Primitivo que dice que lo recorre “en patinete” o un cocinero que inventa recetas imposibles con pulpo a feira… La puesta en escena aprovecha la cercanía gallega, el acento y las costumbres para que el humor se sienta auténtico y local.</t>
  </si>
  <si>
    <t>En Lugo, nuestras fiestas infantiles pueden realizarse en parques como el Rosalía de Castro, en centros comunitarios o en casas privadas. Los animadores proponen música, coreografías, juegos cooperativos, maquillaje, globoflexia y talleres creativos. Adaptamos cada actividad al grupo, garantizando diversión y un ambiente seguro para todos los asistentes.</t>
  </si>
  <si>
    <r>
      <rPr>
        <color rgb="FF1155CC"/>
        <u/>
      </rPr>
      <t>https://youtu.be/hgskmOPKQlw</t>
    </r>
  </si>
  <si>
    <t>En Lugo, nuestros cuidadores y canguros están disponibles para cuidar a los niños en eventos como bodas, fiestas familiares o cenas privadas. Supervisamos su alimentación, higiene, descanso y rutinas diarias, y atendemos necesidades especiales como medicación o ayuda con los deberes. Nuestro trato cercano y profesional asegura que los peques estén felices y seguros.</t>
  </si>
  <si>
    <r>
      <rPr>
        <color rgb="FF1155CC"/>
        <u/>
      </rPr>
      <t>https://youtu.be/UvyQFMW985Y</t>
    </r>
  </si>
  <si>
    <t>En Lugo, el Payaso Colorín llega para llenar de risas y juegos cualquier celebración infantil, ya sea en un colegio, en un parque o en un salón de eventos. Su espectáculo incluye música, dinámicas cooperativas, globos, maquillaje y talleres creativos. Con su simpatía y energía, consigue que todos los niños se sientan parte de la fiesta.</t>
  </si>
  <si>
    <r>
      <rPr>
        <color rgb="FF1155CC"/>
        <u/>
      </rPr>
      <t>https://youtu.be/yQ6S_b74fj0</t>
    </r>
  </si>
  <si>
    <t>En Lugo, con sus murallas romanas y su espíritu acogedor, nuestro espectáculo de magia se siente como un reencuentro con la capacidad de sorprenderse. La magia de salón ofrece momentos intensos de asombro, mientras que la animación y la globoflexia abren un espacio para la interacción y la creatividad. En este entorno donde la historia y la modernidad conviven, la magia se convierte en un puente entre lo que conocemos y lo que soñamos, recordándonos que la ilusión es una parte esencial de la vida.</t>
  </si>
  <si>
    <r>
      <rPr>
        <color rgb="FF1155CC"/>
        <u/>
      </rPr>
      <t>https://youtu.be/aXvCopos0dU</t>
    </r>
  </si>
  <si>
    <t>En Lugo, “La Sonrisa de la Comedia” es la excusa perfecta para reunir a amigos, familiares o compañeros en torno a una noche de humor. El monologuista, con su estilo cercano y su repertorio variado, convierte cualquier escenario —desde un local en la ciudad hasta un evento en la costa o en el interior— en un espacio donde las risas son protagonistas. Es un espectáculo pensado para que la diversión y la complicidad fluyan sin esfuerzo.</t>
  </si>
  <si>
    <r>
      <rPr>
        <color rgb="FF1155CC"/>
        <u/>
      </rPr>
      <t>https://youtu.be/mfhzEO2XSXk</t>
    </r>
  </si>
  <si>
    <t>En Lugo, con su muralla romana y paisajes verdes, el cuentacuentos “Vivencias” se convierte en un viaje por historias que evocan tanto la historia como la fantasía gallega. Los narradores pueden inspirarse en leyendas sobre la muralla, en relatos de bosques mágicos o en mitos del mar de la Mariña lucense. La actividad manual permite a los niños crear personajes fantásticos o dibujar escenas del relato. El Taller de Animación a la Lectura incluye cuentos y libros ilustrados en gallego y castellano, fortaleciendo la conexión con la lengua y la cultura propias.</t>
  </si>
  <si>
    <r>
      <rPr>
        <color rgb="FF1155CC"/>
        <u/>
      </rPr>
      <t>https://youtu.be/6pvrN9mzUaA</t>
    </r>
  </si>
  <si>
    <t>En Lugo, con su muralla romana Patrimonio de la Humanidad y su espíritu hospitalario, el Ritual del Duende o Hada de la Felicidad se vive como un homenaje a la historia y la convivencia. El personaje mágico guía la ceremonia con humor, bailes y trucos que invitan a la participación. La escenografía puede evocar la muralla, sus fiestas gastronómicas o los paisajes verdes de la provincia. Este ritual enseña que la felicidad es tan duradera como las piedras centenarias, siempre que la cuidemos y la compartamos con alegría.</t>
  </si>
  <si>
    <r>
      <rPr>
        <color rgb="FF1155CC"/>
        <u/>
      </rPr>
      <t>https://youtu.be/pgNiqEXMlV4</t>
    </r>
  </si>
  <si>
    <t>En Lugo, con su muralla romana y su ambiente acogedor, nuestra discoteca móvil combina tradición y modernidad para animar cualquier celebración. Equipos de sonido de última tecnología, iluminación adaptada y una selección musical que abarca desde pasodobles y música gallega, hasta pop, reguetón, rock y música dance. Ideal para bodas, comuniones, fiestas patronales o eventos privados, adaptamos la lista de canciones para que todos, desde los más jóvenes hasta los más veteranos, encuentren su momento en la pista.</t>
  </si>
  <si>
    <t>En Lugo, ciudad amurallada y acogedora, CaricaturizARTE añade un toque único a cualquier celebración. Nuestro caricaturista dibuja en vivo, logrando que cada invitado se lleve un recuerdo exclusivo que puede incluir detalles de la muralla romana o el río Miño. Perfecto para bodas, comuniones, ferias o eventos privados, y con la posibilidad de recopilar todas las caricaturas en un mural final que capture la esencia del evento.</t>
  </si>
  <si>
    <r>
      <rPr>
        <color rgb="FF1155CC"/>
        <u/>
      </rPr>
      <t>https://youtu.be/nXanzE7f-hQ</t>
    </r>
  </si>
  <si>
    <t>En Lugo, corazón de la Galicia más verde, seleccionamos quesos de Tetilla y San Simón da Costa, embutidos artesanos, pan de Ousá, y conservas de marisco de la costa lucense. Incluimos vinos de la D.O. Ribeira Sacra y miel de montaña. Los dulces típicos como las filloas o las orejas de carnaval completan una cesta que lleva a tu hogar el alma gallega más auténtica.</t>
  </si>
  <si>
    <t>Lugo, tierra gallega de murallas romanas y aldeas verdes, mantiene oficios artesanos llenos de encanto. Destaca la alfarería de Bonxe, que produce piezas en tonos oscuros y formas tradicionales. También la cestería en mimbre y la talla en madera, especialmente para utensilios de cocina. No falta la orfebrería en azabache y plata, ligada a las rutas jacobeas. Cada pieza lucense lleva consigo la calma y la autenticidad de la Galicia más rural.</t>
  </si>
  <si>
    <r>
      <rPr>
        <color rgb="FF1155CC"/>
        <u/>
      </rPr>
      <t>https://youtu.be/NA5E7zJsdDk</t>
    </r>
  </si>
  <si>
    <t>Lugo forma parte de la D.O. Ribeira Sacra, famosa por sus viñedos en bancales que se asoman a los ríos Miño y Sil. Nuestro kit presenta tintos elegantes de mencía, con aromas a frutos rojos y hierbas aromáticas, y blancos de godello con frescura y mineralidad excepcionales. El trabajo artesanal en viñedos de difícil acceso convierte cada botella en un verdadero lujo enológico, fiel a una tradición vitícola milenaria.</t>
  </si>
  <si>
    <r>
      <rPr>
        <color rgb="FF1155CC"/>
        <u/>
      </rPr>
      <t>https://youtu.be/Fku3jNyYO_Q</t>
    </r>
  </si>
  <si>
    <t>Lugo mantiene viva la tradición del orujo gallego, con variedades de hierbas, café y crema, todas ellas amparadas por la Indicación Geográfica Protegida Orujo de Galicia. Nuestro kit incluye una selección de estos licores, elaborados de forma artesanal con destilación lenta. Cada botella guarda el espíritu de las fiestas y romerías lucenses, así como la calidez de sus gentes.</t>
  </si>
  <si>
    <r>
      <rPr>
        <color rgb="FF1155CC"/>
        <u/>
      </rPr>
      <t>https://youtu.be/OcAoaWJbaiE</t>
    </r>
  </si>
  <si>
    <t>Lugo presume de tener las únicas murallas romanas completas del mundo, declaradas Patrimonio de la Humanidad. Las figuras reproducen sus robustos lienzos y puertas, así como la Catedral de Santa María. Este recuerdo es una auténtica cápsula de historia que te transportará a la antigua Lucus Augusti y a su vibrante vida actual.</t>
  </si>
  <si>
    <r>
      <rPr>
        <color rgb="FF1155CC"/>
        <u/>
      </rPr>
      <t>https://youtu.be/MBRvJc-3e9Q</t>
    </r>
  </si>
  <si>
    <t>Lugo, única ciudad del mundo con murallas romanas completas, ofrece una identidad visual inigualable. En EdD nos inspiramos en este patrimonio para crear diseños que transmiten historia y fuerza. Perfectos para eventos turísticos, ferias gastronómicas o actividades culturales, nuestros materiales combinan tradición y creatividad para captar la atención de todos.</t>
  </si>
  <si>
    <r>
      <rPr>
        <color rgb="FF1155CC"/>
        <u/>
      </rPr>
      <t>https://youtu.be/Ok6srQZ9VVg</t>
    </r>
  </si>
  <si>
    <t>En Lugo, tu photocall podrá transportarte al Arde Lucus, con sus murallas romanas Patrimonio de la Humanidad como fondo. Los invitados podrán disfrazarse de legionario romano, de druida o de la Reina Lupa, personaje mítico gallego.</t>
  </si>
  <si>
    <r>
      <rPr>
        <color rgb="FF1155CC"/>
        <u/>
      </rPr>
      <t>https://youtu.be/BY66LgKF-uY</t>
    </r>
  </si>
  <si>
    <t>Lugo, ciudad amurallada Patrimonio de la Humanidad, se presta a diseños llenos de historia y autenticidad. En EdD creamos camisetas que muestran sus murallas romanas, la Catedral y los paisajes verdes que se abren hacia la Mariña Lucense. El estampado de alta calidad garantiza que los detalles arquitectónicos se conserven intactos, convirtiendo cada prenda en un recuerdo atemporal de Galicia norte.</t>
  </si>
  <si>
    <r>
      <rPr>
        <color rgb="FF1155CC"/>
        <u/>
      </rPr>
      <t>https://youtu.be/eQ8EMxZlflk</t>
    </r>
  </si>
  <si>
    <t>En Lugo, la Muralla Romana, el casco histórico y los verdes paisajes gallegos se combinarán para dar un carácter único a tus fotografías. Nuestro fotógrafo podrá capturar la esencia de la ciudad amurallada, con su historia milenaria y sus rincones llenos de encanto, para que cada imagen sea un recuerdo eterno y lleno de alma gallega.</t>
  </si>
  <si>
    <r>
      <rPr>
        <color rgb="FF1155CC"/>
        <u/>
      </rPr>
      <t>https://youtu.be/MbKGfdINpAI</t>
    </r>
  </si>
  <si>
    <t>Las Murallas romanas, la Catedral y la Plaza Mayor enmarcan un vídeo lleno de carácter y tradición. Nuestro equipo cuida cada encuadre y cada secuencia para que la esencia lucense quede inmortalizada.</t>
  </si>
  <si>
    <r>
      <rPr>
        <color rgb="FF1155CC"/>
        <u/>
      </rPr>
      <t>https://youtu.be/1f1R011B_X0</t>
    </r>
  </si>
  <si>
    <t>En Madrid, el trabajo en equipo se puede vivir en escenarios tan diversos como los parques urbanos, las montañas de la Sierra de Guadarrama o el corazón histórico de la capital. Las actividades outdoor pueden incluir gymkanas culturales por el Madrid de los Austrias, rutas de senderismo en La Pedriza o pruebas cooperativas en la Casa de Campo. Para indoor, la ciudad ofrece modernos centros de convenciones, museos interactivos y espacios históricos como palacetes restaurados. Diseñamos cada experiencia para reforzar la comunicación, la creatividad y la motivación del grupo, aprovechando la energía y diversidad de la capital</t>
  </si>
  <si>
    <r>
      <rPr>
        <color rgb="FF1155CC"/>
        <u/>
      </rPr>
      <t>https://youtu.be/6xIzyAmI5H8</t>
    </r>
  </si>
  <si>
    <t>Madrid</t>
  </si>
  <si>
    <t>Aunque el Camino de Santiago no pasa por el centro de Madrid, la Comunidad ofrece rutas jacobeas como el Camino de Madrid, que parte de la capital hacia Segovia. Acompañado por un coach, recorrerás parques naturales, pueblos históricos y caminos rurales que invitan a la reflexión y al crecimiento personal.</t>
  </si>
  <si>
    <r>
      <rPr>
        <color rgb="FF1155CC"/>
        <u/>
      </rPr>
      <t>https://youtu.be/UAQ-5yPzKp0</t>
    </r>
  </si>
  <si>
    <t>Madrid es un referente en Escape Rooms, con opciones que van desde misterios históricos ambientados en el Siglo de Oro hasta intrigas policiales o temáticas futuristas. Cada sala está cuidadosamente diseñada para sumergirte en una aventura donde la estrategia y la cooperación son esenciales.</t>
  </si>
  <si>
    <r>
      <rPr>
        <color rgb="FF1155CC"/>
        <u/>
      </rPr>
      <t>https://youtu.be/mriXeytLp-8</t>
    </r>
  </si>
  <si>
    <t>En Madrid podrás aprender técnicas como la cerámica tradicional, el trabajo en cuero o la marroquinería. Nuestros talleres, guiados por artesanos, te permitirán crear piezas inspiradas en la tradición madrileña, combinando diseño clásico y contemporáneo.</t>
  </si>
  <si>
    <r>
      <rPr>
        <color rgb="FF1155CC"/>
        <u/>
      </rPr>
      <t>https://youtu.be/8LmCxCcZd9E</t>
    </r>
  </si>
  <si>
    <t>En Madrid, nuestra Yincana Turística es la forma más divertida y dinámica de conocer la capital de España. Siguiendo pistas y resolviendo retos, recorrerás la Puerta del Sol, la Plaza Mayor, el Palacio Real, el Parque del Retiro y barrios llenos de vida como Malasaña o La Latina. Descubrirás curiosidades históricas y rincones menos conocidos mientras disfrutas en grupo de una actividad que combina cultura y entretenimiento.</t>
  </si>
  <si>
    <r>
      <rPr>
        <color rgb="FF1155CC"/>
        <u/>
      </rPr>
      <t>https://youtu.be/I5K074PgU9o</t>
    </r>
  </si>
  <si>
    <t>El Spiribol en Madrid puede jugarse en grandes parques como El Retiro, Madrid Río o la Casa de Campo, así como en polideportivos y plazas. Perfecto para grupos escolares, empresas o familias, une deporte, risas y solidaridad.</t>
  </si>
  <si>
    <r>
      <rPr>
        <color rgb="FF1155CC"/>
        <u/>
      </rPr>
      <t>https://youtu.be/jAoUQdysobw</t>
    </r>
  </si>
  <si>
    <t>La Water Party en Madrid es ideal para combatir el calor del verano. Organizamos esta fiesta en piscinas municipales, parques y recintos privados, con batallas de agua, música y animación para todas las edades.</t>
  </si>
  <si>
    <r>
      <rPr>
        <color rgb="FF1155CC"/>
        <u/>
      </rPr>
      <t>https://youtu.be/p04-mnAwC0A</t>
    </r>
  </si>
  <si>
    <t>Madrid es punto de partida del Camino de Madrid, que conecta con el Camino Francés. Te ofrecemos recorrerlo con todo incluido: alojamiento, comidas, transporte de equipaje y visitas culturales.</t>
  </si>
  <si>
    <r>
      <rPr>
        <color rgb="FF1155CC"/>
        <u/>
      </rPr>
      <t>https://youtu.be/1GHZdzoVJBY</t>
    </r>
  </si>
  <si>
    <t>En Madrid, nuestro Picnic EdD se organiza en escenarios como el Parque del Retiro, la Casa de Campo o el Real Jardín Botánico. Preparamos cestas con tortilla española, empanadas, queso manchego y fruta fresca de temporada. Los más pequeños disfrutan de juegos populares y gymkhanas, mientras los adultos se relajan entre fuentes, jardines y monumentos históricos.</t>
  </si>
  <si>
    <r>
      <rPr>
        <color rgb="FF1155CC"/>
        <u/>
      </rPr>
      <t>https://youtu.be/LyYH4-1lrFo</t>
    </r>
  </si>
  <si>
    <t>Nuestra ruta en bici por Madrid puede recorrer el Anillo Verde Ciclista, el Madrid Río o rutas guiadas por el centro histórico, pasando por lugares como la Puerta del Sol, el Palacio Real y el Parque de El Capricho. Con guías locales, se combina el ejercicio con la historia y la cultura.</t>
  </si>
  <si>
    <r>
      <rPr>
        <color rgb="FF1155CC"/>
        <u/>
      </rPr>
      <t>https://youtu.be/kVLt6V_YEhs</t>
    </r>
  </si>
  <si>
    <t>La Ruta Cultural por Madrid incluye el Palacio Real, la Catedral de la Almudena, la Plaza Mayor y el Museo del Prado. También exploramos barrios emblemáticos como La Latina y Malasaña, llenos de historia y vida cultural.</t>
  </si>
  <si>
    <r>
      <rPr>
        <color rgb="FF1155CC"/>
        <u/>
      </rPr>
      <t>https://youtu.be/by5ranEUStY</t>
    </r>
  </si>
  <si>
    <t>Nuestra Ruta Accesible por Madrid recorre itinerarios sin barreras por el centro histórico, accesos adaptados a museos como el Reina Sofía y el Prado, y parques urbanos con caminos accesibles.</t>
  </si>
  <si>
    <r>
      <rPr>
        <color rgb="FF1155CC"/>
        <u/>
      </rPr>
      <t>https://youtu.be/yqhghsgdHac</t>
    </r>
  </si>
  <si>
    <t>En Madrid, nuestra Ruta de Misterios y Leyendas recorre el Madrid de los Austrias y otros rincones donde las historias oscuras se mezclan con la historia oficial. Conocerás la leyenda de la Casa de las Siete Chimeneas, misterios en el Palacio de Linares, sucesos en conventos centenarios y relatos de fantasmas que aún inquietan a los vecinos. La noche madrileña, con sus farolas iluminando fachadas históricas, crea el escenario perfecto para dejarse envolver por estas narraciones.</t>
  </si>
  <si>
    <r>
      <rPr>
        <color rgb="FF1155CC"/>
        <u/>
      </rPr>
      <t>https://youtu.be/ocUhh84Wc1U</t>
    </r>
  </si>
  <si>
    <t>En la Ruta de Shopping por Madrid exploraremos desde las lujosas tiendas de la Milla de Oro en el barrio de Salamanca hasta mercadillos con encanto como El Rastro. Nuestro personal shopper te guiará por boutiques, talleres artesanos y tiendas gourmet donde encontrarás desde moda de autor y alta joyería hasta productos típicos como aceite, vino o dulces tradicionales.</t>
  </si>
  <si>
    <r>
      <rPr>
        <color rgb="FF1155CC"/>
        <u/>
      </rPr>
      <t>https://youtu.be/1NATVF3Q4jo</t>
    </r>
  </si>
  <si>
    <t>La Ruta de Tapas por Madrid nos llevará por barrios emblemáticos como La Latina, Malasaña y Lavapiés. Degustaremos callos a la madrileña, bocadillo de calamares, tortilla de patata, croquetas caseras y otros clásicos, acompañados de vermut o cerveza bien fría. Cada parada será en locales con historia y ambiente único.</t>
  </si>
  <si>
    <r>
      <rPr>
        <color rgb="FF1155CC"/>
        <u/>
      </rPr>
      <t>https://youtu.be/yM1Etz_ZsRQ</t>
    </r>
  </si>
  <si>
    <t>En la Ruta Nocturna por Madrid pasearemos por la Plaza Mayor, el Palacio Real, la Puerta del Sol y el Templo de Debod iluminado. Ver la ciudad de noche es descubrir una Madrid más íntima, cultural y vibrante, con terrazas, música y arte callejero hasta altas horas.</t>
  </si>
  <si>
    <r>
      <rPr>
        <color rgb="FF1155CC"/>
        <u/>
      </rPr>
      <t>https://youtu.be/VKvFBA7oOAI</t>
    </r>
  </si>
  <si>
    <t>En Madrid puedes elegir entre recorrer el Madrid de los Austrias con la Plaza Mayor, el Palacio Real y la Catedral de la Almudena, o adentrarte en el Madrid más cultural con el Triángulo del Arte: Museo del Prado, Reina Sofía y Thyssen. También puedes explorar barrios con encanto como Malasaña, Chueca o La Latina.</t>
  </si>
  <si>
    <r>
      <rPr>
        <color rgb="FF1155CC"/>
        <u/>
      </rPr>
      <t>https://youtu.be/nrUVGorpr6o</t>
    </r>
  </si>
  <si>
    <t>La Comunidad de Madrid ofrece espacios como la Sierra de Guadarrama, el Parque Regional del Curso Medio del Río Guadarrama y el Hayedo de Montejo (Patrimonio Natural de la Humanidad), ideales para rutas a pie, en bicicleta o incluso a caballo.</t>
  </si>
  <si>
    <r>
      <rPr>
        <color rgb="FF1155CC"/>
        <u/>
      </rPr>
      <t>https://youtu.be/qEBC-wcyGZI</t>
    </r>
  </si>
  <si>
    <t>Actores encarnarán a personajes como Lope de Vega, Isabel II, Goya o literatos de la Generación del 27, sumergiéndote en siglos de historia de la capital.</t>
  </si>
  <si>
    <r>
      <rPr>
        <color rgb="FF1155CC"/>
        <u/>
      </rPr>
      <t>https://youtu.be/cNn2ELSCKoA</t>
    </r>
  </si>
  <si>
    <t>Incluye retos en la Puerta del Sol, enigmas en el Parque del Retiro y pistas en rincones secretos del casco histórico.</t>
  </si>
  <si>
    <r>
      <rPr>
        <color rgb="FF1155CC"/>
        <u/>
      </rPr>
      <t>https://youtu.be/EF_Q-SBuUbE</t>
    </r>
  </si>
  <si>
    <t>Degustación de callos a la madrileña, bocadillo de calamares, cocido madrileño, torrijas y vinos de la D.O. Vinos de Madrid.</t>
  </si>
  <si>
    <r>
      <rPr>
        <color rgb="FF1155CC"/>
        <u/>
      </rPr>
      <t>https://youtu.be/ITHKN7zxaQY</t>
    </r>
  </si>
  <si>
    <t>Madrid produce aceites en zonas como Arganda del Rey y Villarejo de Salvanés, con variedades como cornicabra y manzanilla cacereña, equilibrados y aromáticos.</t>
  </si>
  <si>
    <r>
      <rPr>
        <color rgb="FF1155CC"/>
        <u/>
      </rPr>
      <t>https://youtu.be/cXrD_QkJJGA</t>
    </r>
  </si>
  <si>
    <t>Madrid, con su creciente escena cervecera artesanal, ofrece propuestas innovadoras que combinan tradición y vanguardia. En esta cata degustarás rubias refrescantes, tostadas con cuerpo y variedades infusionadas con lavanda de la sierra, miel de la Alcarria o lúpulos cultivados en la Comunidad. El maridaje incluirá queso de cabra de Madrid, embutidos de la Sierra Norte y aceitunas de Campo Real. El maestro cervecero te explicará cómo el agua del sistema central y la pasión de los productores locales han convertido a la región en un referente emergente en cerveza artesanal.</t>
  </si>
  <si>
    <r>
      <rPr>
        <color rgb="FF1155CC"/>
        <u/>
      </rPr>
      <t>https://youtu.be/aMsAz_TlNxY</t>
    </r>
  </si>
  <si>
    <t>La Comunidad de Madrid cuenta con la D.O. Vinos de Madrid, que se divide en subzonas como Arganda, Navalcarnero y San Martín de Valdeiglesias. En esta cata degustarás tintos de garnacha, tempranillo y syrah, blancos frescos de malvar y albillo real, y rosados ligeros. El sumiller hablará sobre cómo el clima continental y los suelos variados aportan personalidad a estos vinos. Maridaremos con callos a la madrileña, tortilla de patatas y rosquillas tontas y listas.</t>
  </si>
  <si>
    <r>
      <rPr>
        <color rgb="FF1155CC"/>
        <u/>
      </rPr>
      <t>https://youtu.be/KdtlYCtfdWs</t>
    </r>
  </si>
  <si>
    <t>Nuestra cata de quesos en Madrid revela la riqueza de sus queserías artesanas, muchas situadas en la Sierra Norte y zonas rurales de la Comunidad. Destacan quesos de cabra, oveja y mezcla, como el Queso de Campo Real, curado y con un característico aliño en aceite y especias. Guiados por expertos, exploraremos aromas, texturas y sabores que muestran cómo, a pocos kilómetros de la capital, se mantiene viva una tradición quesera de gran calidad.</t>
  </si>
  <si>
    <r>
      <rPr>
        <color rgb="FF1155CC"/>
        <u/>
      </rPr>
      <t>https://youtu.be/7C1BQ0H6QEo</t>
    </r>
  </si>
  <si>
    <t>En Madrid, la Cena Temática Española se vive como un gran escaparate cultural que recoge lo mejor de todas las regiones. A los imprescindibles nacionales como la paella, el jamón ibérico y el gazpacho, se añadirán especialidades castizas como los callos a la madrileña, el bocadillo de calamares y las gallinejas. La ambientación combinará la elegancia de la capital con elementos que representan a todo el país, mientras suena música que irá desde el chotis hasta el flamenco, pasando por pasodobles y jotas. Una noche para saborear España con alma madrileña</t>
  </si>
  <si>
    <r>
      <rPr>
        <color rgb="FF1155CC"/>
        <u/>
      </rPr>
      <t>https://youtu.be/PAQ5sNPQqzs</t>
    </r>
  </si>
  <si>
    <t>En Madrid, la Cena Temática Medieval recrea el ambiente de las antiguas villas castellanas que rodeaban la corte. La decoración incluye arcos, pendones y largas mesas servidas con vajilla de barro. El menú cuenta con pan candeal, sopa castellana, cordero asado, perdiz estofada, quesos curados y guisos como la olla podrida. De postre, rosquillas y pestiños. La noche se acompaña con actuaciones de cómicos, músicos y caballeros que recuerdan los orígenes medievales de la región antes de convertirse en capital del reino.</t>
  </si>
  <si>
    <r>
      <rPr>
        <color rgb="FF1155CC"/>
        <u/>
      </rPr>
      <t>https://youtu.be/-JJfbuBQ7Mk</t>
    </r>
  </si>
  <si>
    <t>En Madrid, donde convergen todas las cocinas de España, el Team &amp; Showcooking de Experiencias del Destino (EdD) os permitirá preparar cocido madrileño, callos o tapas creativas, reflejando la diversidad gastronómica de la capital. Una actividad perfecta para unir equipo y sabor.</t>
  </si>
  <si>
    <r>
      <rPr>
        <color rgb="FF1155CC"/>
        <u/>
      </rPr>
      <t>https://youtu.be/YARiM6vJw90</t>
    </r>
  </si>
  <si>
    <t>En Madrid, el taller “Secretos del Gin-tonic” combina el dinamismo de la capital con el cuidado por el detalle. Utilizamos ginebras artesanales madrileñas y botánicos como limón, canela y frambuesa. Los bármanes te guiarán para crear combinados sofisticados que encajan a la perfección con el ambiente cosmopolita</t>
  </si>
  <si>
    <r>
      <rPr>
        <color rgb="FF1155CC"/>
        <u/>
      </rPr>
      <t>https://youtu.be/yeiDOHTQ0Aw</t>
    </r>
  </si>
  <si>
    <t>En Madrid, la coctelería mezcla la elegancia cosmopolita con guiños castizos, incorporando vermut de grifo, cítricos y hierbas frescas. Aprenderás a elaborar combinados que encajan tanto en una terraza del centro como en una velada exclusiva.</t>
  </si>
  <si>
    <r>
      <rPr>
        <color rgb="FF1155CC"/>
        <u/>
      </rPr>
      <t>https://youtu.be/j-hc-IUshEw</t>
    </r>
  </si>
  <si>
    <t>Nuestra audioguía teatralizada de Madrid te invita a recorrer la capital de España de forma diferente. Desde el Palacio Real hasta la Plaza Mayor, pasando por el Museo del Prado y el Parque de El Retiro, cada parada está acompañada de relatos interpretados por actores. Escucharás anécdotas de reyes, artistas y personajes populares que marcaron la historia madrileña. Todo el contenido está verificado y adaptado para que explores la ciudad a tu ritmo, sin perderte ningún detalle.</t>
  </si>
  <si>
    <r>
      <rPr>
        <color rgb="FF1155CC"/>
        <u/>
      </rPr>
      <t>https://youtu.be/pTAnwSoJCEQ</t>
    </r>
  </si>
  <si>
    <t>En el bullicio de Madrid, también hay espacio para la creatividad audiovisual. Nuestro taller de grabación y edición con smartphone te enseñará todo el proceso: desde la idea inicial hasta el montaje final. Con el apoyo de profesionales, tu proyecto tendrá un acabado sorprendente y un recuerdo que podrás revivir siempre que quieras.</t>
  </si>
  <si>
    <r>
      <rPr>
        <color rgb="FF1155CC"/>
        <u/>
      </rPr>
      <t>https://youtu.be/-8gMeq7VIPY</t>
    </r>
  </si>
  <si>
    <t>Pasear por Madrid con una herramienta tecnológica convierte la visita en un viaje inmersivo. Desde el Palacio Real y la Plaza Mayor hasta el Parque de El Retiro y el Museo del Prado, cada lugar se enriquece con imágenes, datos y relatos que muestran la evolución de la capital y los personajes que la hicieron grande.</t>
  </si>
  <si>
    <r>
      <rPr>
        <color rgb="FF1155CC"/>
        <u/>
      </rPr>
      <t>https://youtu.be/mFuw_3QPa0o</t>
    </r>
  </si>
  <si>
    <t>Madrid te ofrece una experiencia de geocaching que combina historia y vida urbana. Desde la Plaza Mayor hasta el Parque de El Retiro y el Palacio Real, las coordenadas te guiarán por lugares icónicos y rincones menos conocidos, mostrándote la ciudad desde una nueva perspectiva.</t>
  </si>
  <si>
    <r>
      <rPr>
        <color rgb="FF1155CC"/>
        <u/>
      </rPr>
      <t>https://youtu.be/1NW2Dkkk1II</t>
    </r>
  </si>
  <si>
    <t>En Madrid, “El Güiner” se adapta a cualquier tipo de evento, desde grandes reuniones corporativas en hoteles de lujo hasta celebraciones privadas en terrazas con vistas a la ciudad. Con un formato que combina sorteos digitales, talent shows y quizzes culturales, la actividad fomenta la participación y el buen humor entre todos los asistentes. La animación profesional asegura una experiencia ágil, divertida y muy dinámica, perfecta para romper el hielo y crear recuerdos compartidos.</t>
  </si>
  <si>
    <r>
      <rPr>
        <color rgb="FF1155CC"/>
        <u/>
      </rPr>
      <t>https://youtu.be/M-N0R9j8LRk</t>
    </r>
  </si>
  <si>
    <t>En Madrid, el tour virtual te permitirá explorar la Plaza Mayor, el Palacio Real y el Parque de El Retiro como si caminaras por ellos. Con imágenes envolventes en 360º y narraciones expertas, descubrirás desde rincones históricos hasta detalles menos conocidos de la capital.</t>
  </si>
  <si>
    <r>
      <rPr>
        <color rgb="FF1155CC"/>
        <u/>
      </rPr>
      <t>https://youtu.be/RORJSOruYms</t>
    </r>
  </si>
  <si>
    <t>Las calles de Madrid serán el tablero perfecto para esta experiencia. Con tu smartphone, seguirás pistas desde la Plaza Mayor hasta el Parque del Retiro, pasando por el Palacio Real. Cada prueba te revelará curiosidades, historias y secretos de la capital.</t>
  </si>
  <si>
    <r>
      <rPr>
        <color rgb="FF1155CC"/>
        <u/>
      </rPr>
      <t>https://youtu.be/IUQWb83l1XY</t>
    </r>
  </si>
  <si>
    <t>En Madrid, la misión se desarrolla desde la Plaza Mayor hasta el Parque del Retiro, pasando por el Palacio Real. Vuestro equipo tendrá que superar retos y seguir pistas en los rincones más emblemáticos de la capital para dar con el jefe.</t>
  </si>
  <si>
    <r>
      <rPr>
        <color rgb="FF1155CC"/>
        <u/>
      </rPr>
      <t>https://youtu.be/ewl_2agHsz8</t>
    </r>
  </si>
  <si>
    <t>En Madrid, “Invasión Alien” se convierte en una aventura trepidante que te llevará desde la Puerta del Sol hasta el Palacio Real, pasando por el bullicioso Mercado de San Miguel y la Gran Vía. Las pistas estarán ocultas entre iconos culturales y rincones llenos de historia, y tu misión será salvar la capital antes de que los extraterrestres se adueñen de ella. El ritmo vibrante de la ciudad aporta un toque de emoción constante a cada paso de la partida.</t>
  </si>
  <si>
    <r>
      <rPr>
        <color rgb="FF1155CC"/>
        <u/>
      </rPr>
      <t>https://youtu.be/D_IzsKej7y0</t>
    </r>
  </si>
  <si>
    <t>En Madrid, el Interactive Shopping Tour te lleva por zonas icónicas como la Gran Vía, el Barrio de Salamanca o el animado Malasaña, donde conviven las grandes firmas internacionales con tiendas de autor y talleres artesanos. Descubrirás comercios históricos, librerías centenarias y espacios gastronómicos que son verdaderos templos del producto gourmet. La app te guiará entre calles y plazas con retos culturales, trivias sobre la historia madrileña y pistas para acceder a descuentos y experiencias exclusivas en boutiques, mercados y concept stores de moda.</t>
  </si>
  <si>
    <r>
      <rPr>
        <color rgb="FF1155CC"/>
        <u/>
      </rPr>
      <t>https://youtu.be/sQ2XIKJ4FfE</t>
    </r>
  </si>
  <si>
    <t>En Madrid, un actor infiltrado puede integrarse con total naturalidad en cualquier tipo de evento: desde una cena en un restaurante del barrio de La Latina, hasta una reunión en un hotel de Gran Vía o una terraza de Malasaña. Imagina a un camarero que se empeña en recomendar platos “madrileños” inventados, un político retirado que asegura estar buscando nuevos ministros entre los invitados o un guía que confunde la historia del Palacio Real con la de un reality show. El ritmo, el humor castizo y las referencias a lugares icónicos de la capital hacen que la sorpresa sea redonda y las risas inevitables.</t>
  </si>
  <si>
    <t>En Madrid, nuestras animaciones infantiles pueden celebrarse en parques como El Retiro, en salones privados o incluso en colegios. Los animadores organizan música, coreografías, juegos cooperativos, maquillaje, globoflexia y talleres creativos adaptados a todas las edades. Con actividades dinámicas y supervisión constante, los niños disfrutan al máximo mientras los adultos se relajan. Ideal para comuniones, cumpleaños o eventos escolares.</t>
  </si>
  <si>
    <r>
      <rPr>
        <color rgb="FF1155CC"/>
        <u/>
      </rPr>
      <t>https://youtu.be/hgskmOPKQlw</t>
    </r>
  </si>
  <si>
    <t>En Madrid, nuestros cuidadores y canguros ofrecen un servicio profesional y flexible para todo tipo de eventos, desde bodas en fincas de las afueras hasta cenas en el centro o reuniones corporativas. Nos ocupamos de la alimentación, higiene, vestido, descanso y rutinas de los niños, así como de la supervisión de medicación o tareas escolares. Con nuestra experiencia, puedes disfrutar de tu compromiso con la tranquilidad de que tus hijos están seguros, atendidos y entretenidos.</t>
  </si>
  <si>
    <r>
      <rPr>
        <color rgb="FF1155CC"/>
        <u/>
      </rPr>
      <t>https://youtu.be/UvyQFMW985Y</t>
    </r>
  </si>
  <si>
    <t>En Madrid, el Payaso Colorín es la mejor elección para llenar de alegría cumpleaños, comuniones y fiestas escolares, ya sea en parques como El Retiro, colegios o salones privados. Su espectáculo combina música, juegos cooperativos, globos, maquillaje y talleres creativos. Su energía y simpatía logran que todos los niños participen y que la celebración sea inolvidable.</t>
  </si>
  <si>
    <r>
      <rPr>
        <color rgb="FF1155CC"/>
        <u/>
      </rPr>
      <t>https://youtu.be/yQ6S_b74fj0</t>
    </r>
  </si>
  <si>
    <t>En Madrid, ciudad que nunca duerme y donde la cultura y el arte laten en cada rincón, nuestro espectáculo de magia se convierte en un oasis de asombro en medio del bullicio. El mago despliega su talento en una puesta en escena que combina precisión técnica y narrativa envolvente, atrapando la atención de todos desde el primer instante. La magia de salón se convierte aquí en un acto íntimo, incluso en espacios grandes, gracias a la cercanía y complicidad que se crea con el público. En Madrid, donde lo cotidiano se vive a un ritmo vertiginoso, esta experiencia invita a detenerse y dejarse llevar por lo extraordinario, recordándonos que la magia está tanto en lo que vemos como en lo que sentimos.</t>
  </si>
  <si>
    <r>
      <rPr>
        <color rgb="FF1155CC"/>
        <u/>
      </rPr>
      <t>https://youtu.be/aXvCopos0dU</t>
    </r>
  </si>
  <si>
    <t>En Madrid, “La Sonrisa de la Comedia” es un espectáculo que encaja a la perfección tanto en el bullicio de los teatros del centro como en celebraciones privadas o eventos corporativos en las afueras. Nuestro monologuista despliega un repertorio que mezcla chistes afilados, anécdotas cercanas y un toque de improvisación, consiguiendo que el público se mantenga atento y participe de principio a fin. Ya sea para romper el hielo en una boda, dinamizar una cena de empresa o simplemente disfrutar con amigos, esta propuesta convierte la risa en el hilo conductor de la noche, dejando un recuerdo alegre y duradero.</t>
  </si>
  <si>
    <r>
      <rPr>
        <color rgb="FF1155CC"/>
        <u/>
      </rPr>
      <t>https://youtu.be/mfhzEO2XSXk</t>
    </r>
  </si>
  <si>
    <t>En Madrid, capital vibrante y punto de encuentro de culturas, el cuentacuentos “Vivencias” se transforma en una experiencia donde lo urbano y lo imaginario se mezclan. Nuestros narradores pueden inspirarse en leyendas históricas como la del Arco de Cuchilleros o en cuentos modernos ambientados en sus barrios más emblemáticos. La narración es participativa, logrando que los pequeños se conviertan en héroes de aventuras ambientadas en su propia ciudad. El Taller de Animación a la Lectura acerca a los niños a obras clásicas y contemporáneas, fomentando la curiosidad por la literatura en un entorno culturalmente rico.</t>
  </si>
  <si>
    <r>
      <rPr>
        <color rgb="FF1155CC"/>
        <u/>
      </rPr>
      <t>https://youtu.be/6pvrN9mzUaA</t>
    </r>
  </si>
  <si>
    <t>En Madrid, vibrante capital donde la historia y la modernidad conviven en cada esquina, el Ritual del Duende o Hada de la Felicidad se transforma en una experiencia cosmopolita y cercana a la vez. Este personaje mágico guía la velada con coreografías alegres, dinámicas de grupo y pequeños actos de ilusionismo que rompen la rutina y hacen que todos se involucren. La escenografía puede inspirarse en iconos madrileños como la Puerta de Alcalá, la Gran Vía o sus tradicionales verbenas, creando un ambiente festivo y visualmente atractivo. Aquí, la felicidad se presenta como una mezcla de risas, música y conexión entre personas, demostrando que incluso en una ciudad que nunca duerme, siempre hay espacio para detenerse y disfrutar del momento.</t>
  </si>
  <si>
    <r>
      <rPr>
        <color rgb="FF1155CC"/>
        <u/>
      </rPr>
      <t>https://youtu.be/pgNiqEXMlV4</t>
    </r>
  </si>
  <si>
    <t>En Madrid, ciudad que nunca duerme y donde la vida cultural y nocturna es vibrante, nuestra discoteca móvil está diseñada para transformar cualquier evento en una experiencia de gran nivel. Equipos de sonido de alta gama, iluminación profesional y repertorios que van desde vals y pasodobles para los momentos más formales, hasta pop, reguetón, rock, electrónica y grandes éxitos internacionales. Ideal para bodas en fincas, fiestas privadas en áticos, eventos corporativos o celebraciones en espacios abiertos. Podemos incluir canciones icónicas que forman parte de la historia musical madrileña, creando una experiencia totalmente personalizada y llena de energía.</t>
  </si>
  <si>
    <t>En Madrid, ciudad cosmopolita donde la vida cultural y social no se detiene, CaricaturizARTE es la propuesta perfecta para añadir arte y diversión a cualquier celebración. Nuestro caricaturista trabaja en vivo, interactuando con los invitados y capturando, con unas pocas líneas y mucha maestría, su esencia y rasgos más característicos, siempre con un toque de humor y simpatía. Cada pieza es única y puede personalizarse con detalles icónicos de la capital, como la Puerta de Alcalá, la Gran Vía o el Oso y el Madroño. Ideal para bodas en hoteles históricos, comuniones, ferias empresariales o fiestas privadas en azoteas con vistas, este servicio también incluye la opción de recopilar todas las caricaturas para crear un mural colectivo que será el mejor resumen visual del evento.</t>
  </si>
  <si>
    <r>
      <rPr>
        <color rgb="FF1155CC"/>
        <u/>
      </rPr>
      <t>https://youtu.be/nXanzE7f-hQ</t>
    </r>
  </si>
  <si>
    <t>En Madrid, capital que reúne lo mejor de todas las cocinas regionales y que a la vez tiene sus propias joyas gastronómicas, Experiencias del Destino ha preparado una cesta que es un homenaje a su identidad culinaria. Empezamos por los callos a la madrileña, preparados artesanalmente para llevar, y las rosquillas típicas de San Isidro (listas, tontas y francesas), junto a las violetas, esos caramelos emblemáticos de la ciudad. Incluimos aceite de oliva virgen extra de la Comunidad de Madrid, miel de la Sierra de Guadarrama, y quesos elaborados en pueblos como Colmenar de Oreja o Campo Real. No pueden faltar las aceitunas de Campo Real aliñadas, y un buen vino con D.O. Vinos de Madrid. Una selección perfecta para saborear la tradición madrileña, que combina el espíritu castizo con la sofisticación de una capital cosmopolita.</t>
  </si>
  <si>
    <t>Madrid, además de ser un gran centro cultural y comercial, también guarda una rica tradición artesanal que a menudo pasa desapercibida. En sus mercados y talleres encontramos trabajos en cuero —desde marroquinería fina hasta botas y cinturones—, cerámica decorativa con motivos inspirados en su historia y joyería contemporánea que combina técnicas clásicas con diseño moderno. La Real Fábrica de Tapices sigue produciendo piezas únicas tejidas a mano, mientras que en los barrios más antiguos aún trabajan orfebres, vidrieros y artesanos del papel. Llevarte una pieza madrileña es conservar un fragmento de la creatividad y diversidad que definen a la capital.</t>
  </si>
  <si>
    <r>
      <rPr>
        <color rgb="FF1155CC"/>
        <u/>
      </rPr>
      <t>https://youtu.be/NA5E7zJsdDk</t>
    </r>
  </si>
  <si>
    <t>Madrid cuenta con su propia Denominación de Origen Protegida Vinos de Madrid, que abarca zonas como Arganda, Navalcarnero y San Martín de Valdeiglesias. Nuestro kit incluye tintos expresivos de garnacha y tempranillo, con gran carácter y aromas a fruta madura, así como blancos frescos elaborados con malvar y albillo real. Los viñedos madrileños, situados en altitudes que superan los 600 metros, se benefician de una marcada amplitud térmica, lo que les otorga equilibrio y frescura. Es un vino que sorprende tanto por su calidad como por su creciente prestigio a nivel nacional e internacional.</t>
  </si>
  <si>
    <r>
      <rPr>
        <color rgb="FF1155CC"/>
        <u/>
      </rPr>
      <t>https://youtu.be/Fku3jNyYO_Q</t>
    </r>
  </si>
  <si>
    <t>Madrid no solo es capital de España, sino también un punto de referencia en la producción de anisados y licores tradicionales. Entre ellos, el famoso anís de Chinchón, con Indicación Geográfica, destaca por su pureza, aroma y sabor equilibrado, en versiones dulce y seco. Nuestro kit incluye anís de Chinchón auténtico, acompañado de licores de hierbas elaborados en la Sierra de Guadarrama y cremas suaves que aportan un toque dulce a la sobremesa. Es el regalo perfecto para quienes desean llevarse un pedacito del sabor madrileño a casa, uniendo historia y tradición licorera.</t>
  </si>
  <si>
    <r>
      <rPr>
        <color rgb="FF1155CC"/>
        <u/>
      </rPr>
      <t>https://youtu.be/OcAoaWJbaiE</t>
    </r>
  </si>
  <si>
    <t>Madrid, capital de España, alberga un patrimonio monumental que es referente mundial. Nuestra figura conmemorativa puede reproducir la majestuosa Puerta de Alcalá, el Palacio Real o la Cibeles, símbolos inequívocos de la ciudad. Cada pieza se elabora cuidando el más mínimo detalle, desde la textura de la piedra hasta la precisión en sus relieves. Tenerla en casa es como traer un fragmento del bullicio madrileño, sus grandes avenidas, museos y plazas históricas. Personalízala con la fecha de tu visita para que este recuerdo te transporte siempre a esos paseos por el Retiro, las tardes en la Gran Vía y las noches llenas de vida.</t>
  </si>
  <si>
    <r>
      <rPr>
        <color rgb="FF1155CC"/>
        <u/>
      </rPr>
      <t>https://youtu.be/MBRvJc-3e9Q</t>
    </r>
  </si>
  <si>
    <t>Madrid, corazón de España y ciudad de infinitas propuestas culturales, comerciales y turísticas, necesita diseños que estén a la altura de su ritmo y diversidad. En EdD creamos materiales gráficos que respiran modernidad y profesionalidad, adaptados a cualquier contexto: desde invitaciones para eventos, hasta carteles para ferias en IFEMA. Nos inspiramos en la arquitectura emblemática de la Gran Vía, en los colores vibrantes de sus barrios y en la elegancia atemporal de su patrimonio. Nuestro objetivo: que tu convocatoria destaque en un entorno donde cada día se generan cientos de impactos visuales y, aun así, se quede en la memoria de quien la ve.</t>
  </si>
  <si>
    <r>
      <rPr>
        <color rgb="FF1155CC"/>
        <u/>
      </rPr>
      <t>https://youtu.be/Ok6srQZ9VVg</t>
    </r>
  </si>
  <si>
    <t>En Madrid, el photocall evocará la Nochevieja en la Puerta del Sol, el Parque del Retiro o la Gran Vía iluminada. Podrás disfrazarte como chulapo, como un personaje de Almodóvar o como el mítico Manolo el del Bombo.</t>
  </si>
  <si>
    <r>
      <rPr>
        <color rgb="FF1155CC"/>
        <u/>
      </rPr>
      <t>https://youtu.be/BY66LgKF-uY</t>
    </r>
  </si>
  <si>
    <t>Madrid es mucho más que su papel como capital de España: es historia, cultura y vida en cada esquina. En EdD diseñamos camisetas que capturan la Puerta de Alcalá, la Gran Vía iluminada, el Palacio Real o el bullicio de la Plaza Mayor. Para quienes buscan algo más alternativo, también creamos diseños inspirados en Malasaña, Lavapiés o Chueca, con tipografías modernas y colores vivos. Trabajamos con algodón de primera calidad que garantiza durabilidad y comodidad, ideal para uso diario o como recuerdo único de la ciudad que nunca duerme.</t>
  </si>
  <si>
    <r>
      <rPr>
        <color rgb="FF1155CC"/>
        <u/>
      </rPr>
      <t>https://youtu.be/eQ8EMxZlflk</t>
    </r>
  </si>
  <si>
    <t>En Madrid, cada rincón cuenta una historia y cada instante merece ser capturado. Nuestro fotógrafo podrá inmortalizarte en escenarios tan icónicos como el Palacio Real, el Parque del Retiro o la Gran Vía iluminada, sin olvidar los rincones secretos que dan carácter a la ciudad. Desde eventos corporativos hasta celebraciones familiares, cada imagen transmitirá la energía vibrante de la capital.</t>
  </si>
  <si>
    <r>
      <rPr>
        <color rgb="FF1155CC"/>
        <u/>
      </rPr>
      <t>https://youtu.be/MbKGfdINpAI</t>
    </r>
  </si>
  <si>
    <t>La Puerta del Sol, el Parque del Retiro y el Palacio de Cibeles serán el hilo conductor visual de un reportaje que mezcle planos icónicos y escenas íntimas. Buscamos una narrativa en vídeo que refleje el latido cosmopolita de Madrid y la emoción de tu celebración.</t>
  </si>
  <si>
    <r>
      <rPr>
        <color rgb="FF1155CC"/>
        <u/>
      </rPr>
      <t>https://youtu.be/1f1R011B_X0</t>
    </r>
  </si>
  <si>
    <t>En Málaga, las actividades de team building se disfrutan bajo un clima privilegiado y en paisajes que combinan mar y montaña. Podrás realizar retos outdoor en el Caminito del Rey, recorrer senderos de la Axarquía o participar en dinámicas en playas de la Costa del Sol. También puedes optar por gymkanas urbanas en el centro histórico de Málaga, con sus calles peatonales y monumentos como la Alcazaba. Para indoor, contamos con espacios culturales y modernos centros de eventos. Todo pensado para que tu equipo viva una experiencia inspiradora y única.</t>
  </si>
  <si>
    <r>
      <rPr>
        <color rgb="FF1155CC"/>
        <u/>
      </rPr>
      <t>https://youtu.be/6xIzyAmI5H8</t>
    </r>
  </si>
  <si>
    <t>Málaga</t>
  </si>
  <si>
    <t>Aunque Málaga no forma parte del Camino de Santiago tradicional, podemos diseñar rutas de coaching por entornos como los Montes de Málaga, la Serranía de Ronda o la Gran Senda de Málaga. Acompañado por un coach, reflexionarás sobre tus objetivos mientras avanzas por paisajes espectaculares y llenos de energía.</t>
  </si>
  <si>
    <r>
      <rPr>
        <color rgb="FF1155CC"/>
        <u/>
      </rPr>
      <t>https://youtu.be/UAQ-5yPzKp0</t>
    </r>
  </si>
  <si>
    <t>En Málaga podrás vivir Escape Rooms inspirados en misterios fenicios, leyendas andalusíes o enigmas contemporáneos. Los escenarios cuidados al detalle garantizan una experiencia inmersiva donde la cooperación es la clave del éxito.</t>
  </si>
  <si>
    <r>
      <rPr>
        <color rgb="FF1155CC"/>
        <u/>
      </rPr>
      <t>https://youtu.be/mriXeytLp-8</t>
    </r>
  </si>
  <si>
    <t>Nuestros talleres en Málaga incluyen la cerámica malagueña, la pintura sobre azulejo y el trabajo artesanal en cuero. Con la guía de maestros artesanos, podrás crear piezas que combinan tradición y diseño moderno.</t>
  </si>
  <si>
    <r>
      <rPr>
        <color rgb="FF1155CC"/>
        <u/>
      </rPr>
      <t>https://youtu.be/8LmCxCcZd9E</t>
    </r>
  </si>
  <si>
    <t>En Málaga, nuestra Yincana Turística te llevará a conocer la Alcazaba, el Teatro Romano, la Catedral, el Muelle Uno y barrios con encanto como el Soho, todo mientras resuelves pistas y enigmas. Una manera perfecta de descubrir esta ciudad mediterránea llena de arte y cultura.</t>
  </si>
  <si>
    <r>
      <rPr>
        <color rgb="FF1155CC"/>
        <u/>
      </rPr>
      <t>https://youtu.be/I5K074PgU9o</t>
    </r>
  </si>
  <si>
    <t>El Spiribol en Málaga se vive en playas como La Malagueta, en parques y recintos deportivos. Con su clima privilegiado, es ideal para disfrutarlo todo el año, combinando actividad física y un espíritu solidario.</t>
  </si>
  <si>
    <r>
      <rPr>
        <color rgb="FF1155CC"/>
        <u/>
      </rPr>
      <t>https://youtu.be/jAoUQdysobw</t>
    </r>
  </si>
  <si>
    <t>La Water Party en Málaga aprovecha su sol y sus playas para crear la fiesta acuática perfecta. La realizamos en la arena, piscinas y espacios abiertos, con animación, juegos y un ambiente veraniego inigualable.</t>
  </si>
  <si>
    <r>
      <rPr>
        <color rgb="FF1155CC"/>
        <u/>
      </rPr>
      <t>https://youtu.be/p04-mnAwC0A</t>
    </r>
  </si>
  <si>
    <t>Málaga es inicio del Camino Mozárabe, que atraviesa paisajes andaluces y conecta con la Vía de la Plata. Con nosotros, vivirás cada etapa con todo organizado para tu comodidad.</t>
  </si>
  <si>
    <r>
      <rPr>
        <color rgb="FF1155CC"/>
        <u/>
      </rPr>
      <t>https://youtu.be/1GHZdzoVJBY</t>
    </r>
  </si>
  <si>
    <t>En Málaga, nuestro Picnic EdD se disfruta en la playa de la Malagueta, el Parque de Málaga o el Parque Natural Montes de Málaga. Preparamos cestas con espetos de sardinas, ensalada malagueña, pan cateto y vinos dulces de la Axarquía. Los más pequeños disfrutan de juegos en la arena o zonas verdes, mientras los adultos contemplan el mar o la montaña.</t>
  </si>
  <si>
    <r>
      <rPr>
        <color rgb="FF1155CC"/>
        <u/>
      </rPr>
      <t>https://youtu.be/LyYH4-1lrFo</t>
    </r>
  </si>
  <si>
    <t>Nuestra ruta en bici por Málaga puede recorrer el paseo marítimo de la capital, rutas costeras hasta Rincón de la Victoria o caminos interiores hacia la Axarquía. Con guías locales, combinamos mar, cultura y gastronomía.</t>
  </si>
  <si>
    <r>
      <rPr>
        <color rgb="FF1155CC"/>
        <u/>
      </rPr>
      <t>https://youtu.be/kVLt6V_YEhs</t>
    </r>
  </si>
  <si>
    <t>La Ruta Cultural por Málaga incluye la Alcazaba, el Teatro Romano, la Catedral y el Museo Picasso. También exploramos barrios como el Soho y el Muelle Uno, donde arte y gastronomía se fusionan</t>
  </si>
  <si>
    <r>
      <rPr>
        <color rgb="FF1155CC"/>
        <u/>
      </rPr>
      <t>https://youtu.be/by5ranEUStY</t>
    </r>
  </si>
  <si>
    <t>Nuestra Ruta Accesible por Málaga recorre itinerarios sin barreras por el centro histórico, accesos a museos y monumentos, y paseos marítimos adaptados con pasarelas y servicios para todos</t>
  </si>
  <si>
    <r>
      <rPr>
        <color rgb="FF1155CC"/>
        <u/>
      </rPr>
      <t>https://youtu.be/yqhghsgdHac</t>
    </r>
  </si>
  <si>
    <t>En Málaga, nuestra Ruta de Misterios y Leyendas nos lleva por el casco antiguo y el puerto, entre historias de corsarios, túneles ocultos y leyendas que envuelven la Alcazaba y el Castillo de Gibralfaro. Conocerás relatos de apariciones, secretos moriscos y sucesos inexplicables que forman parte del patrimonio oral malagueño.</t>
  </si>
  <si>
    <r>
      <rPr>
        <color rgb="FF1155CC"/>
        <u/>
      </rPr>
      <t>https://youtu.be/ocUhh84Wc1U</t>
    </r>
  </si>
  <si>
    <t>En la Ruta de Shopping por Málaga recorreremos la elegante calle Larios, tiendas de diseño y mercados como el de Atarazanas. Nuestro personal shopper te mostrará artesanía en cerámica, moda local y productos gourmet como aceite de oliva, pasas de la Axarquía o vinos dulces de la zona</t>
  </si>
  <si>
    <r>
      <rPr>
        <color rgb="FF1155CC"/>
        <u/>
      </rPr>
      <t>https://youtu.be/1NATVF3Q4jo</t>
    </r>
  </si>
  <si>
    <t>La Ruta de Tapas por Málaga nos llevará a saborear espetos de sardinas junto al mar, boquerones fritos, porra antequerana, berenjenas con miel de caña y otras delicias locales. Visitaremos tabernas con solera en el centro y chiringuitos en la costa, disfrutando de lo mejor de la gastronomía malagueña</t>
  </si>
  <si>
    <r>
      <rPr>
        <color rgb="FF1155CC"/>
        <u/>
      </rPr>
      <t>https://youtu.be/yM1Etz_ZsRQ</t>
    </r>
  </si>
  <si>
    <t>En la Ruta Nocturna por Málaga pasearemos por el centro iluminado, contemplaremos la Catedral y la Alcazaba, y disfrutaremos del ambiente junto al Muelle Uno. Entre luces reflejadas en el Mediterráneo y terrazas con música, la noche malagueña es puro encanto.</t>
  </si>
  <si>
    <r>
      <rPr>
        <color rgb="FF1155CC"/>
        <u/>
      </rPr>
      <t>https://youtu.be/VKvFBA7oOAI</t>
    </r>
  </si>
  <si>
    <t>En Málaga puedes decidir si quieres recorrer su casco histórico con la Alcazaba, el Teatro Romano y la Catedral, o descubrir el arte en el Museo Picasso y el Centre Pompidou. También puedes combinarlo con visitas a pueblos como Ronda, Frigiliana o Nerja.</t>
  </si>
  <si>
    <r>
      <rPr>
        <color rgb="FF1155CC"/>
        <u/>
      </rPr>
      <t>https://youtu.be/nrUVGorpr6o</t>
    </r>
  </si>
  <si>
    <t>La provincia ofrece espacios como el Caminito del Rey, el Parque Natural de los Montes de Málaga, la Sierra de las Nieves y la Costa del Sol con sus playas icónicas. Perfectos para senderismo, escalada y turismo activo.</t>
  </si>
  <si>
    <r>
      <rPr>
        <color rgb="FF1155CC"/>
        <u/>
      </rPr>
      <t>https://youtu.be/qEBC-wcyGZI</t>
    </r>
  </si>
  <si>
    <t>Actores interpretarán a fenicios, romanos, musulmanes y artistas como Picasso, contando la historia de Málaga de forma amena y visual.</t>
  </si>
  <si>
    <r>
      <rPr>
        <color rgb="FF1155CC"/>
        <u/>
      </rPr>
      <t>https://youtu.be/cNn2ELSCKoA</t>
    </r>
  </si>
  <si>
    <t>Incluye retos en el Muelle Uno, enigmas en la Alcazaba y pistas en los pueblos blancos de la Axarquía.</t>
  </si>
  <si>
    <r>
      <rPr>
        <color rgb="FF1155CC"/>
        <u/>
      </rPr>
      <t>https://youtu.be/EF_Q-SBuUbE</t>
    </r>
  </si>
  <si>
    <t>Degustación de espetos de sardina, ajoblanco, ensalada malagueña, vinos dulces de la D.O. Málaga y quesos de cabra payoya.</t>
  </si>
  <si>
    <r>
      <rPr>
        <color rgb="FF1155CC"/>
        <u/>
      </rPr>
      <t>https://youtu.be/ITHKN7zxaQY</t>
    </r>
  </si>
  <si>
    <t>Málaga produce aceites con D.O.P. Antequera, de variedades como hojiblanca y picual, intensos y con toques afrutados.</t>
  </si>
  <si>
    <r>
      <rPr>
        <color rgb="FF1155CC"/>
        <u/>
      </rPr>
      <t>https://youtu.be/cXrD_QkJJGA</t>
    </r>
  </si>
  <si>
    <t>Málaga, conocida por su espíritu mediterráneo, ofrece cervezas artesanas con matices frescos y veraniegos. En esta cata probarás cervezas rubias ligeras, de trigo con aromas cítricos, tostadas con toques de malta y variedades con mango, limón o miel de caña. El maridaje incluirá espetos de sardina, queso de cabra malagueño D.O.P. y aceitunas aloreñas. El maestro cervecero compartirá cómo el clima cálido y la proximidad al mar inspiran cervezas refrescantes y con personalidad.</t>
  </si>
  <si>
    <r>
      <rPr>
        <color rgb="FF1155CC"/>
        <u/>
      </rPr>
      <t>https://youtu.be/aMsAz_TlNxY</t>
    </r>
  </si>
  <si>
    <t>La provincia de Málaga es famosa por sus vinos dulces naturales, especialmente los elaborados con moscatel y Pedro Ximénez, protegidos bajo la D.O. Málaga y la D.O. Sierras de Málaga. En esta cata disfrutarás de vinos dulces intensos, blancos afrutados y tintos suaves. El sumiller te explicará cómo el asoleo de las uvas y el terruño influyen en su sabor. Maridaremos con pasas de Málaga D.O.P., almendras fritas y bizcocho borracho.</t>
  </si>
  <si>
    <r>
      <rPr>
        <color rgb="FF1155CC"/>
        <u/>
      </rPr>
      <t>https://youtu.be/KdtlYCtfdWs</t>
    </r>
  </si>
  <si>
    <t>En Málaga, la cata de quesos nos acerca a productos elaborados principalmente con leche de cabra malagueña, una raza autóctona muy apreciada. Destacan quesos frescos, semicurados y curados con matices herbales y un toque salino natural. La degustación incluye quesos aromatizados con romero, pimentón o aceite de oliva virgen extra, reflejando la fusión de tradición y gastronomía mediterránea malagueña.</t>
  </si>
  <si>
    <r>
      <rPr>
        <color rgb="FF1155CC"/>
        <u/>
      </rPr>
      <t>https://youtu.be/7C1BQ0H6QEo</t>
    </r>
  </si>
  <si>
    <t>En Málaga, la Cena Temática Española adquiere el sabor del sur y la frescura del Mediterráneo. Además de los grandes platos nacionales, se ofrecerán espetos de sardinas, ajoblanco malagueño y porra antequerana. El ambiente se llenará de luz, flores y detalles que recuerdan a la Costa del Sol, con música que alternará verdiales, sevillanas y otras melodías españolas. Una experiencia que mezcla el arte andaluz con la diversidad gastronómica del país.</t>
  </si>
  <si>
    <r>
      <rPr>
        <color rgb="FF1155CC"/>
        <u/>
      </rPr>
      <t>https://youtu.be/PAQ5sNPQqzs</t>
    </r>
  </si>
  <si>
    <t>En Málaga, la Cena Temática Medieval nos transporta a la época en la que la ciudad era un importante enclave nazarí, con reminiscencias de su alcazaba, murallas y zocos. La decoración combina arcos de herradura, lámparas de forja y tapices que evocan el arte andalusí. El menú presenta pan ácimo, aceitunas al estilo árabe, cordero al horno con especias, garbanzos con espinacas, pescados frescos del Mediterráneo y berenjenas fritas con miel de caña. De postre, dátiles rellenos y tortas de almendra. La velada se ameniza con música andalusí y representaciones que narran la convivencia de culturas en la Edad Media malagueña.</t>
  </si>
  <si>
    <r>
      <rPr>
        <color rgb="FF1155CC"/>
        <u/>
      </rPr>
      <t>https://youtu.be/-JJfbuBQ7Mk</t>
    </r>
  </si>
  <si>
    <t>En Málaga, con su toque mediterráneo, el Team &amp; Showcooking de Experiencias del Destino (EdD) os hará cocinar espetos de sardinas, ajoblanco o ensaladas con mango y aguacate de la Axarquía. Un plan ideal para aprender, disfrutar y compartir.</t>
  </si>
  <si>
    <r>
      <rPr>
        <color rgb="FF1155CC"/>
        <u/>
      </rPr>
      <t>https://youtu.be/YARiM6vJw90</t>
    </r>
  </si>
  <si>
    <t>En Málaga, “Secretos del Gin-tonic” se impregna de aromas mediterráneos y toques afrutados. Trabajaremos con ginebras artesanales andaluzas y botánicos como limón, jazmín y mango. El taller te enseñará a elaborar combinados frescos y equilibrados, perfectos para el clima y el carácter malagueño</t>
  </si>
  <si>
    <r>
      <rPr>
        <color rgb="FF1155CC"/>
        <u/>
      </rPr>
      <t>https://youtu.be/yeiDOHTQ0Aw</t>
    </r>
  </si>
  <si>
    <t>En Málaga, el Taller de Coctelería se inspira en los aromas mediterráneos y el dulce característico de sus vinos moscatel. Los participantes aprenderán a integrar vinos dulces, cítricos frescos y hierbas aromáticas en combinados únicos que capturan la esencia de la Costa del Sol.</t>
  </si>
  <si>
    <r>
      <rPr>
        <color rgb="FF1155CC"/>
        <u/>
      </rPr>
      <t>https://youtu.be/j-hc-IUshEw</t>
    </r>
  </si>
  <si>
    <t>Con nuestra audioguía teatralizada de Málaga, la ciudad natal de Picasso cobra vida en tu móvil. Seguirás las indicaciones para visitar la Alcazaba, el Teatro Romano, la Catedral renacentista y el puerto modernizado de Muelle Uno. Las dramatizaciones recrean momentos históricos como la época nazarí o la llegada del comercio ultramarino, todo ello con datos verificados. Ideal para explorar Málaga a tu ritmo y con el contexto cultural que hará tu experiencia más enriquecedora.</t>
  </si>
  <si>
    <r>
      <rPr>
        <color rgb="FF1155CC"/>
        <u/>
      </rPr>
      <t>https://youtu.be/pTAnwSoJCEQ</t>
    </r>
  </si>
  <si>
    <t>La luz de Málaga será tu mejor aliada para crear un vídeo único. En este taller aprenderás a utilizar tu smartphone como herramienta de grabación y edición, con el apoyo de expertos que te ayudarán a transformar tu idea en imágenes. El día finaliza con un montaje que reúne todas las obras del grupo.</t>
  </si>
  <si>
    <r>
      <rPr>
        <color rgb="FF1155CC"/>
        <u/>
      </rPr>
      <t>https://youtu.be/-8gMeq7VIPY</t>
    </r>
  </si>
  <si>
    <t>En Málaga, esta forma de visitar la ciudad te lleva desde la Alcazaba y el Teatro Romano hasta la Catedral y el Muelle Uno, todo con apoyo tecnológico que enriquece la experiencia. Descubrirás su herencia fenicia, romana y musulmana, así como la vida y obra de Pablo Picasso y la tradición mediterránea de la Costa del Sol.</t>
  </si>
  <si>
    <r>
      <rPr>
        <color rgb="FF1155CC"/>
        <u/>
      </rPr>
      <t>https://youtu.be/mFuw_3QPa0o</t>
    </r>
  </si>
  <si>
    <t>Desde la Alcazaba hasta el Muelle Uno y la Playa de la Malagueta, Málaga es un escenario perfecto para buscar caches con tu GPS o smartphone. Cada pista te descubrirá un rincón de su historia, su arte y su ambiente mediterráneo.</t>
  </si>
  <si>
    <r>
      <rPr>
        <color rgb="FF1155CC"/>
        <u/>
      </rPr>
      <t>https://youtu.be/1NW2Dkkk1II</t>
    </r>
  </si>
  <si>
    <t>En Málaga, “El Güiner” añade un toque fresco y participativo a cualquier celebración, ya sea en un chiringuito frente al mar, una finca de eventos o un salón en pleno centro histórico. Los participantes se involucran en sorteos, concursos y espectáculos guiados por animadores con gran capacidad para conectar con el público. La actividad garantiza diversión, interacción y momentos memorables, convirtiéndose en la elección ideal para grupos que buscan un evento original y dinámico.</t>
  </si>
  <si>
    <r>
      <rPr>
        <color rgb="FF1155CC"/>
        <u/>
      </rPr>
      <t>https://youtu.be/M-N0R9j8LRk</t>
    </r>
  </si>
  <si>
    <t>El tour virtual de Málaga te mostrará la Alcazaba, el Teatro Romano y el Muelle Uno con imágenes en alta resolución. En 360º, podrás recorrer la ciudad y conocer su historia, el legado de Picasso y el ambiente mediterráneo que la caracteriza.</t>
  </si>
  <si>
    <r>
      <rPr>
        <color rgb="FF1155CC"/>
        <u/>
      </rPr>
      <t>https://youtu.be/RORJSOruYms</t>
    </r>
  </si>
  <si>
    <t>En Málaga, la Alcazaba, el Teatro Romano y el Muelle Uno se transforman en escenarios de juego. Con tu móvil, buscarás pistas, superarás retos y disfrutarás de la brisa mediterránea mientras conoces el legado histórico y artístico de la ciudad natal de Picasso.</t>
  </si>
  <si>
    <r>
      <rPr>
        <color rgb="FF1155CC"/>
        <u/>
      </rPr>
      <t>https://youtu.be/IUQWb83l1XY</t>
    </r>
  </si>
  <si>
    <t>En Málaga, el juego os llevará por la Alcazaba, el Teatro Romano y el Muelle Uno. Cada pista encontrada y cada prueba completada os acercará al desenlace, en un recorrido que combina historia, mar y diversión.</t>
  </si>
  <si>
    <r>
      <rPr>
        <color rgb="FF1155CC"/>
        <u/>
      </rPr>
      <t>https://youtu.be/ewl_2agHsz8</t>
    </r>
  </si>
  <si>
    <t>En Málaga, “Invasión Alien” combina el ambiente mediterráneo con la intriga del juego. Desde la Alcazaba y el Teatro Romano hasta el Muelle Uno y la calle Larios, cada escenario es parte de la misión para frenar la amenaza alienígena. La luz del sur y el aroma a espetos acompañarán tus movimientos mientras descifras pistas y salvas la ciudad</t>
  </si>
  <si>
    <r>
      <rPr>
        <color rgb="FF1155CC"/>
        <u/>
      </rPr>
      <t>https://youtu.be/D_IzsKej7y0</t>
    </r>
  </si>
  <si>
    <t>En Málaga, el recorrido atraviesa la elegante Calle Larios y el encantador casco histórico, donde se mezclan boutiques de moda, joyerías, tiendas de diseño y comercios gastronómicos que ofrecen productos como vinos de la DO Málaga o tortas de aceite. La app te retará con pruebas relacionadas con Picasso, la tradición marinera y el pasado árabe de la ciudad, mientras descubres promociones especiales y degustaciones en los comercios más emblemáticos.</t>
  </si>
  <si>
    <r>
      <rPr>
        <color rgb="FF1155CC"/>
        <u/>
      </rPr>
      <t>https://youtu.be/sQ2XIKJ4FfE</t>
    </r>
  </si>
  <si>
    <t>En Málaga, la actuación puede suceder en una terraza de la calle Larios, en un chiringuito de Pedregalejo o en un evento en Ronda. Un pescador que confunde sardinas con gambas “voladoras”, un artista callejero que pinta retratos invisibles o un supuesto primo de Picasso que presume de heredar “su talento para los bocadillos de calamares”. El acento malagueño, el ingenio y la alegría local impregnan cada personaje, logrando una experiencia tan cálida como divertida.</t>
  </si>
  <si>
    <t>En Málaga, nuestras fiestas infantiles son perfectas para celebrarse en playas como la Malagueta, en parques o en jardines privados. Los animadores preparan música, coreografías, juegos cooperativos, maquillaje, globoflexia y talleres para todos los públicos. Adaptamos cada actividad a la edad y el lugar, garantizando diversión, participación y un ambiente seguro para pequeños y mayores.</t>
  </si>
  <si>
    <r>
      <rPr>
        <color rgb="FF1155CC"/>
        <u/>
      </rPr>
      <t>https://youtu.be/hgskmOPKQlw</t>
    </r>
  </si>
  <si>
    <t>En Málaga, nuestros cuidadores y canguros se encargan de que los más pequeños estén bien atendidos durante cualquier celebración, ya sea en la playa, en un hotel o en un evento privado. Supervisamos su comida, aseo, descanso y rutinas, y nos adaptamos a necesidades específicas como medicación o apoyo escolar. Con nosotros, los peques estarán seguros y felices mientras tú disfrutas del momento.</t>
  </si>
  <si>
    <r>
      <rPr>
        <color rgb="FF1155CC"/>
        <u/>
      </rPr>
      <t>https://youtu.be/UvyQFMW985Y</t>
    </r>
  </si>
  <si>
    <t>En Málaga, el Payaso Colorín llega con su desparpajo para animar cualquier fiesta infantil, ya sea en la Malagueta, en un colegio o en un salón de celebraciones. Con música, juegos, globos, maquillaje y talleres, logra que todos participen. Su humor y cercanía hacen que la celebración sea especial y llena de sonrisas.</t>
  </si>
  <si>
    <r>
      <rPr>
        <color rgb="FF1155CC"/>
        <u/>
      </rPr>
      <t>https://youtu.be/yQ6S_b74fj0</t>
    </r>
  </si>
  <si>
    <t>En Málaga, bañada por la luz del Mediterráneo y envuelta en un ambiente cálido y acogedor, nuestro espectáculo de magia se convierte en una celebración de la ilusión. El mago utiliza la magia de salón para acercar lo imposible a cada espectador, haciendo que lo extraordinario suceda justo delante de sus ojos. Sus manos expertas y su carisma natural consiguen que el público se sienta parte de una historia que se va construyendo en tiempo real. La animación y la globoflexia suman un componente lúdico que despierta sonrisas y creatividad en todas las edades. Aquí, entre la brisa marina y la alegría de su gente, la magia se vive como un momento compartido que une a desconocidos en una misma emoción, dejando un recuerdo que acompaña mucho más allá de la función.</t>
  </si>
  <si>
    <r>
      <rPr>
        <color rgb="FF1155CC"/>
        <u/>
      </rPr>
      <t>https://youtu.be/aXvCopos0dU</t>
    </r>
  </si>
  <si>
    <t>En Málaga, nuestro monologuista trae “La Sonrisa de la Comedia” con un estilo fresco y directo, perfecto para el ambiente cálido de la costa y el interior. El espectáculo se adapta a terrazas frente al mar, eventos en hoteles, fiestas privadas o reuniones corporativas. Con historias divertidas y observaciones ingeniosas, consigue que el público se sienta identificado y que las risas fluyan de forma natural. La combinación de humor y cercanía convierte cada actuación en un momento especial para compartir.</t>
  </si>
  <si>
    <r>
      <rPr>
        <color rgb="FF1155CC"/>
        <u/>
      </rPr>
      <t>https://youtu.be/mfhzEO2XSXk</t>
    </r>
  </si>
  <si>
    <t>En Málaga, bañada por el sol y el Mediterráneo, el cuentacuentos “Vivencias” se llena de historias de marineros, gaviotas y aventuras junto al mar. Nuestros narradores adaptan cuentos que pueden inspirarse en la Alcazaba, en leyendas marinas o en la alegría de sus fiestas. Los niños participan activamente, transformándose en exploradores y personajes fantásticos. El Taller de Animación a la Lectura incluye cuentos sobre el mar y la vida costera, así como historias locales adaptadas a su edad, fomentando el amor por la cultura malagueña.</t>
  </si>
  <si>
    <r>
      <rPr>
        <color rgb="FF1155CC"/>
        <u/>
      </rPr>
      <t>https://youtu.be/6pvrN9mzUaA</t>
    </r>
  </si>
  <si>
    <t>En Málaga, bañada por el sol y acariciada por la brisa del Mediterráneo, el Ritual del Duende o Hada de la Felicidad se convierte en una celebración que evoca el calor humano y la alegría de vivir. El personaje guía a los asistentes en bailes, juegos y dinámicas inspiradas en su carácter festivo, como las ferias y las noches de verano en la costa. La escenografía puede incluir guiños a la Alcazaba, al puerto y a la tradición del pescaíto frito, creando un entorno acogedor y colorido. Este ritual deja claro que la felicidad, en Málaga, se saborea como un buen espeto: sencillo, compartido y lleno de sabor.</t>
  </si>
  <si>
    <r>
      <rPr>
        <color rgb="FF1155CC"/>
        <u/>
      </rPr>
      <t>https://youtu.be/pgNiqEXMlV4</t>
    </r>
  </si>
  <si>
    <t>En Málaga, donde el sol y el mar invitan a celebrar, nuestra discoteca móvil aporta el ritmo perfecto para cualquier ocasión. Con sonido envolvente, iluminación que acompaña cada compás y un repertorio que combina sevillanas, rumbas, flamenco pop, reguetón, música latina, pop y dance, la pista de baile nunca se queda vacía. Perfecta para bodas en la costa, comuniones, fiestas patronales o eventos empresariales, siempre adaptamos la música para que respire el espíritu alegre y acogedor de la provincia.</t>
  </si>
  <si>
    <t>En Málaga, donde el arte, la luz y el mar se combinan a la perfección, CaricaturizARTE se convierte en una experiencia que cautiva a todos los asistentes. Nuestro caricaturista, inspirado por el ambiente mediterráneo y el carácter abierto de los malagueños, dibuja en vivo a cada invitado, logrando retratos divertidos y personalizados. Las obras pueden incluir elementos como la Alcazaba, la Catedral o escenas de la Costa del Sol, aportando un toque local que hace cada pieza más especial. Perfecto para bodas frente al mar, ferias, comuniones o eventos culturales, y con la posibilidad de reunir todas las caricaturas en un mural final que se convertirá en una obra única del evento.</t>
  </si>
  <si>
    <r>
      <rPr>
        <color rgb="FF1155CC"/>
        <u/>
      </rPr>
      <t>https://youtu.be/nXanzE7f-hQ</t>
    </r>
  </si>
  <si>
    <t>En Málaga, donde el Mediterráneo acaricia la Costa del Sol, nuestra propuesta de productos autóctonos combina mar, huerta y montaña. La cesta incluye vino dulce de Málaga con D.O., pasas moscatel de la Axarquía, aceite de oliva virgen extra de la comarca de Antequera y ajoblanco en conserva artesanal. Incorporamos quesos de cabra malagueña, miel de la Serranía de Ronda y embutidos serranos como el salchichón de Málaga. El toque dulce lo ponen los borrachuelos y tortas de Algarrobo. Cada bocado transporta al ambiente cálido y festivo de la provincia, donde la gastronomía es parte esencial del estilo de vida.</t>
  </si>
  <si>
    <t>Málaga, con su luz mediterránea y sus raíces andalusíes, ofrece artesanía vibrante y colorida. Las piezas de cerámica vidriada y esmaltada, especialmente en verde y azul, decoran patios y casas de toda la provincia. La marroquinería, con bolsos y calzado artesanal, tiene gran tradición en la zona de Antequera. También destacan los abanicos pintados a mano y las joyas con filigranas inspiradas en el arte nazarí. Cada pieza de Málaga transmite la calidez, el arte y el espíritu abierto de la Costa del Sol.</t>
  </si>
  <si>
    <r>
      <rPr>
        <color rgb="FF1155CC"/>
        <u/>
      </rPr>
      <t>https://youtu.be/NA5E7zJsdDk</t>
    </r>
  </si>
  <si>
    <t>Málaga es tierra de vinos dulces con historia centenaria, especialmente los elaborados con las variedades moscatel y Pedro Ximénez bajo la D.O. Málaga y Sierras de Málaga. Nuestro kit incluye opciones que van desde vinos naturalmente dulces, con intensos aromas a miel y frutas pasificadas, hasta tintos modernos de variedades internacionales cultivadas en viñedos de altura. Cada botella es un homenaje a una tradición que ha conquistado paladares en todo el mundo desde hace siglos.</t>
  </si>
  <si>
    <r>
      <rPr>
        <color rgb="FF1155CC"/>
        <u/>
      </rPr>
      <t>https://youtu.be/Fku3jNyYO_Q</t>
    </r>
  </si>
  <si>
    <t>Málaga, tierra de vinos dulces, también presume de sus licores artesanales. Destaca el licor de pasas malagueñas, elaborado con uvas moscatel de la Axarquía, y el licor de hierbas con aromas mediterráneos. Nuestro kit reúne estas especialidades, sumando cremas digestivas que completan la experiencia. Cada botella evoca la calidez del clima malagueño y la alegría de sus celebraciones, perfectas para compartir en cualquier sobremesa o como recuerdo de esta tierra luminosa.</t>
  </si>
  <si>
    <r>
      <rPr>
        <color rgb="FF1155CC"/>
        <u/>
      </rPr>
      <t>https://youtu.be/OcAoaWJbaiE</t>
    </r>
  </si>
  <si>
    <t>Málaga, bañada por el Mediterráneo y con más de 3.000 años de historia, inspira figuras que capturan su icónica Alcazaba, la Catedral de la Encarnación o el Castillo de Gibralfaro. Cada pieza refleja su mezcla de herencia fenicia, romana, árabe y cristiana, y es un homenaje a la luz y el clima de la Costa del Sol. Este recuerdo es ideal para quienes desean conservar la esencia malagueña: calles llenas de vida, sabor a pescaíto frito y aroma a azahar.</t>
  </si>
  <si>
    <r>
      <rPr>
        <color rgb="FF1155CC"/>
        <u/>
      </rPr>
      <t>https://youtu.be/MBRvJc-3e9Q</t>
    </r>
  </si>
  <si>
    <t>Málaga, capital de la Costa del Sol, combina tradición, arte y un clima envidiable. En EdD trasladamos esta esencia a tus materiales gráficos, utilizando gamas de azules y dorados que evocan su litoral, así como referencias a la Alcazaba, el Teatro Romano o el Museo Picasso. Creamos cartelería, folletos y piezas digitales ideales para eventos culturales, ferias turísticas o actividades empresariales. Nuestro trabajo busca captar la luz y el carácter abierto malagueño, para que tu imagen sea tan atractiva y cálida como la propia ciudad.</t>
  </si>
  <si>
    <r>
      <rPr>
        <color rgb="FF1155CC"/>
        <u/>
      </rPr>
      <t>https://youtu.be/Ok6srQZ9VVg</t>
    </r>
  </si>
  <si>
    <t>En Málaga, el photocall recreará la Semana Santa malagueña, la Feria de Agosto o la Alcazaba. Los invitados podrán caracterizarse como Picasso, como un boquerón marinero o como Antonio Banderas, hijo ilustre de la ciudad.</t>
  </si>
  <si>
    <r>
      <rPr>
        <color rgb="FF1155CC"/>
        <u/>
      </rPr>
      <t>https://youtu.be/BY66LgKF-uY</t>
    </r>
  </si>
  <si>
    <t>Málaga combina arte, playa y gastronomía. En nuestras camisetas incluimos desde la silueta de la Alcazaba hasta el perfil del puerto y el Centro Pompidou de colores. No olvidamos la inspiración en Picasso, hijo ilustre de la ciudad, cuyas formas y tonalidades se pueden reinterpretar en estampados creativos. El tejido es fresco y transpirable, perfecto para climas cálidos, y la impresión conserva la viveza de los colores incluso tras muchos lavados.</t>
  </si>
  <si>
    <r>
      <rPr>
        <color rgb="FF1155CC"/>
        <u/>
      </rPr>
      <t>https://youtu.be/eQ8EMxZlflk</t>
    </r>
  </si>
  <si>
    <t>En Málaga, la luz del Mediterráneo y la mezcla entre modernidad y tradición crean un marco inigualable para tus recuerdos. Nuestro fotógrafo capturará instantes mágicos entre las calles del centro histórico, con la Alcazaba y la Catedral como telón de fondo, o junto al mar en la Costa del Sol. Cada fotografía respirará alegría, color y la esencia andaluza.</t>
  </si>
  <si>
    <r>
      <rPr>
        <color rgb="FF1155CC"/>
        <u/>
      </rPr>
      <t>https://youtu.be/MbKGfdINpAI</t>
    </r>
  </si>
  <si>
    <t>Entre la Alcazaba, el Muelle Uno y la playa de La Malagueta, realizamos un vídeo que combine la energía mediterránea y la calidez andaluza. Desde la preparación hasta el último baile, cada instante quedará plasmado con calidad cinematográfica.</t>
  </si>
  <si>
    <r>
      <rPr>
        <color rgb="FF1155CC"/>
        <u/>
      </rPr>
      <t>https://youtu.be/1f1R011B_X0</t>
    </r>
  </si>
  <si>
    <t>En Murcia, el team building se disfruta en escenarios que combinan huerta, mar y montaña. Puedes realizar actividades outdoor en la Huerta de Murcia, gymkanas culturales en el centro histórico o retos en las playas del Mar Menor. También ofrecemos pruebas en espacios naturales como Sierra Espuña, perfectos para fomentar la cooperación y el liderazgo. Para indoor, contamos con salas modernas y edificios con historia. Diseñamos cada programa para que el grupo crezca en confianza y cohesión.</t>
  </si>
  <si>
    <r>
      <rPr>
        <rFont val="Roboto"/>
        <color rgb="FF1155CC"/>
        <u/>
      </rPr>
      <t>https://youtu.be/6xIzyAmI5H8</t>
    </r>
  </si>
  <si>
    <t>Murcia</t>
  </si>
  <si>
    <t>El Camino de Levante pasa por Murcia, ofreciendo etapas que combinan campos de cultivo, pueblos tradicionales y paisajes costeros. Un coach te acompañará para guiarte en la reflexión y el desarrollo personal mientras recorres esta ruta.</t>
  </si>
  <si>
    <r>
      <rPr>
        <rFont val="Roboto"/>
        <color rgb="FF1155CC"/>
        <u/>
      </rPr>
      <t>https://youtu.be/UAQ-5yPzKp0</t>
    </r>
  </si>
  <si>
    <t>En Murcia, los Escape Rooms pueden inspirarse en misterios romanos de Cartagena, leyendas marineras o enigmas históricos del Reino de Murcia. Cada experiencia está diseñada para retar el ingenio y la comunicación del grupo.</t>
  </si>
  <si>
    <r>
      <rPr>
        <rFont val="Roboto"/>
        <color rgb="FF1155CC"/>
        <u/>
      </rPr>
      <t>https://youtu.be/mriXeytLp-8</t>
    </r>
  </si>
  <si>
    <t>En nuestros talleres en Murcia podrás aprender el trabajo del esparto, la cerámica vidriada o la elaboración de jarapas. Con artesanos expertos, darás forma a piezas que reflejan la identidad mediterránea de la región.</t>
  </si>
  <si>
    <r>
      <rPr>
        <rFont val="Roboto"/>
        <color rgb="FF1155CC"/>
        <u/>
      </rPr>
      <t>https://youtu.be/8LmCxCcZd9E</t>
    </r>
  </si>
  <si>
    <t>En Murcia, nuestra Yincana Turística combina historia, arte y gastronomía. Siguiendo pistas, visitarás la Catedral, el Real Casino, el Puente Viejo y plazas llenas de vida, mientras descubres curiosidades y leyendas de la ciudad.</t>
  </si>
  <si>
    <r>
      <rPr>
        <rFont val="Roboto"/>
        <color rgb="FF1155CC"/>
        <u/>
      </rPr>
      <t>https://youtu.be/I5K074PgU9o</t>
    </r>
  </si>
  <si>
    <t>El Spiribol en Murcia puede jugarse en parques como el Floridablanca, en recintos deportivos y en zonas al aire libre, disfrutando de un clima perfecto para actividades todo el año.</t>
  </si>
  <si>
    <r>
      <rPr>
        <rFont val="Roboto"/>
        <color rgb="FF1155CC"/>
        <u/>
      </rPr>
      <t>https://youtu.be/jAoUQdysobw</t>
    </r>
  </si>
  <si>
    <t>La Water Party en Murcia es ideal para los días soleados y calurosos. Se organiza en piscinas, parques y espacios recreativos, con pruebas de agua y animación para todos los públicos.</t>
  </si>
  <si>
    <r>
      <rPr>
        <rFont val="Roboto"/>
        <color rgb="FF1155CC"/>
        <u/>
      </rPr>
      <t>https://youtu.be/p04-mnAwC0A</t>
    </r>
  </si>
  <si>
    <t>Murcia está conectada al Camino del Sureste, que enlaza con la Vía de la Plata. Con nuestra organización, podrás recorrerlo con alojamientos, gastronomía local y visitas culturales incluidas.</t>
  </si>
  <si>
    <r>
      <rPr>
        <rFont val="Roboto"/>
        <color rgb="FF1155CC"/>
        <u/>
      </rPr>
      <t>https://youtu.be/1GHZdzoVJBY</t>
    </r>
  </si>
  <si>
    <t>En Murcia, nuestro Picnic EdD se organiza en parajes como el Parque Regional de Sierra Espuña, el Valle de Ricote o el Malecón. Preparamos cestas con pastel de carne murciano, ensalada murciana, pan de Calasparra y frutas frescas como melón de Torre Pacheco o uvas de Abarán. Mientras los niños disfrutan de actividades al aire libre, los adultos saborean la gastronomía local rodeados de naturaleza.</t>
  </si>
  <si>
    <r>
      <rPr>
        <rFont val="Roboto"/>
        <color rgb="FF1155CC"/>
        <u/>
      </rPr>
      <t>https://youtu.be/LyYH4-1lrFo</t>
    </r>
  </si>
  <si>
    <t>Nuestra ruta en bici por Murcia puede recorrer la Vía Verde del Noroeste, rutas costeras por el Mar Menor o caminos entre huertas y viñedos. Con guías locales, combinamos paisajes, historia y gastronomía de la región.</t>
  </si>
  <si>
    <r>
      <rPr>
        <rFont val="Roboto"/>
        <color rgb="FF1155CC"/>
        <u/>
      </rPr>
      <t>https://youtu.be/kVLt6V_YEhs</t>
    </r>
  </si>
  <si>
    <t>La Ruta Cultural por Murcia incluye la Catedral, el Real Casino, la Plaza de las Flores y el Museo Salzillo. También visitamos mercados tradicionales y barrios con encanto como el de San Juan</t>
  </si>
  <si>
    <r>
      <rPr>
        <rFont val="Roboto"/>
        <color rgb="FF1155CC"/>
        <u/>
      </rPr>
      <t>https://youtu.be/by5ranEUStY</t>
    </r>
  </si>
  <si>
    <t>Nuestra Ruta Accesible por Murcia recorre itinerarios sin barreras por el centro histórico, accesos adaptados a la Catedral y al Casino, y paseos accesibles por jardines y espacios naturales de la ciudad.</t>
  </si>
  <si>
    <r>
      <rPr>
        <rFont val="Roboto"/>
        <color rgb="FF1155CC"/>
        <u/>
      </rPr>
      <t>https://youtu.be/yqhghsgdHac</t>
    </r>
  </si>
  <si>
    <t>En Murcia, nuestra Ruta de Misterios y Leyendas recorre el casco histórico, descubriendo relatos de fantasmas en antiguos palacios, leyendas sobre la Catedral y misterios en conventos centenarios. Pasearemos por calles estrechas donde las sombras y la luz tenue crean el ambiente perfecto para sumergirse en historias de tradición oral y enigmas que aún intrigan a los murcianos</t>
  </si>
  <si>
    <r>
      <rPr>
        <rFont val="Roboto"/>
        <color rgb="FF1155CC"/>
        <u/>
      </rPr>
      <t>https://youtu.be/ocUhh84Wc1U</t>
    </r>
  </si>
  <si>
    <t>En la Ruta de Shopping por Murcia exploraremos las calles Trapería y Platería, llenas de boutiques, joyerías y comercios históricos. Nuestro personal shopper te llevará también a mercados donde encontrarás productos típicos como la huerta murciana, vino con D.O. Bullas, quesos artesanos y cerámica pintada a mano.</t>
  </si>
  <si>
    <r>
      <rPr>
        <rFont val="Roboto"/>
        <color rgb="FF1155CC"/>
        <u/>
      </rPr>
      <t>https://youtu.be/1NATVF3Q4jo</t>
    </r>
  </si>
  <si>
    <t>La Ruta de Tapas por Murcia nos invita a degustar marineras, caballitos, michirones, zarangollo, pastel de carne y otros clásicos locales. Visitaremos bares del centro y plazas con terrazas animadas, donde la gastronomía de huerta y mar se mezcla en sabores únicos</t>
  </si>
  <si>
    <r>
      <rPr>
        <rFont val="Roboto"/>
        <color rgb="FF1155CC"/>
        <u/>
      </rPr>
      <t>https://youtu.be/yM1Etz_ZsRQ</t>
    </r>
  </si>
  <si>
    <t>En la Ruta Nocturna por Murcia pasearemos por la Catedral iluminada, cruzaremos la plaza Cardenal Belluga y disfrutaremos de la vida nocturna en calles llenas de bares, música y ambiente. La ciudad, de noche, revela un encanto especial.</t>
  </si>
  <si>
    <r>
      <rPr>
        <rFont val="Roboto"/>
        <color rgb="FF1155CC"/>
        <u/>
      </rPr>
      <t>https://youtu.be/VKvFBA7oOAI</t>
    </r>
  </si>
  <si>
    <t>En Murcia puedes elegir entre recorrer su casco histórico con la Catedral de Santa María, el Real Casino y la Plaza de las Flores, o adentrarte en zonas costeras como La Manga del Mar Menor o Cabo de Palos. También puedes visitar pueblos con encanto como Caravaca de la Cruz o Moratalla</t>
  </si>
  <si>
    <r>
      <rPr>
        <rFont val="Roboto"/>
        <color rgb="FF1155CC"/>
        <u/>
      </rPr>
      <t>https://youtu.be/nrUVGorpr6o</t>
    </r>
  </si>
  <si>
    <t>La Región de Murcia ofrece espacios como el Parque Regional de Calblanque, la Sierra Espuña y las Salinas y Arenales de San Pedro del Pinatar, perfectos para senderismo, observación de aves y actividades acuáticas.</t>
  </si>
  <si>
    <r>
      <rPr>
        <rFont val="Roboto"/>
        <color rgb="FF1155CC"/>
        <u/>
      </rPr>
      <t>https://youtu.be/qEBC-wcyGZI</t>
    </r>
  </si>
  <si>
    <t>Actores interpretarán a comerciantes árabes, caballeros templarios, pescadores y figuras históricas murcianas, dando vida a siglos de historia y tradición.</t>
  </si>
  <si>
    <r>
      <rPr>
        <rFont val="Roboto"/>
        <color rgb="FF1155CC"/>
        <u/>
      </rPr>
      <t>https://youtu.be/cNn2ELSCKoA</t>
    </r>
  </si>
  <si>
    <t>Incluye retos en el casco histórico de Murcia, enigmas en el puerto de Cartagena y pistas en calas escondidas de la costa murciana.</t>
  </si>
  <si>
    <r>
      <rPr>
        <rFont val="Roboto"/>
        <color rgb="FF1155CC"/>
        <u/>
      </rPr>
      <t>https://youtu.be/EF_Q-SBuUbE</t>
    </r>
  </si>
  <si>
    <t>Degustación de pastel de carne murciano, caldero del Mar Menor, paparajotes, vinos de la D.O. Bullas, Yecla y Jumilla, y quesos frescos de cabra.</t>
  </si>
  <si>
    <r>
      <rPr>
        <rFont val="Roboto"/>
        <color rgb="FF1155CC"/>
        <u/>
      </rPr>
      <t>https://youtu.be/ITHKN7zxaQY</t>
    </r>
  </si>
  <si>
    <t>Murcia produce aceites de oliva virgen extra con variedades como cuquillo y arbequina, suaves y frutados, ideales para ensaladas y pescados.</t>
  </si>
  <si>
    <r>
      <rPr>
        <rFont val="Roboto"/>
        <color rgb="FF1155CC"/>
        <u/>
      </rPr>
      <t>https://youtu.be/cXrD_QkJJGA</t>
    </r>
  </si>
  <si>
    <t>Murcia, con su clima mediterráneo y su riqueza agrícola, ha visto nacer cervezas artesanas llenas de matices. En esta cata descubrirás rubias refrescantes, tostadas con notas a cereal y variedades infusionadas con limón de la Vega del Segura, naranjas del Campo de Cartagena o hierbas aromáticas como el tomillo y el romero. El maridaje incluirá queso al vino D.O.P. de Murcia, marineras murcianas y embutidos tradicionales como el pastel de carne. El maestro cervecero te contará cómo la huerta murciana inspira a los productores locales a experimentar con ingredientes de proximidad.</t>
  </si>
  <si>
    <r>
      <rPr>
        <rFont val="Roboto"/>
        <color rgb="FF1155CC"/>
        <u/>
      </rPr>
      <t>https://youtu.be/aMsAz_TlNxY</t>
    </r>
  </si>
  <si>
    <t>Murcia es tierra de tres Denominaciones de Origen: Bullas, Jumilla y Yecla, con tintos potentes de monastrell como protagonistas. En esta cata degustarás vinos intensos y aromáticos, blancos frescos y rosados afrutados, acompañados de explicaciones sobre el clima semiárido y los suelos calizos que marcan el carácter de la uva. Maridaremos con cabrito asado, pan de calatrava y quesos de cabra de la región.</t>
  </si>
  <si>
    <r>
      <rPr>
        <rFont val="Roboto"/>
        <color rgb="FF1155CC"/>
        <u/>
      </rPr>
      <t>https://youtu.be/KdtlYCtfdWs</t>
    </r>
  </si>
  <si>
    <t>Nuestra cata en Murcia pone el foco en el Queso de Murcia (DOP) y el Queso de Murcia al Vino (DOP), elaborados con leche de cabra murciano-granadina. El primero es suave y cremoso, mientras que el segundo se baña en vino tinto de la región, adquiriendo un color y aroma característicos. La experiencia, guiada por profesionales, revela cómo el clima semiárido y las razas autóctonas influyen en el sabor y calidad de estos quesos.</t>
  </si>
  <si>
    <r>
      <rPr>
        <rFont val="Roboto"/>
        <color rgb="FF1155CC"/>
        <u/>
      </rPr>
      <t>https://youtu.be/7C1BQ0H6QEo</t>
    </r>
  </si>
  <si>
    <t>En Murcia, la Cena Temática Española se disfruta con el sabor huertano y el toque mediterráneo. Junto a la selección gastronómica nacional, se servirán platos como el zarangollo, el pastel de carne murciano y el caldero del Mar Menor. La decoración incorporará detalles florales y huertanos, y la música recorrerá desde jotas murcianas a ritmos del resto de España. Una velada donde el producto fresco y la tradición se unen para rendir homenaje a toda la cultura española.</t>
  </si>
  <si>
    <r>
      <rPr>
        <rFont val="Roboto"/>
        <color rgb="FF1155CC"/>
        <u/>
      </rPr>
      <t>https://youtu.be/PAQ5sNPQqzs</t>
    </r>
  </si>
  <si>
    <t>En Murcia, la Cena Temática Medieval se ambienta en el esplendor del Reino de Murcia bajo la Corona de Castilla, con influencias árabes y cristianas. La sala se adorna con estandartes, tinajas y alfombras de vivos colores. El menú ofrece pan moreno, zarangollo murciano, cordero segureño asado, caldero del Mar Menor, embutidos de chato murciano y potajes de legumbres con hierbas. Los postres incluyen paparajotes y arrope con calabazate. Juglares y músicos interpretan piezas medievales mientras actores recrean pasajes de las crónicas murcianas.</t>
  </si>
  <si>
    <r>
      <rPr>
        <rFont val="Roboto"/>
        <color rgb="FF1155CC"/>
        <u/>
      </rPr>
      <t>https://youtu.be/-JJfbuBQ7Mk</t>
    </r>
  </si>
  <si>
    <t>En Murcia, huerta de Europa, el Team &amp; Showcooking de Experiencias del Destino (EdD) os permitirá preparar zarangollo, caldero del Mar Menor o paparajotes, celebrando la riqueza de su agricultura y costa.</t>
  </si>
  <si>
    <r>
      <rPr>
        <rFont val="Roboto"/>
        <color rgb="FF1155CC"/>
        <u/>
      </rPr>
      <t>https://youtu.be/YARiM6vJw90</t>
    </r>
  </si>
  <si>
    <t>En Murcia, el taller “Secretos del Gin-tonic” resalta los aromas cítricos y las hierbas aromáticas de la huerta. Con ginebras artesanales y botánicos como limón, romero y albahaca, aprenderás a crear combinados frescos y llenos de vida, que reflejan la esencia murciana.</t>
  </si>
  <si>
    <r>
      <rPr>
        <rFont val="Roboto"/>
        <color rgb="FF1155CC"/>
        <u/>
      </rPr>
      <t>https://youtu.be/yeiDOHTQ0Aw</t>
    </r>
  </si>
  <si>
    <t>En Murcia, la coctelería se llena de color con frutas de la huerta como limón fino, melón y uva. Los asistentes descubrirán combinaciones refrescantes que equilibran dulzor y acidez, ideales para el clima cálido murciano.</t>
  </si>
  <si>
    <r>
      <rPr>
        <rFont val="Roboto"/>
        <color rgb="FF1155CC"/>
        <u/>
      </rPr>
      <t>https://youtu.be/j-hc-IUshEw</t>
    </r>
  </si>
  <si>
    <t>Explorar Murcia con nuestra audioguía teatralizada significa conocer una ciudad vibrante y soleada. A través de voces interpretadas, recorrerás la majestuosa Catedral de Santa María, el Real Casino, la Plaza de las Flores y el Paseo del Malecón. Las narraciones te contarán desde la fundación islámica de Mursiya hasta sus fiestas populares como la Semana Santa o el Bando de la Huerta. Un recorrido ameno, preciso y accesible desde tu móvil.</t>
  </si>
  <si>
    <r>
      <rPr>
        <rFont val="Roboto"/>
        <color rgb="FF1155CC"/>
        <u/>
      </rPr>
      <t>https://youtu.be/pTAnwSoJCEQ</t>
    </r>
  </si>
  <si>
    <t>En Murcia, tu móvil se convertirá en un pequeño estudio de grabación. Aprenderás técnicas de cine y televisión para idear, grabar y editar un vídeo con resultados sorprendentes. Ya sea algo divertido o artístico, lo trabajarás paso a paso hasta recibir un montaje final que recoge todo lo creado.</t>
  </si>
  <si>
    <r>
      <rPr>
        <rFont val="Roboto"/>
        <color rgb="FF1155CC"/>
        <u/>
      </rPr>
      <t>https://youtu.be/-8gMeq7VIPY</t>
    </r>
  </si>
  <si>
    <t>Recorrer Murcia con este tipo de visita es adentrarse en la Catedral de Santa María, el Real Casino y el Jardín del Malecón mientras la tecnología te aporta información y curiosidades. Conocerás sus orígenes islámicos, la riqueza de su huerta y las celebraciones más emblemáticas como el Bando de la Huerta.</t>
  </si>
  <si>
    <r>
      <rPr>
        <rFont val="Roboto"/>
        <color rgb="FF1155CC"/>
        <u/>
      </rPr>
      <t>https://youtu.be/mFuw_3QPa0o</t>
    </r>
  </si>
  <si>
    <t>En Murcia, la Catedral, el Real Casino y los jardines del Malecón forman parte del recorrido que seguirás con tu móvil o GPS. El geocaching te permitirá descubrir tesoros ocultos mientras disfrutas de su huerta, su arquitectura y su ambiente festivo.</t>
  </si>
  <si>
    <r>
      <rPr>
        <rFont val="Roboto"/>
        <color rgb="FF1155CC"/>
        <u/>
      </rPr>
      <t>https://youtu.be/1NW2Dkkk1II</t>
    </r>
  </si>
  <si>
    <t>En Murcia, “El Güiner” se disfruta en entornos muy diversos, desde hoteles y fincas hasta terrazas urbanas o espacios al aire libre. La propuesta combina sorteos digitales, talent shows y quizzes culturales para mantener a todos los asistentes activos y entretenidos. Nuestros animadores aportan cercanía y energía, logrando que el evento fluya con naturalidad y dejando en todos un recuerdo positivo y duradero.</t>
  </si>
  <si>
    <r>
      <rPr>
        <rFont val="Roboto"/>
        <color rgb="FF1155CC"/>
        <u/>
      </rPr>
      <t>https://youtu.be/M-N0R9j8LRk</t>
    </r>
  </si>
  <si>
    <t>En Murcia, incluso si el clima no acompaña, el tour virtual te guiará por la Catedral, el Real Casino y el Jardín del Malecón. Con vistas panorámicas y explicaciones profesionales, conocerás la riqueza cultural y gastronómica de la región.</t>
  </si>
  <si>
    <r>
      <rPr>
        <rFont val="Roboto"/>
        <color rgb="FF1155CC"/>
        <u/>
      </rPr>
      <t>https://youtu.be/RORJSOruYms</t>
    </r>
  </si>
  <si>
    <t>En Murcia, la Catedral, el Real Casino y el Jardín del Malecón serán parte de tu ruta interactiva. Con la cámara de tu smartphone, completarás desafíos que combinan tradición huertana, historia y diversión.</t>
  </si>
  <si>
    <r>
      <rPr>
        <rFont val="Roboto"/>
        <color rgb="FF1155CC"/>
        <u/>
      </rPr>
      <t>https://youtu.be/IUQWb83l1XY</t>
    </r>
  </si>
  <si>
    <t>En Murcia, la búsqueda se desarrolla entre la Catedral, el Real Casino y el Jardín del Malecón. Resolveréis retos y seguiréis pistas por toda la ciudad para encontrar al jefe antes de que termine la hora.</t>
  </si>
  <si>
    <r>
      <rPr>
        <rFont val="Roboto"/>
        <color rgb="FF1155CC"/>
        <u/>
      </rPr>
      <t>https://youtu.be/ewl_2agHsz8</t>
    </r>
  </si>
  <si>
    <t>En Murcia, “Invasión Alien” te desafía a proteger joyas como la Catedral, la Plaza de las Flores y el Paseo del Malecón. Las pistas te llevarán por calles peatonales llenas de vida y rincones con siglos de historia. La mezcla de misterio y el carácter acogedor de la ciudad hacen que cada reto se viva con intensidad y diversión</t>
  </si>
  <si>
    <r>
      <rPr>
        <rFont val="Roboto"/>
        <color rgb="FF1155CC"/>
        <u/>
      </rPr>
      <t>https://youtu.be/D_IzsKej7y0</t>
    </r>
  </si>
  <si>
    <t>En Murcia, el tour recorre la Trapería, la Platería y las calles cercanas a la Catedral, donde destacan boutiques, zapaterías y tiendas gourmet con productos como los paparajotes, el arroz de Calasparra o los vinos de Jumilla. La app te propondrá retos y juegos vinculados a la huerta murciana, curiosidades históricas y tradiciones locales, mientras obtienes acceso a ofertas y experiencias en comercios únicos.</t>
  </si>
  <si>
    <r>
      <rPr>
        <rFont val="Roboto"/>
        <color rgb="FF1155CC"/>
        <u/>
      </rPr>
      <t>https://youtu.be/sQ2XIKJ4FfE</t>
    </r>
  </si>
  <si>
    <t>En Murcia, la intervención de actores infiltrados puede darse en una terraza de la Plaza de las Flores, en una feria gastronómica o en una celebración en la huerta. Un agricultor que asegura que sus limones curan cualquier problema, un camarero que mezcla zarangollo con postres franceses o un “arqueólogo” que presenta fósiles imposibles encontrados en Cartagena… El humor se adapta al carácter cercano y espontáneo de la Región, logrando que nadie quiera que el show termine.</t>
  </si>
  <si>
    <t>En Murcia, nuestras animaciones infantiles pueden realizarse en jardines como el de Floridablanca, en salones de eventos o en fiestas escolares. Ofrecemos música, coreografías, juegos cooperativos, maquillaje, globoflexia y talleres creativos. Nuestro equipo adapta las actividades a la edad de los niños y a las características del espacio para asegurar una experiencia divertida y segura.</t>
  </si>
  <si>
    <r>
      <rPr>
        <rFont val="Roboto"/>
        <color rgb="FF1155CC"/>
        <u/>
      </rPr>
      <t>https://youtu.be/hgskmOPKQlw</t>
    </r>
  </si>
  <si>
    <t>En Murcia, nuestros cuidadores y canguros están preparados para cuidar a los niños en todo tipo de eventos, desde cenas familiares en la huerta hasta celebraciones en la ciudad. Nos ocupamos de su alimentación, higiene, vestido, descanso y entretenimiento. También supervisamos medicación y ayudamos con tareas si es necesario. Nuestro objetivo es que estén felices y seguros, mientras tú disfrutas sin preocupaciones.</t>
  </si>
  <si>
    <r>
      <rPr>
        <rFont val="Roboto"/>
        <color rgb="FF1155CC"/>
        <u/>
      </rPr>
      <t>https://youtu.be/UvyQFMW985Y</t>
    </r>
  </si>
  <si>
    <t>En Murcia, el Payaso Colorín convierte cualquier fiesta infantil en un estallido de alegría, ya sea en parques, colegios o salones privados. Su espectáculo incluye música, juegos cooperativos, globos, maquillaje y talleres creativos. Con su carácter divertido y su energía, consigue que todos los niños participen y que el evento sea un éxito.</t>
  </si>
  <si>
    <r>
      <rPr>
        <rFont val="Roboto"/>
        <color rgb="FF1155CC"/>
        <u/>
      </rPr>
      <t>https://youtu.be/yQ6S_b74fj0</t>
    </r>
  </si>
  <si>
    <t>En Murcia, tierra de huerta fértil y de tradición festiva, nuestro espectáculo de magia florece como una experiencia que combina sorpresa y participación. La magia de salón, con su proximidad y detalle, convierte cada truco en una vivencia personal para el espectador. El mago juega con la atención y las expectativas, guiando a todos a través de una sucesión de momentos que desafían la lógica y despiertan la imaginación. La animación y la globoflexia se integran como espacios de juego creativo, invitando a niños y adultos a ser parte activa de la función. En Murcia, la magia no solo asombra: se comparte, se comenta y se recuerda como un instante de alegría genuina.</t>
  </si>
  <si>
    <r>
      <rPr>
        <rFont val="Roboto"/>
        <color rgb="FF1155CC"/>
        <u/>
      </rPr>
      <t>https://youtu.be/aXvCopos0dU</t>
    </r>
  </si>
  <si>
    <t>En Murcia, “La Sonrisa de la Comedia” transforma cualquier evento en una experiencia de humor inolvidable. Nuestro monologuista combina chistes ágiles, situaciones absurdas y un toque de improvisación para mantener al público enganchado. Perfecto para celebraciones en la huerta, actos en la ciudad o eventos de empresa, este show crea un ambiente relajado en el que la risa se convierte en el punto de encuentro entre todos los asistentes.</t>
  </si>
  <si>
    <r>
      <rPr>
        <rFont val="Roboto"/>
        <color rgb="FF1155CC"/>
        <u/>
      </rPr>
      <t>https://youtu.be/mfhzEO2XSXk</t>
    </r>
  </si>
  <si>
    <t>En Murcia, tierra de huerta y tradiciones, el cuentacuentos “Vivencias” se enriquece con historias inspiradas en leyendas locales como la del Caballero de Jumilla o cuentos relacionados con la naturaleza y el río Segura. Los narradores implican a los niños con preguntas y gestos que les hacen sentir parte de la historia.  El Taller de Animación a la Lectura introduce libros que hablan de naturaleza, cultura murciana y aventuras, reforzando el vínculo con su tierra.</t>
  </si>
  <si>
    <r>
      <rPr>
        <rFont val="Roboto"/>
        <color rgb="FF1155CC"/>
        <u/>
      </rPr>
      <t>https://youtu.be/6pvrN9mzUaA</t>
    </r>
  </si>
  <si>
    <t>En Murcia, donde la huerta y el mar se encuentran, el Ritual del Duende o Hada de la Felicidad se vive con un espíritu hospitalario y alegre. El personaje guía la experiencia con coreografías vivas, actividades participativas y momentos de humor que conectan a todos. La ambientación puede inspirarse en la floración de los frutales, en sus fiestas de primavera y en el bullicio de sus plazas. Aquí, la felicidad se siente como un día de fiesta bajo el sol: llena de color, aromas y buenas conversaciones.</t>
  </si>
  <si>
    <r>
      <rPr>
        <rFont val="Roboto"/>
        <color rgb="FF1155CC"/>
        <u/>
      </rPr>
      <t>https://youtu.be/pgNiqEXMlV4</t>
    </r>
  </si>
  <si>
    <t>En Murcia, con su carácter festivo y hospitalario, nuestra discoteca móvil es garantía de diversión en cualquier evento. Con equipos de sonido de última generación e iluminación que crea atmósferas únicas, ofrecemos repertorios que incluyen música tradicional murciana, pop español, reguetón, rock y dance. Ideal para bodas en la huerta, comuniones, fiestas populares o celebraciones privadas, personalizamos cada sesión para que todos, desde los más pequeños hasta los más veteranos, disfruten de la música y del ambiente.</t>
  </si>
  <si>
    <t>En Murcia, con su mezcla de tradición y alegría, CaricaturizARTE transforma cualquier celebración en un momento de arte y risas. El caricaturista dibuja en directo, invitando a los asistentes a interactuar y disfrutar del proceso. Cada obra puede personalizarse con motivos murcianos como la Catedral, la Huerta o el Puente Viejo, y entregarse en papel de calidad para que sea un recuerdo duradero. Ideal para bodas, fiestas patronales, comuniones o eventos corporativos, este servicio también ofrece la creación de un gran collage con todas las caricaturas, perfecto para cerrar la jornada con un guiño visual inolvidable.</t>
  </si>
  <si>
    <r>
      <rPr>
        <rFont val="Roboto"/>
        <color rgb="FF1155CC"/>
        <u/>
      </rPr>
      <t>https://youtu.be/nXanzE7f-hQ</t>
    </r>
  </si>
  <si>
    <t>En Murcia, tierra de huerta fértil y mar azul, hemos reunido una selección que es pura esencia mediterránea. Pimentón de Murcia con D.O.P., embutidos como el pastel de carne y la longaniza, quesos de cabra murciana, y salazones como la hueva y la mojama. Añadimos vinos de la D.O. Jumilla, Bullas o Yecla, mermeladas de frutas de temporada, y dulces típicos como los paparajotes o cordiales de almendra. Una combinación que refleja la fusión entre tradición y frescura que caracteriza a esta región.</t>
  </si>
  <si>
    <t>Murcia es tierra de huerta y de alfareros, y su artesanía refleja la mezcla de culturas que la han habitado. Las piezas de cerámica de Totana son reconocidas por su calidad y su decoración tradicional, y en Lorca se producen bordados de seda y oro que forman parte de su patrimonio cultural. También es característica la espartería, con capazos, alfombras y esteras elaboradas a mano, así como la talla en madera para muebles y utensilios. Cada objeto murciano une funcionalidad y belleza mediterránea.</t>
  </si>
  <si>
    <r>
      <rPr>
        <rFont val="Roboto"/>
        <color rgb="FF1155CC"/>
        <u/>
      </rPr>
      <t>https://youtu.be/NA5E7zJsdDk</t>
    </r>
  </si>
  <si>
    <t>Murcia es hogar de tres denominaciones de origen: Bullas, Jumilla y Yecla, todas reconocidas por sus potentes tintos de monastrell. Nuestro kit presenta una selección de vinos con gran intensidad aromática, notas de frutas negras y especias, y una estructura que los hace ideales para quienes disfrutan de vinos con cuerpo. El clima seco y soleado, junto con suelos pobres en materia orgánica, contribuye a la concentración y personalidad única de cada botella.</t>
  </si>
  <si>
    <r>
      <rPr>
        <rFont val="Roboto"/>
        <color rgb="FF1155CC"/>
        <u/>
      </rPr>
      <t>https://youtu.be/Fku3jNyYO_Q</t>
    </r>
  </si>
  <si>
    <t>Murcia, con su rica huerta, ha dado lugar a licores únicos como el licor de limón y el cantueso murciano, elaborado a partir de la flor de cantueso con un aroma inconfundible. Nuestro kit incluye estas joyas junto con licores de hierbas aromáticas y cremas suaves. Cada trago es una muestra del carácter mediterráneo murciano, donde tradición y frescura se combinan para crear sabores inolvidables.</t>
  </si>
  <si>
    <r>
      <rPr>
        <rFont val="Roboto"/>
        <color rgb="FF1155CC"/>
        <u/>
      </rPr>
      <t>https://youtu.be/OcAoaWJbaiE</t>
    </r>
  </si>
  <si>
    <t>Murcia, tierra fértil y de contrastes, ofrece monumentos como la Catedral de Santa María, con su espectacular fachada barroca, y el Real Casino de Murcia, joya arquitectónica del siglo XIX. La figura reproduce con fidelidad estos elementos, transmitiendo la riqueza artística de la ciudad. Llévatela como recuerdo de un lugar que combina huerta, historia y hospitalidad mediterránea.</t>
  </si>
  <si>
    <r>
      <rPr>
        <rFont val="Roboto"/>
        <color rgb="FF1155CC"/>
        <u/>
      </rPr>
      <t>https://youtu.be/MBRvJc-3e9Q</t>
    </r>
  </si>
  <si>
    <t>Murcia, tierra fértil bañada por el Segura, destaca por su tradición agrícola y su vibrante vida cultural. En EdD diseñamos materiales gráficos que incorporan la frescura de su huerta, con verdes intensos y motivos inspirados en frutas, flores y arquitectura local como la Catedral o el Real Casino. Ideales para promocionar eventos gastronómicos, festivales y ferias, nuestras creaciones combinan la calidez mediterránea con un acabado profesional que garantiza visibilidad y diferenciación.</t>
  </si>
  <si>
    <r>
      <rPr>
        <rFont val="Roboto"/>
        <color rgb="FF1155CC"/>
        <u/>
      </rPr>
      <t>https://youtu.be/Ok6srQZ9VVg</t>
    </r>
  </si>
  <si>
    <t>En Murcia, tu photocall podrá recrear la Semana Santa murciana, la Romería de la Virgen de la Fuensanta o el imponente Real Casino de Murcia. Los invitados podrán disfrazarse como huertanos, nazarenos del cortejo de Salzillo o como el pintor Ramón Luis Valcárcel en tono caricaturesco.</t>
  </si>
  <si>
    <r>
      <rPr>
        <rFont val="Roboto"/>
        <color rgb="FF1155CC"/>
        <u/>
      </rPr>
      <t>https://youtu.be/BY66LgKF-uY</t>
    </r>
  </si>
  <si>
    <t>Murcia es famosa por su huerta fértil y su cercanía al Mediterráneo. En EdD elaboramos camisetas con imágenes de la Catedral, la Plaza de las Flores o los cultivos de limoneros y naranjos. También podemos incluir la costa del Mar Menor y sus deportes náuticos como temática. Usamos tintas resistentes y colores que reflejan la luz mediterránea, logrando prendas con frescura visual y un vínculo directo con la identidad murciana.</t>
  </si>
  <si>
    <r>
      <rPr>
        <rFont val="Roboto"/>
        <color rgb="FF1155CC"/>
        <u/>
      </rPr>
      <t>https://youtu.be/eQ8EMxZlflk</t>
    </r>
  </si>
  <si>
    <t>En Murcia, el contraste entre la huerta, los monumentos barrocos y la calidez del clima hará que tu reportaje sea fresco y natural. Nuestro fotógrafo podrá capturar momentos inolvidables en la Catedral de Murcia, en plazas llenas de vida o en parajes naturales como el Valle de Ricote. Cada imagen transmitirá cercanía y autenticidad.</t>
  </si>
  <si>
    <r>
      <rPr>
        <rFont val="Roboto"/>
        <color rgb="FF1155CC"/>
        <u/>
      </rPr>
      <t>https://youtu.be/MbKGfdINpAI</t>
    </r>
  </si>
  <si>
    <t>Desde la majestuosidad de la Catedral de Murcia hasta los colores del Real Casino y el bullicio de la Plaza de las Flores, grabamos tu boda, comunión o pedida con una narrativa visual cuidada. Incorporamos planos que mezclan la huerta, la ciudad y el ambiente festivo para que tu vídeo respire la esencia murciana.</t>
  </si>
  <si>
    <r>
      <rPr>
        <rFont val="Roboto"/>
        <color rgb="FF1155CC"/>
        <u/>
      </rPr>
      <t>https://youtu.be/1f1R011B_X0</t>
    </r>
  </si>
  <si>
    <t>En Navarra, el trabajo en equipo se desarrolla entre paisajes pirenaicos, bosques milenarios y pueblos medievales. Las actividades outdoor pueden incluir rutas de senderismo en la Selva de Irati, gymkanas en ciudades como Pamplona o pruebas cooperativas en la Ribera del Ebro. También organizamos experiencias indoor en palacios, museos y modernos centros de eventos. Cada actividad se adapta para potenciar la colaboración, la creatividad y el espíritu de equipo.</t>
  </si>
  <si>
    <r>
      <rPr>
        <rFont val="Roboto"/>
        <color rgb="FF1155CC"/>
        <u/>
      </rPr>
      <t>https://youtu.be/6xIzyAmI5H8</t>
    </r>
  </si>
  <si>
    <t>Navarra</t>
  </si>
  <si>
    <t>El Camino Francés entra en la península por Navarra, atravesando paisajes impresionantes y localidades como Roncesvalles o Puente la Reina. Acompañado por un coach, recorrerás etapas que combinan montaña, valles y patrimonio histórico, mientras trabajas en tus objetivos personales y profesionales.</t>
  </si>
  <si>
    <r>
      <rPr>
        <rFont val="Roboto"/>
        <color rgb="FF1155CC"/>
        <u/>
      </rPr>
      <t>https://youtu.be/UAQ-5yPzKp0</t>
    </r>
  </si>
  <si>
    <t>En Navarra podrás vivir Escape Rooms inspirados en misterios medievales, leyendas del Pirineo o intrigas relacionadas con el Camino de Santiago. La ambientación cuidada y las pruebas originales garantizan una experiencia emocionante.</t>
  </si>
  <si>
    <r>
      <rPr>
        <rFont val="Roboto"/>
        <color rgb="FF1155CC"/>
        <u/>
      </rPr>
      <t>https://youtu.be/mriXeytLp-8</t>
    </r>
  </si>
  <si>
    <t>Nuestros talleres en Navarra incluyen la talla en madera, la cerámica tradicional y la elaboración de alpargatas. Aprenderás de artesanos locales oficios que forman parte de la identidad navarra.</t>
  </si>
  <si>
    <r>
      <rPr>
        <rFont val="Roboto"/>
        <color rgb="FF1155CC"/>
        <u/>
      </rPr>
      <t>https://youtu.be/8LmCxCcZd9E</t>
    </r>
  </si>
  <si>
    <t>En Navarra, nuestra Yincana Turística te hará descubrir Pamplona y otras localidades históricas de una manera original. Siguiendo pistas, recorrerás la Plaza del Castillo, la Catedral, las murallas y las calles del encierro, además de rincones llenos de historia y leyendas.</t>
  </si>
  <si>
    <r>
      <rPr>
        <rFont val="Roboto"/>
        <color rgb="FF1155CC"/>
        <u/>
      </rPr>
      <t>https://youtu.be/I5K074PgU9o</t>
    </r>
  </si>
  <si>
    <t>El Spiribol en Navarra se disfruta en parques, plazas y espacios deportivos, adaptándose tanto a entornos urbanos como rurales. Es una actividad ideal para grupos y eventos solidarios.</t>
  </si>
  <si>
    <r>
      <rPr>
        <rFont val="Roboto"/>
        <color rgb="FF1155CC"/>
        <u/>
      </rPr>
      <t>https://youtu.be/jAoUQdysobw</t>
    </r>
  </si>
  <si>
    <t>La Water Party en Navarra se organiza en piscinas, parques y zonas recreativas, con juegos de agua y animación, perfecta para refrescarse en verano.</t>
  </si>
  <si>
    <r>
      <rPr>
        <rFont val="Roboto"/>
        <color rgb="FF1155CC"/>
        <u/>
      </rPr>
      <t>https://youtu.be/p04-mnAwC0A</t>
    </r>
  </si>
  <si>
    <t>Navarra es puerta de entrada del Camino Francés en España, con localidades icónicas como Roncesvalles, Puente la Reina y Estella. Con nosotros, recorrerás sus etapas disfrutando de paisajes verdes, historia y buena gastronomía.</t>
  </si>
  <si>
    <r>
      <rPr>
        <rFont val="Roboto"/>
        <color rgb="FF1155CC"/>
        <u/>
      </rPr>
      <t>https://youtu.be/1GHZdzoVJBY</t>
    </r>
  </si>
  <si>
    <t>En Navarra, nuestro Picnic EdD se disfruta en entornos como el Parque Natural de Urbasa-Andía, la Selva de Irati o las riberas del Arga en Pamplona. Preparamos cestas con chistorra, queso Roncal, talos con txistorra y pacharán (para los adultos), junto a productos frescos de la huerta navarra. Los más pequeños disfrutan de juegos tradicionales y rutas guiadas en plena naturaleza.</t>
  </si>
  <si>
    <r>
      <rPr>
        <rFont val="Roboto"/>
        <color rgb="FF1155CC"/>
        <u/>
      </rPr>
      <t>https://youtu.be/LyYH4-1lrFo</t>
    </r>
  </si>
  <si>
    <t>Nuestra ruta en bici por Navarra puede seguir la Vía Verde del Plazaola, recorrer caminos jacobeos o pistas rurales que conectan pueblos medievales como Olite y Puente la Reina. Siempre con guías locales y paradas culturales.</t>
  </si>
  <si>
    <r>
      <rPr>
        <rFont val="Roboto"/>
        <color rgb="FF1155CC"/>
        <u/>
      </rPr>
      <t>https://youtu.be/kVLt6V_YEhs</t>
    </r>
  </si>
  <si>
    <t>La Ruta Cultural por Navarra incluye la Catedral de Pamplona, las murallas de la ciudad, el Palacio Real de Olite y el monasterio de Leyre. También exploramos pueblos con encanto y tradiciones vivas.</t>
  </si>
  <si>
    <r>
      <rPr>
        <rFont val="Roboto"/>
        <color rgb="FF1155CC"/>
        <u/>
      </rPr>
      <t>https://youtu.be/by5ranEUStY</t>
    </r>
  </si>
  <si>
    <t>Nuestra Ruta Accesible por Navarra recorre itinerarios adaptados por el casco histórico de Pamplona, accesos a monumentos y museos, y rutas naturales con tramos accesibles en parques y vías verdes.</t>
  </si>
  <si>
    <r>
      <rPr>
        <rFont val="Roboto"/>
        <color rgb="FF1155CC"/>
        <u/>
      </rPr>
      <t>https://youtu.be/yqhghsgdHac</t>
    </r>
  </si>
  <si>
    <t>En Navarra, nuestra Ruta de Misterios y Leyendas te llevará por Pamplona y pueblos con siglos de historia, descubriendo relatos de brujería en el Valle de Baztán, leyendas del Camino de Santiago y misterios de castillos medievales. El silencio de la noche navarra y el brillo de las estrellas sobre paisajes montañosos potencian cada narración.</t>
  </si>
  <si>
    <r>
      <rPr>
        <rFont val="Roboto"/>
        <color rgb="FF1155CC"/>
        <u/>
      </rPr>
      <t>https://youtu.be/ocUhh84Wc1U</t>
    </r>
  </si>
  <si>
    <t>En la Ruta de Shopping por Navarra exploraremos las calles del casco viejo de Pamplona y mercados tradicionales donde encontrarás pacharán, embutidos de montaña, queso Idiazabal y artesanía en madera o cuero. Nuestro personal shopper te mostrará también boutiques y tiendas de diseño local</t>
  </si>
  <si>
    <r>
      <rPr>
        <rFont val="Roboto"/>
        <color rgb="FF1155CC"/>
        <u/>
      </rPr>
      <t>https://youtu.be/1NATVF3Q4jo</t>
    </r>
  </si>
  <si>
    <t>La Ruta de Tapas por Navarra es una experiencia de pintxos y sabores de la tierra. Degustaremos chistorra, pimientos del piquillo rellenos, alcachofas de Tudela y bacalao al ajoarriero en bares de Pamplona y otras localidades emblemáticas</t>
  </si>
  <si>
    <r>
      <rPr>
        <rFont val="Roboto"/>
        <color rgb="FF1155CC"/>
        <u/>
      </rPr>
      <t>https://youtu.be/yM1Etz_ZsRQ</t>
    </r>
  </si>
  <si>
    <t>En la Ruta Nocturna por Navarra pasearemos por el casco antiguo de Pamplona iluminado, veremos la plaza del Castillo llena de vida y disfrutaremos de la tranquilidad de sus calles históricas bajo la luz de la luna.</t>
  </si>
  <si>
    <r>
      <rPr>
        <rFont val="Roboto"/>
        <color rgb="FF1155CC"/>
        <u/>
      </rPr>
      <t>https://youtu.be/VKvFBA7oOAI</t>
    </r>
  </si>
  <si>
    <t>En Navarra puedes elegir entre recorrer Pamplona con su casco viejo, la Plaza del Castillo y las murallas, o descubrir pueblos medievales como Olite con su castillo, Ujué o Estella. También puedes optar por la naturaleza del Pirineo navarro o la Ribera del Ebro.</t>
  </si>
  <si>
    <r>
      <rPr>
        <rFont val="Roboto"/>
        <color rgb="FF1155CC"/>
        <u/>
      </rPr>
      <t>https://youtu.be/nrUVGorpr6o</t>
    </r>
  </si>
  <si>
    <t>La provincia ofrece joyas naturales como la Selva de Irati, las Bardenas Reales (Reserva de la Biosfera) y el Nacedero del Urederra, perfectos para rutas fotográficas y de senderismo</t>
  </si>
  <si>
    <r>
      <rPr>
        <rFont val="Roboto"/>
        <color rgb="FF1155CC"/>
        <u/>
      </rPr>
      <t>https://youtu.be/qEBC-wcyGZI</t>
    </r>
  </si>
  <si>
    <t>Actores encarnarán a reyes navarros, peregrinos del Camino de Santiago, personajes de San Fermín y figuras legendarias como el bandido Patxi Zabaleta.</t>
  </si>
  <si>
    <r>
      <rPr>
        <rFont val="Roboto"/>
        <color rgb="FF1155CC"/>
        <u/>
      </rPr>
      <t>https://youtu.be/cNn2ELSCKoA</t>
    </r>
  </si>
  <si>
    <t>Incluye retos en la Plaza del Castillo, enigmas en el castillo de Olite y pistas en parajes naturales como el Nacedero del Urederra.</t>
  </si>
  <si>
    <r>
      <rPr>
        <rFont val="Roboto"/>
        <color rgb="FF1155CC"/>
        <u/>
      </rPr>
      <t>https://youtu.be/EF_Q-SBuUbE</t>
    </r>
  </si>
  <si>
    <t>Degustación de pimientos del piquillo de Lodosa (D.O.P.), espárragos de Navarra (I.G.P.), menestra de verduras y vinos de la D.O. Navarra.</t>
  </si>
  <si>
    <r>
      <rPr>
        <rFont val="Roboto"/>
        <color rgb="FF1155CC"/>
        <u/>
      </rPr>
      <t>https://youtu.be/ITHKN7zxaQY</t>
    </r>
  </si>
  <si>
    <t>Navarra produce aceites con D.O.P. Navarra, de variedades como arróniz y empeltre, con aromas verdes e intensos, perfectos para acompañar verduras y carnes.</t>
  </si>
  <si>
    <r>
      <rPr>
        <rFont val="Roboto"/>
        <color rgb="FF1155CC"/>
        <u/>
      </rPr>
      <t>https://youtu.be/cXrD_QkJJGA</t>
    </r>
  </si>
  <si>
    <t>Navarra, con su diversidad climática que va del Pirineo al valle del Ebro, ofrece cervezas artesanas con carácter. En esta cata probarás cervezas rubias de montaña, tostadas con malta de cereal navarro y variedades infusionadas con endrinas, miel de brezo o hierbas del Pirineo. El maridaje incluirá chistorra de Navarra, queso Idiazabal D.O.P. y pimientos del piquillo de Lodosa D.O.P. El maestro cervecero explicará cómo el uso de ingredientes locales y el agua pura de montaña dan personalidad única a sus cervezas.</t>
  </si>
  <si>
    <r>
      <rPr>
        <rFont val="Roboto"/>
        <color rgb="FF1155CC"/>
        <u/>
      </rPr>
      <t>https://youtu.be/aMsAz_TlNxY</t>
    </r>
  </si>
  <si>
    <t>La D.O. Navarra es conocida por sus rosados frescos y aromáticos, además de tintos de garnacha, tempranillo y cabernet sauvignon, y blancos de chardonnay. En esta cata descubrirás su diversidad vitivinícola, marcada por la transición entre el clima atlántico y el mediterráneo. El sumiller te hablará de cómo sus cinco subzonas aportan estilos distintos. Maridaremos con alcachofas de Tudela D.O.P., espárragos de Navarra D.O.P. y queso Roncal D.O.P.</t>
  </si>
  <si>
    <r>
      <rPr>
        <rFont val="Roboto"/>
        <color rgb="FF1155CC"/>
        <u/>
      </rPr>
      <t>https://youtu.be/KdtlYCtfdWs</t>
    </r>
  </si>
  <si>
    <t>En Navarra, la cata de quesos destaca por el prestigioso Queso Idiazábal (DOP), elaborado en la zona pirenaica con leche cruda de oveja latxa o carranzana. También descubriremos quesos de Roncal y otras variedades artesanas. Durante la degustación, exploraremos aromas intensos, texturas firmes y un sabor profundo, reflejo de un territorio donde la tradición pastoril sigue viva.</t>
  </si>
  <si>
    <r>
      <rPr>
        <rFont val="Roboto"/>
        <color rgb="FF1155CC"/>
        <u/>
      </rPr>
      <t>https://youtu.be/7C1BQ0H6QEo</t>
    </r>
  </si>
  <si>
    <t>En Navarra, la Cena Temática Española combina la esencia foral con un recorrido por la gastronomía de todo el país. A la oferta de platos icónicos como la paella y el gazpacho, se sumarán especialidades locales como el cordero al chilindrón, los pimientos del piquillo rellenos y la chistorra de Navarra. La ambientación mezclará elementos que evocan San Fermín con guiños a otras fiestas españolas, mientras suena música variada que irá de las jotas navarras a otros estilos nacionales. Una noche para saborear España desde el corazón del norte</t>
  </si>
  <si>
    <r>
      <rPr>
        <rFont val="Roboto"/>
        <color rgb="FF1155CC"/>
        <u/>
      </rPr>
      <t>https://youtu.be/PAQ5sNPQqzs</t>
    </r>
  </si>
  <si>
    <t>En Navarra, la Cena Temática Medieval revive la época del antiguo Reino de Navarra, con referencias a castillos, monasterios y batallas históricas. El espacio se viste con banderas reales, escudos y mesas robustas de madera iluminadas con velas. El menú ofrece pan de hogaza, menestra de verduras de la Ribera, estofado de toro, trucha a la navarra, cordero al chilindrón y quesos de Roncal y Idiazábal. De postre, cuajada con miel. La música de gaitas y chirimías acompaña a narradores que relatan gestas medievales navarras y leyendas del Camino de Santiago.</t>
  </si>
  <si>
    <r>
      <rPr>
        <rFont val="Roboto"/>
        <color rgb="FF1155CC"/>
        <u/>
      </rPr>
      <t>https://youtu.be/-JJfbuBQ7Mk</t>
    </r>
  </si>
  <si>
    <t>En Navarra, donde la tradición y la innovación culinaria se unen, el Team &amp; Showcooking de Experiencias del Destino (EdD) os hará elaborar pimientos rellenos, cordero al chilindrón o postres con cuajada, todo con productos de calidad de la región.</t>
  </si>
  <si>
    <r>
      <rPr>
        <rFont val="Roboto"/>
        <color rgb="FF1155CC"/>
        <u/>
      </rPr>
      <t>https://youtu.be/YARiM6vJw90</t>
    </r>
  </si>
  <si>
    <t>En Navarra, “Secretos del Gin-tonic” une tradición y frescura. Descubrirás cómo preparar combinados con ginebras artesanales infusionadas con frutos del bosque, hierbas de montaña y toques cítricos. Un taller que transmite el carácter auténtico y natural de la región.</t>
  </si>
  <si>
    <r>
      <rPr>
        <rFont val="Roboto"/>
        <color rgb="FF1155CC"/>
        <u/>
      </rPr>
      <t>https://youtu.be/yeiDOHTQ0Aw</t>
    </r>
  </si>
  <si>
    <t>En Navarra, el Taller de Coctelería incorpora pacharán, frambuesas y endrinas locales, creando bebidas con un toque frutal y suave. Aprenderás a jugar con ingredientes tradicionales en recetas modernas y sofisticadas.</t>
  </si>
  <si>
    <r>
      <rPr>
        <rFont val="Roboto"/>
        <color rgb="FF1155CC"/>
        <u/>
      </rPr>
      <t>https://youtu.be/j-hc-IUshEw</t>
    </r>
  </si>
  <si>
    <t>Nuestra audioguía teatralizada de Navarra te conduce por paisajes y ciudades con siglos de historia. En Pamplona, conocerás su casco antiguo, la Plaza del Castillo y la ruta de los encierros de San Fermín. Las interpretaciones recrean episodios medievales del Reino de Navarra, la influencia jacobea y tradiciones vivas en sus pueblos. Todo el contenido ha sido revisado para garantizar la exactitud histórica y cultural, ofreciéndote un viaje que combina leyenda y realidad.</t>
  </si>
  <si>
    <r>
      <rPr>
        <rFont val="Roboto"/>
        <color rgb="FF1155CC"/>
        <u/>
      </rPr>
      <t>https://youtu.be/pTAnwSoJCEQ</t>
    </r>
  </si>
  <si>
    <t>Si visitas Navarra o vives allí, puedes unirte a nuestro taller de vídeo con smartphone y descubrir cómo convertir cualquier idea en una pieza audiovisual. Con la ayuda de profesionales, grabarás y editarás tu proyecto, y recibirás un montaje final que podrás conservar como recuerdo.</t>
  </si>
  <si>
    <r>
      <rPr>
        <rFont val="Roboto"/>
        <color rgb="FF1155CC"/>
        <u/>
      </rPr>
      <t>https://youtu.be/-8gMeq7VIPY</t>
    </r>
  </si>
  <si>
    <t>En Navarra, un recorrido inmersivo te llevará por Pamplona y su Plaza del Castillo, con relatos sobre la emoción de los encierros de San Fermín. Podrás explorar también el Palacio Real de Olite, seguir rutas jacobeas y adentrarte en los paisajes del Pirineo navarro, mientras contenidos multimedia te aportan historias, imágenes y anécdotas que enriquecen cada parada.</t>
  </si>
  <si>
    <r>
      <rPr>
        <rFont val="Roboto"/>
        <color rgb="FF1155CC"/>
        <u/>
      </rPr>
      <t>https://youtu.be/mFuw_3QPa0o</t>
    </r>
  </si>
  <si>
    <t>En Navarra, la aventura comienza en Pamplona, recorriendo la Plaza del Castillo, las murallas y el recorrido del encierro de San Fermín. Con tu GPS o smartphone, seguirás pistas que te guiarán también hasta el Palacio Real de Olite o paisajes del Pirineo navarro, combinando naturaleza, historia y juego.</t>
  </si>
  <si>
    <r>
      <rPr>
        <rFont val="Roboto"/>
        <color rgb="FF1155CC"/>
        <u/>
      </rPr>
      <t>https://youtu.be/1NW2Dkkk1II</t>
    </r>
  </si>
  <si>
    <t>En Navarra, “El Güiner” transforma cualquier encuentro en una experiencia de entretenimiento colaborativo, ideal para empresas, asociaciones o grupos de amigos. Los asistentes participan en dinámicas de sorteos, concursos y pruebas creativas, siempre conducidas por animadores que saben generar un ambiente alegre y participativo. Desde salones en el corazón de Pamplona hasta bodegas o espacios rurales, la actividad se adapta al lugar y al grupo, asegurando diversión y cohesión.</t>
  </si>
  <si>
    <r>
      <rPr>
        <rFont val="Roboto"/>
        <color rgb="FF1155CC"/>
        <u/>
      </rPr>
      <t>https://youtu.be/M-N0R9j8LRk</t>
    </r>
  </si>
  <si>
    <t>Aunque la lluvia cubra las murallas, el tour virtual de Navarra te permitirá recorrer la Plaza del Castillo y la Catedral de Pamplona, seguir el trazado del encierro de San Fermín y descubrir el Palacio Real de Olite. Todo en 360º, con imágenes nítidas y relatos sobre su historia y tradiciones.</t>
  </si>
  <si>
    <r>
      <rPr>
        <rFont val="Roboto"/>
        <color rgb="FF1155CC"/>
        <u/>
      </rPr>
      <t>https://youtu.be/RORJSOruYms</t>
    </r>
  </si>
  <si>
    <t>En Navarra, Pamplona y sus alrededores se convierten en un gran tablero de juego. Con tu móvil en mano, seguirás pistas por la Plaza del Castillo, el recorrido del encierro de San Fermín y el Palacio Real de Olite, superando retos que mezclan historia, tradición y aventura.</t>
  </si>
  <si>
    <r>
      <rPr>
        <rFont val="Roboto"/>
        <color rgb="FF1155CC"/>
        <u/>
      </rPr>
      <t>https://youtu.be/IUQWb83l1XY</t>
    </r>
  </si>
  <si>
    <t>En Navarra, la misión os hará recorrer la Plaza del Castillo, el recorrido del encierro de San Fermín y la Catedral de Pamplona. Cada pista superada os acercará al jefe desaparecido, en una hora llena de retos y estrategia por las calles históricas.</t>
  </si>
  <si>
    <r>
      <rPr>
        <rFont val="Roboto"/>
        <color rgb="FF1155CC"/>
        <u/>
      </rPr>
      <t>https://youtu.be/ewl_2agHsz8</t>
    </r>
  </si>
  <si>
    <t>En Navarra, “Invasión Alien” se desarrolla en Pamplona y sus alrededores, con escenarios como la Plaza del Castillo, las murallas y el recorrido del encierro de San Fermín. El juego combina la emoción de salvar la ciudad con el encanto de sus calles históricas, invitándote a sumergirte en una trama donde tradición y ciencia ficción se dan la mano.</t>
  </si>
  <si>
    <r>
      <rPr>
        <rFont val="Roboto"/>
        <color rgb="FF1155CC"/>
        <u/>
      </rPr>
      <t>https://youtu.be/D_IzsKej7y0</t>
    </r>
  </si>
  <si>
    <t>En Pamplona, el Interactive Shopping Tour te lleva por la animada Estafeta y el casco viejo, repletos de tiendas de moda, zapaterías, librerías y comercios gastronómicos con productos como el pacharán o la chistorra. La app te retará con pruebas inspiradas en los Sanfermines, la historia medieval y la gastronomía navarra, guiándote hacia promociones exclusivas y experiencias personalizadas en cada tienda</t>
  </si>
  <si>
    <r>
      <rPr>
        <rFont val="Roboto"/>
        <color rgb="FF1155CC"/>
        <u/>
      </rPr>
      <t>https://youtu.be/sQ2XIKJ4FfE</t>
    </r>
  </si>
  <si>
    <t>En Navarra, un actor infiltrado puede aparecer en una bodega de vino en Olite, en una sidrería o en plena fiesta popular. Un encierro “simulado” con un toro invisible, un peregrino del Camino de Santiago que dice que solo camina marcha atrás o un cocinero que asegura que su receta de chistorra tiene 300 años… El humor se mezcla con la tradición y el acento navarro, generando una sorpresa genuina que encaja en cualquier tipo de celebración.</t>
  </si>
  <si>
    <t>En Navarra, nuestras fiestas infantiles pueden celebrarse en plazas, parques o en casas rurales. Los animadores realizan música, coreografías, juegos cooperativos, maquillaje, globoflexia y talleres adaptados a todas las edades. Si se desea, añadimos actividades con guiños a la cultura navarra para hacer la celebración aún más especial. Siempre con la garantía de una animación segura y profesional.</t>
  </si>
  <si>
    <r>
      <rPr>
        <rFont val="Roboto"/>
        <color rgb="FF1155CC"/>
        <u/>
      </rPr>
      <t>https://youtu.be/hgskmOPKQlw</t>
    </r>
  </si>
  <si>
    <t>En Navarra, nuestros cuidadores y canguros ofrecen atención integral para niños durante bodas, comuniones, cenas o eventos de empresa, tanto en Pamplona como en pueblos de la región. Supervisamos alimentación, higiene, vestido, descanso y cualquier necesidad especial. Además, proponemos juegos y actividades seguras para mantener a los peques entretenidos.</t>
  </si>
  <si>
    <r>
      <rPr>
        <rFont val="Roboto"/>
        <color rgb="FF1155CC"/>
        <u/>
      </rPr>
      <t>https://youtu.be/UvyQFMW985Y</t>
    </r>
  </si>
  <si>
    <t>En Navarra, el Payaso Colorín es la opción perfecta para animar fiestas infantiles en parques, plazas o salones. Con juegos musicales, dinámicas cooperativas, globos, maquillaje y talleres creativos, consigue que todos los niños se involucren y disfruten. Su simpatía y estilo cercano hacen que la celebración sea divertida y participativa.</t>
  </si>
  <si>
    <r>
      <rPr>
        <rFont val="Roboto"/>
        <color rgb="FF1155CC"/>
        <u/>
      </rPr>
      <t>https://youtu.be/yQ6S_b74fj0</t>
    </r>
  </si>
  <si>
    <t>En Navarra, con sus contrastes entre montañas verdes y llanuras doradas, la magia encuentra un escenario perfecto para desplegarse. Nuestro mago combina la precisión de la magia de salón con un relato que envuelve y atrapa, haciendo que cada asistente sienta que vive un momento único. Los trucos no se limitan a engañar a la vista: buscan provocar asombro, reflexión y, sobre todo, complicidad. La animación y la globoflexia aportan un toque cercano y participativo, ideal para romper barreras y unir al público en un clima de alegría común. En esta tierra de leyendas y tradiciones, la magia se convierte en una continuación natural de su patrimonio, una historia más para contar.</t>
  </si>
  <si>
    <r>
      <rPr>
        <rFont val="Roboto"/>
        <color rgb="FF1155CC"/>
        <u/>
      </rPr>
      <t>https://youtu.be/aXvCopos0dU</t>
    </r>
  </si>
  <si>
    <t>En Navarra, nuestro monologuista ofrece un espectáculo que mezcla humor inteligente, guiños locales y anécdotas universales. “La Sonrisa de la Comedia” puede desarrollarse en auditorios, salones de eventos o celebraciones al aire libre, adaptándose siempre al público. Es una propuesta ideal para romper la formalidad en eventos sociales y corporativos, generando un ambiente participativo y cargado de buen humor.</t>
  </si>
  <si>
    <r>
      <rPr>
        <rFont val="Roboto"/>
        <color rgb="FF1155CC"/>
        <u/>
      </rPr>
      <t>https://youtu.be/mfhzEO2XSXk</t>
    </r>
  </si>
  <si>
    <t>En Navarra, donde conviven montañas, tradiciones y leyendas, el cuentacuentos “Vivencias” se inspira en mitos como el del Basajaun o en cuentos que recorren el Camino de Santiago. Los narradores, con su experiencia y cercanía, invitan a los pequeños a vivir la aventura como si ellos mismos caminaran por bosques encantados o aldeas misteriosas. La actividad manual propone dibujar seres mitológicos, paisajes de montaña o elementos del peregrinaje. El Taller de Animación a la Lectura incluye libros en euskera y castellano, potenciando el amor por la lectura en un entorno de riqueza cultural.</t>
  </si>
  <si>
    <r>
      <rPr>
        <rFont val="Roboto"/>
        <color rgb="FF1155CC"/>
        <u/>
      </rPr>
      <t>https://youtu.be/6pvrN9mzUaA</t>
    </r>
  </si>
  <si>
    <t>En Navarra, tierra de contrastes que va desde montañas verdes hasta tierras doradas, el Ritual del Duende o Hada de la Felicidad se impregna de carácter y tradición. Este personaje mágico conduce a los asistentes en dinámicas que fomentan la unión, el humor y la complicidad. La escenografía puede evocar San Fermín, los bosques de Irati o las murallas de Pamplona, creando un entorno rico en simbolismo. Este ritual demuestra que la felicidad es como una fiesta navarra: intensa, participativa y llena de momentos que se recuerdan para siempre.</t>
  </si>
  <si>
    <r>
      <rPr>
        <rFont val="Roboto"/>
        <color rgb="FF1155CC"/>
        <u/>
      </rPr>
      <t>https://youtu.be/pgNiqEXMlV4</t>
    </r>
  </si>
  <si>
    <t>En Navarra, tierra de contrastes y fiestas legendarias como San Fermín, nuestra discoteca móvil lleva la música y el ritmo a cualquier rincón. Con sonido potente, luces programadas y un repertorio que puede incluir música tradicional navarra, pop español, música latina, rock y dance, creamos una celebración a medida. Perfecta para bodas en entornos rurales, comuniones o eventos corporativos, siempre adaptamos la programación para que encaje con el estilo de los anfitriones y el carácter participativo que define a esta tierra.</t>
  </si>
  <si>
    <t>En Navarra, tierra de contrastes donde conviven montañas, historia y fiestas universales como San Fermín, CaricaturizARTE añade un toque único a cualquier evento. Nuestro caricaturista dibuja en vivo a cada invitado, captando tanto sus rasgos físicos como un detalle de su personalidad en clave humorística. Las caricaturas pueden llevar elementos como el encierro, la Plaza del Castillo o paisajes del Pirineo navarro, lo que aporta identidad a cada pieza. Ideal para bodas, comuniones, ferias y eventos de empresa, con la opción de recopilar todas las caricaturas en un mural que será un recuerdo artístico y colectivo de la celebración.</t>
  </si>
  <si>
    <r>
      <rPr>
        <rFont val="Roboto"/>
        <color rgb="FF1155CC"/>
        <u/>
      </rPr>
      <t>https://youtu.be/nXanzE7f-hQ</t>
    </r>
  </si>
  <si>
    <t>En Navarra, donde la tradición rural convive con una gastronomía reconocida internacionalmente, la cesta que hemos preparado incluye pimientos del Piquillo de Lodosa con D.O.P., espárragos de Navarra, queso Idiazábal, chistorra navarra y pacharán elaborado de forma artesanal. No faltan vinos de la D.O. Navarra, mermeladas caseras y dulces como las txantxigorris. Una cuidada selección que traslada a tu hogar la fuerza y el sabor de la tierra navarra.</t>
  </si>
  <si>
    <t>Navarra, tierra de paisajes variados y fiestas únicas como San Fermín, tiene una artesanía que combina lo rústico y lo refinado. Destacan las makilas, bastones de madera decorados y personalizados, y la talla en boj, utilizada para cucharas, utensilios y figuras. La cerámica navarra mantiene influencias medievales y renacentistas, mientras que la cestería de mimbre sigue viva en muchas localidades. También sobresalen las piezas de cuero y las alpargatas tradicionales. Cada producto refleja la fortaleza y la autenticidad de esta tierra.</t>
  </si>
  <si>
    <r>
      <rPr>
        <rFont val="Roboto"/>
        <color rgb="FF1155CC"/>
        <u/>
      </rPr>
      <t>https://youtu.be/NA5E7zJsdDk</t>
    </r>
  </si>
  <si>
    <t>Navarra es una región vinícola versátil que produce desde rosados frescos y aromáticos hasta tintos con gran capacidad de envejecimiento. Nuestro kit puede incluir un rosado de garnacha, con aromas a fresa y frambuesa, y un tinto de tempranillo o cabernet sauvignon de crianza. La diversidad de climas y suelos en Navarra permite obtener vinos con gran equilibrio, adaptados a todos los gustos y perfectos para disfrutar en cualquier ocasión.</t>
  </si>
  <si>
    <r>
      <rPr>
        <rFont val="Roboto"/>
        <color rgb="FF1155CC"/>
        <u/>
      </rPr>
      <t>https://youtu.be/Fku3jNyYO_Q</t>
    </r>
  </si>
  <si>
    <t>Navarra es una de las cunas del patxaran, licor elaborado con endrinas maceradas en anís y aromatizado con canela y otras hierbas. Con Indicación Geográfica, el patxaran navarro es reconocido por su calidad y autenticidad. Nuestro kit incluye patxaran de productores locales y licores de hierbas elaborados en la zona pirenaica, ofreciendo una experiencia que refleja la calidez y hospitalidad navarra, ideal para regalar o disfrutar en buena compañía.</t>
  </si>
  <si>
    <r>
      <rPr>
        <rFont val="Roboto"/>
        <color rgb="FF1155CC"/>
        <u/>
      </rPr>
      <t>https://youtu.be/OcAoaWJbaiE</t>
    </r>
  </si>
  <si>
    <t>Navarra, con Pamplona como capital, es conocida mundialmente por los Sanfermines, pero también por su valioso patrimonio. La figura puede representar la Catedral de Santa María la Real, el Ayuntamiento con su emblemática fachada barroca o el puente medieval de Puente la Reina. Este recuerdo es un testimonio de la historia del Camino de Santiago y de la fuerza cultural navarra.</t>
  </si>
  <si>
    <r>
      <rPr>
        <rFont val="Roboto"/>
        <color rgb="FF1155CC"/>
        <u/>
      </rPr>
      <t>https://youtu.be/MBRvJc-3e9Q</t>
    </r>
  </si>
  <si>
    <t>Navarra, con su diversidad de paisajes que va de los Pirineos a la Ribera, y fiestas tan universales como los Sanfermines, ofrece infinitas posibilidades visuales. En EdD aprovechamos esta riqueza para crear diseños que transmiten fuerza y autenticidad: carteles con el rojo vibrante de las fiestas pamplonesas, invitaciones con la elegancia del Palacio Real de Olite o materiales corporativos inspirados en sus rutas jacobeas. Adaptamos cada propuesta al tono y objetivo de tu evento para que tenga la máxima repercusión.</t>
  </si>
  <si>
    <r>
      <rPr>
        <rFont val="Roboto"/>
        <color rgb="FF1155CC"/>
        <u/>
      </rPr>
      <t>https://youtu.be/Ok6srQZ9VVg</t>
    </r>
  </si>
  <si>
    <t>En Navarra, el photocall te transportará a la adrenalina de los Sanfermines, con encierros en la calle Estafeta o la Plaza Consistorial llena de pañuelos rojos. Los asistentes podrán disfrazarse de corredores, de gigantes y cabezudos o como el escritor Ernest Hemingway, famoso amante de la fiesta.</t>
  </si>
  <si>
    <r>
      <rPr>
        <rFont val="Roboto"/>
        <color rgb="FF1155CC"/>
        <u/>
      </rPr>
      <t>https://youtu.be/BY66LgKF-uY</t>
    </r>
  </si>
  <si>
    <t>Navarra es tradición, naturaleza y fiesta. Nuestros diseños incluyen la silueta de Pamplona, los toros de los Sanfermines, el Castillo de Olite o paisajes del Pirineo navarro. Utilizamos técnicas de impresión que reproducen con fidelidad tanto los rojos y blancos típicos de la fiesta como los verdes intensos de la Selva de Irati. Son camisetas resistentes y cómodas, pensadas para quienes quieren vestir un recuerdo cargado de energía y carácter.</t>
  </si>
  <si>
    <r>
      <rPr>
        <rFont val="Roboto"/>
        <color rgb="FF1155CC"/>
        <u/>
      </rPr>
      <t>https://youtu.be/eQ8EMxZlflk</t>
    </r>
  </si>
  <si>
    <t>En Navarra, la diversidad de paisajes —desde el desierto de las Bardenas Reales hasta los bosques del Pirineo— dará a tu reportaje una gran riqueza visual. Nuestro fotógrafo sabrá capturar tanto la elegancia de un evento urbano en Pamplona como la magia de una celebración rodeada de naturaleza. Cada foto respirará tradición y fuerza</t>
  </si>
  <si>
    <r>
      <rPr>
        <rFont val="Roboto"/>
        <color rgb="FF1155CC"/>
        <u/>
      </rPr>
      <t>https://youtu.be/MbKGfdINpAI</t>
    </r>
  </si>
  <si>
    <t>Enmarcado por la Plaza del Castillo, las murallas de Pamplona y los paisajes del Valle del Baztán, nuestro reportaje en vídeo captura cada momento con dinamismo y emoción. Añadimos transiciones fluidas y detalles que evoquen la tradición navarra, como el sonido de un txistu o el recuerdo de San Fermín.</t>
  </si>
  <si>
    <r>
      <rPr>
        <rFont val="Roboto"/>
        <color rgb="FF1155CC"/>
        <u/>
      </rPr>
      <t>https://youtu.be/1f1R011B_X0</t>
    </r>
  </si>
  <si>
    <t>En Ourense, las experiencias de team building se disfrutan entre termas naturales, valles verdes y patrimonio histórico. Podrás realizar actividades outdoor en la Ribeira Sacra, recorriendo miradores y viñedos en terrazas junto a los cañones del Sil, o pruebas cooperativas en las rutas termales de la ciudad, donde destacan As Burgas y las termas de Outariz. También organizamos actividades urbanas en el casco histórico de Ourense, con su Catedral y sus puentes sobre el Miño, y dinámicas indoor en espacios culturales o salas modernas. Cada programa se diseña para fortalecer la unión del grupo en un entorno que invita a la relajación y al disfrute.</t>
  </si>
  <si>
    <r>
      <rPr>
        <rFont val="Roboto"/>
        <color rgb="FF1155CC"/>
        <u/>
      </rPr>
      <t>https://youtu.be/6xIzyAmI5H8</t>
    </r>
  </si>
  <si>
    <t>Ourense</t>
  </si>
  <si>
    <t>Ourense es paso del Camino Sanabrés, una de las variantes más bellas hacia Santiago. Acompañado por un coach, recorrerás etapas que atraviesan aldeas de piedra, puentes medievales y paisajes de montaña, reflexionando sobre tus objetivos y encontrando motivación en cada paso.</t>
  </si>
  <si>
    <r>
      <rPr>
        <rFont val="Roboto"/>
        <color rgb="FF1155CC"/>
        <u/>
      </rPr>
      <t>https://youtu.be/UAQ-5yPzKp0</t>
    </r>
  </si>
  <si>
    <t>En Ourense podrás vivir Escape Rooms inspirados en leyendas gallegas, misterios templarios o enigmas relacionados con las aguas termales. La ambientación cuidada y las pruebas ingeniosas te harán sentir protagonista de una aventura en equipo.</t>
  </si>
  <si>
    <r>
      <rPr>
        <rFont val="Roboto"/>
        <color rgb="FF1155CC"/>
        <u/>
      </rPr>
      <t>https://youtu.be/mriXeytLp-8</t>
    </r>
  </si>
  <si>
    <t>Nuestros talleres en Ourense incluyen la cerámica de Niñodaguia, la elaboración de instrumentos tradicionales gallegos o el trabajo en cuero. Con la guía de artesanos locales, darás forma a piezas únicas cargadas de identidad cultural.</t>
  </si>
  <si>
    <r>
      <rPr>
        <rFont val="Roboto"/>
        <color rgb="FF1155CC"/>
        <u/>
      </rPr>
      <t>https://youtu.be/8LmCxCcZd9E</t>
    </r>
  </si>
  <si>
    <t>En Ourense, nuestra Yincana Turística te propone un recorrido interactivo por la ciudad de las aguas termales. Siguiendo pistas y resolviendo retos, visitarás la Catedral de San Martiño, el Puente Romano, la Plaza Mayor y las Burgas, además de conocer leyendas locales y secretos de esta joya gallega.</t>
  </si>
  <si>
    <r>
      <rPr>
        <rFont val="Roboto"/>
        <color rgb="FF1155CC"/>
        <u/>
      </rPr>
      <t>https://youtu.be/I5K074PgU9o</t>
    </r>
  </si>
  <si>
    <t>El Spiribol en Ourense se disfruta en parques, plazas históricas y recintos deportivos, adaptado a todas las edades y siempre con un fin solidario. Ideal para combinar actividad física y diversión en grupo.</t>
  </si>
  <si>
    <r>
      <rPr>
        <rFont val="Roboto"/>
        <color rgb="FF1155CC"/>
        <u/>
      </rPr>
      <t>https://youtu.be/jAoUQdysobw</t>
    </r>
  </si>
  <si>
    <t>La Water Party en Ourense es perfecta para los meses de verano. La organizamos en piscinas municipales, parques y áreas recreativas, con juegos acuáticos y animación para todos los públicos.</t>
  </si>
  <si>
    <r>
      <rPr>
        <rFont val="Roboto"/>
        <color rgb="FF1155CC"/>
        <u/>
      </rPr>
      <t>https://youtu.be/p04-mnAwC0A</t>
    </r>
  </si>
  <si>
    <t>Ourense es paso importante de la Vía de la Plata. Con nuestra organización, recorrerás sus etapas disfrutando de paisajes verdes, pueblos con encanto y las famosas termas, con todo incluido para tu comodidad.</t>
  </si>
  <si>
    <r>
      <rPr>
        <rFont val="Roboto"/>
        <color rgb="FF1155CC"/>
        <u/>
      </rPr>
      <t>https://youtu.be/1GHZdzoVJBY</t>
    </r>
  </si>
  <si>
    <t>En Ourense, nuestro Picnic EdD se celebra en entornos como el Parque de San Lázaro, las orillas del río Miño o el Parque Natural Baixa Limia-Serra do Xurés. Preparamos cestas con empanada gallega, pulpo a feira, pan de Cea y bica de Trives, todo acompañado de un ambiente relajado en plena naturaleza. Los niños disfrutan de juegos populares y gymkhanas, mientras los adultos saborean la gastronomía local entre paisajes únicos.</t>
  </si>
  <si>
    <r>
      <rPr>
        <rFont val="Roboto"/>
        <color rgb="FF1155CC"/>
        <u/>
      </rPr>
      <t>https://youtu.be/LyYH4-1lrFo</t>
    </r>
  </si>
  <si>
    <t>Nuestra ruta en bici por Ourense puede recorrer el Camino de Santiago en su variante sanabresa, senderos junto al Miño o caminos rurales entre viñedos de la Ribeira Sacra. Con guías locales, se combina deporte, patrimonio y naturaleza.</t>
  </si>
  <si>
    <r>
      <rPr>
        <rFont val="Roboto"/>
        <color rgb="FF1155CC"/>
        <u/>
      </rPr>
      <t>https://youtu.be/kVLt6V_YEhs</t>
    </r>
  </si>
  <si>
    <t>La Ruta Cultural por Ourense incluye la Catedral de San Martiño, las Burgas, el Puente Romano y el casco histórico. También exploramos sus famosas termas y barrios llenos de historia y tradición.</t>
  </si>
  <si>
    <r>
      <rPr>
        <rFont val="Roboto"/>
        <color rgb="FF1155CC"/>
        <u/>
      </rPr>
      <t>https://youtu.be/by5ranEUStY</t>
    </r>
  </si>
  <si>
    <t>Nuestra Ruta Accesible por Ourense ofrece recorridos sin barreras por el centro histórico, accesos adaptados a la Catedral y termas, y paseos accesibles por parques y zonas fluviales.</t>
  </si>
  <si>
    <r>
      <rPr>
        <rFont val="Roboto"/>
        <color rgb="FF1155CC"/>
        <u/>
      </rPr>
      <t>https://youtu.be/yqhghsgdHac</t>
    </r>
  </si>
  <si>
    <t>En Ourense, nuestra Ruta de Misterios y Leyendas nos sumerge en historias termales, leyendas sobre el Puente Romano y misterios ligados a sus aguas calientes. Descubrirás relatos sobre curaciones milagrosas, apariciones junto a la Catedral y mitos de seres mágicos en el río Miño. La noche, con el reflejo de las luces en el agua, crea un ambiente único para escuchar estas narraciones.</t>
  </si>
  <si>
    <r>
      <rPr>
        <rFont val="Roboto"/>
        <color rgb="FF1155CC"/>
        <u/>
      </rPr>
      <t>https://youtu.be/ocUhh84Wc1U</t>
    </r>
  </si>
  <si>
    <t>En la Ruta de Shopping por Ourense recorreremos el casco histórico y mercados donde encontrarás artesanía gallega, cerámica de Niñodaguia, joyería en azabache y productos gastronómicos como castañas, miel y vinos de la Ribeira Sacra o Valdeorras. Nuestro personal shopper te ayudará a encontrar piezas únicas y sabores auténticos</t>
  </si>
  <si>
    <r>
      <rPr>
        <rFont val="Roboto"/>
        <color rgb="FF1155CC"/>
        <u/>
      </rPr>
      <t>https://youtu.be/1NATVF3Q4jo</t>
    </r>
  </si>
  <si>
    <t>La Ruta de Tapas por Ourense nos llevará a probar pulpo á feira, empanada, carne ao caldeiro, pimientos de Arnoia y chorizos caseros. Recorreremos la zona de vinos, donde cada bar ofrece su especialidad acompañada de buen vino local</t>
  </si>
  <si>
    <r>
      <rPr>
        <rFont val="Roboto"/>
        <color rgb="FF1155CC"/>
        <u/>
      </rPr>
      <t>https://youtu.be/yM1Etz_ZsRQ</t>
    </r>
  </si>
  <si>
    <t>En la Ruta Nocturna por Ourense pasearemos por el Puente Romano iluminado, veremos la Catedral y disfrutaremos de las termas al aire libre bajo el cielo estrellado. Una experiencia que combina historia y relax nocturno</t>
  </si>
  <si>
    <r>
      <rPr>
        <rFont val="Roboto"/>
        <color rgb="FF1155CC"/>
        <u/>
      </rPr>
      <t>https://youtu.be/VKvFBA7oOAI</t>
    </r>
  </si>
  <si>
    <t>En Ourense puedes decidir si quieres recorrer su casco histórico con la Catedral de San Martiño, la Plaza Mayor y el Puente Romano, o sumergirte en sus famosas termas como las de Outariz o As Burgas. También puedes visitar los viñedos de la Ribeira Sacra y el Ribeiro.</t>
  </si>
  <si>
    <r>
      <rPr>
        <rFont val="Roboto"/>
        <color rgb="FF1155CC"/>
        <u/>
      </rPr>
      <t>https://youtu.be/nrUVGorpr6o</t>
    </r>
  </si>
  <si>
    <t>La provincia ofrece paisajes como los cañones del Sil, la Serra de San Mamede y la Ribeira Sacra, ideales para rutas en catamarán, senderismo y enoturismo</t>
  </si>
  <si>
    <r>
      <rPr>
        <rFont val="Roboto"/>
        <color rgb="FF1155CC"/>
        <u/>
      </rPr>
      <t>https://youtu.be/qEBC-wcyGZI</t>
    </r>
  </si>
  <si>
    <t>Actores interpretarán a romanos, canteros medievales, comerciantes de vino y personajes de leyendas gallegas, contando la historia con un toque cercano y divertido.</t>
  </si>
  <si>
    <r>
      <rPr>
        <rFont val="Roboto"/>
        <color rgb="FF1155CC"/>
        <u/>
      </rPr>
      <t>https://youtu.be/cNn2ELSCKoA</t>
    </r>
  </si>
  <si>
    <t>Incluye retos en las termas, enigmas en monasterios de la Ribeira Sacra y pistas en miradores espectaculares sobre el Sil.</t>
  </si>
  <si>
    <r>
      <rPr>
        <rFont val="Roboto"/>
        <color rgb="FF1155CC"/>
        <u/>
      </rPr>
      <t>https://youtu.be/EF_Q-SBuUbE</t>
    </r>
  </si>
  <si>
    <t>Degustación de empanada gallega, pulpo a feira, quesos con D.O.P. Tetilla, y vinos de la D.O. Ribeiro y D.O. Ribeira Sacra.</t>
  </si>
  <si>
    <r>
      <rPr>
        <rFont val="Roboto"/>
        <color rgb="FF1155CC"/>
        <u/>
      </rPr>
      <t>https://youtu.be/ITHKN7zxaQY</t>
    </r>
  </si>
  <si>
    <t>Ourense no es una gran productora de aceite, pero ofrece aceites artesanos gallegos, frescos y suaves, perfectos para acompañar mariscos y verduras.</t>
  </si>
  <si>
    <r>
      <rPr>
        <rFont val="Roboto"/>
        <color rgb="FF1155CC"/>
        <u/>
      </rPr>
      <t>https://youtu.be/cXrD_QkJJGA</t>
    </r>
  </si>
  <si>
    <t>Ourense, conocida por sus aguas termales y paisajes verdes, también ha desarrollado en los últimos años una destacada oferta de cervezas artesanas. En esta cata degustarás rubias ligeras, tostadas con matices a malta, cervezas negras con notas a café y chocolate, e incluso variedades infusionadas con castañas o miel de la montaña ourensana. El maridaje incluirá empanada gallega, queso de tetilla D.O.P. y chorizo de cebolla típico de la zona. El maestro cervecero te contará cómo la pureza de sus aguas y el carácter artesanal definen el sabor único de estas cervezas.</t>
  </si>
  <si>
    <r>
      <rPr>
        <rFont val="Roboto"/>
        <color rgb="FF1155CC"/>
        <u/>
      </rPr>
      <t>https://youtu.be/aMsAz_TlNxY</t>
    </r>
  </si>
  <si>
    <t>Ourense es un referente vinícola en Galicia, con cuatro Denominaciones de Origen: Ribeiro, Ribeira Sacra, Monterrei y Valdeorras. En esta cata disfrutarás de blancos frescos y afrutados de treixadura o godello, y tintos elegantes de mencía y sousón. El sumiller explicará cómo los viñedos en terrazas y el clima atlántico con influencia continental dan personalidad a sus vinos. Maridaremos con pulpo á feira, pan de Cea I.G.P. y bica mantecada de Trives.</t>
  </si>
  <si>
    <r>
      <rPr>
        <rFont val="Roboto"/>
        <color rgb="FF1155CC"/>
        <u/>
      </rPr>
      <t>https://youtu.be/KdtlYCtfdWs</t>
    </r>
  </si>
  <si>
    <t>Nuestra cata en Ourense nos lleva a quesos gallegos con personalidad, como el Queso Tetilla (DOP) y el San Simón da Costa (DOP). Este último, ahumado con madera de abedul, ofrece un aroma inconfundible. Guiados por expertos, analizaremos su textura, sabor y aroma, comprendiendo cómo el clima húmedo y la tradición artesanal ourensana dan lugar a productos de gran prestigio.</t>
  </si>
  <si>
    <r>
      <rPr>
        <rFont val="Roboto"/>
        <color rgb="FF1155CC"/>
        <u/>
      </rPr>
      <t>https://youtu.be/7C1BQ0H6QEo</t>
    </r>
  </si>
  <si>
    <t>En Ourense, la cena se convierte en un viaje por España con paradas obligadas en los sabores gallegos más auténticos. Además de paella, jamón ibérico, gazpacho o croquetas, no faltarán pulpo á feira, lacón con grelos, empanada gallega, queso de Tetilla D.O.P. y pimientos de Oímbra. Los postres vendrán con el toque dulce de la bica mantecada o las filloas. La ambientación combina mesas decoradas con manteles de lino, vajilla de cerámica gallega y música que fusiona muiñeiras con pasodobles y sevillanas. Para brindar, nada como un vino D.O. Ribeiro o un licor café bien elaborado</t>
  </si>
  <si>
    <r>
      <rPr>
        <rFont val="Roboto"/>
        <color rgb="FF1155CC"/>
        <u/>
      </rPr>
      <t>https://youtu.be/PAQ5sNPQqzs</t>
    </r>
  </si>
  <si>
    <t>En Ourense, la Cena Temática Medieval se inspira en sus fortalezas, termas y la tradición jacobea. La decoración incluye barriles, antorchas y tapices que evocan la vida en las villas amuralladas. El menú presenta pan gallego, caldo ourensano, empanada de carne, pulpo a feira, chorizos al vino y carnes asadas a la brasa. El queso de Arzúa-Ulloa y la bica mantecada endulzan el final. Músicos, trovadores y recreaciones históricas sumergen a los asistentes en una velada que combina gastronomía y leyenda medieval.</t>
  </si>
  <si>
    <r>
      <rPr>
        <rFont val="Roboto"/>
        <color rgb="FF1155CC"/>
        <u/>
      </rPr>
      <t>https://youtu.be/-JJfbuBQ7Mk</t>
    </r>
  </si>
  <si>
    <t>En Ourense, famosa por sus termas y gastronomía, el Team &amp; Showcooking de Experiencias del Destino (EdD) os permitirá cocinar lacón con grelos, empanada de zamburiñas o bicas, disfrutando de la calidez gallega.</t>
  </si>
  <si>
    <r>
      <rPr>
        <rFont val="Roboto"/>
        <color rgb="FF1155CC"/>
        <u/>
      </rPr>
      <t>https://youtu.be/YARiM6vJw90</t>
    </r>
  </si>
  <si>
    <t>En Ourense, el taller “Secretos del Gin-tonic” se inspira en la riqueza termal y natural de la provincia. Usaremos ginebras gallegas y botánicos como cítricos, hierbaluisa y frutos del bosque. Aprenderás a crear combinados frescos y aromáticos, perfectos para compartir en buena compañía.</t>
  </si>
  <si>
    <r>
      <rPr>
        <rFont val="Roboto"/>
        <color rgb="FF1155CC"/>
        <u/>
      </rPr>
      <t>https://youtu.be/yeiDOHTQ0Aw</t>
    </r>
  </si>
  <si>
    <t>En Ourense, los combinados se elaboran con licores tradicionales gallegos y aguas termales embotelladas, logrando cócteles equilibrados y originales. Cada trago contará una historia de la tierra y su tradición.</t>
  </si>
  <si>
    <r>
      <rPr>
        <rFont val="Roboto"/>
        <color rgb="FF1155CC"/>
        <u/>
      </rPr>
      <t>https://youtu.be/j-hc-IUshEw</t>
    </r>
  </si>
  <si>
    <t>Descubre Ourense con la ayuda de nuestra audioguía teatralizada, perfecta para guiarte por la Catedral de San Martiño, las Burgas —fuentes termales de origen romano— y el Puente Romano sobre el río Miño. Las dramatizaciones te llevarán desde la época romana hasta el desarrollo moderno de esta ciudad gallega famosa por su termalismo. Una experiencia informativa y entretenida que podrás disfrutar con la comodidad de tu móvil.</t>
  </si>
  <si>
    <r>
      <rPr>
        <rFont val="Roboto"/>
        <color rgb="FF1155CC"/>
        <u/>
      </rPr>
      <t>https://youtu.be/pTAnwSoJCEQ</t>
    </r>
  </si>
  <si>
    <t>En Ourense, la creatividad se mezcla con la técnica en nuestro taller audiovisual. Con tu móvil, aprenderás a grabar planos, cuidar el sonido y editar de forma sencilla pero efectiva. El resultado, ya sea un corto o un vídeo humorístico, quedará inmortalizado en un montaje final que te enviaremos.</t>
  </si>
  <si>
    <r>
      <rPr>
        <rFont val="Roboto"/>
        <color rgb="FF1155CC"/>
        <u/>
      </rPr>
      <t>https://youtu.be/-8gMeq7VIPY</t>
    </r>
  </si>
  <si>
    <t>Ourense se descubre a través de un formato que combina historia y sensaciones. La Catedral de San Martiño, las Burgas con sus aguas termales y el Puente Romano sobre el Miño cobran un nuevo significado gracias a explicaciones audiovisuales que revelan su origen romano, su cultura termal y las celebraciones más representativas de la ciudad.</t>
  </si>
  <si>
    <r>
      <rPr>
        <rFont val="Roboto"/>
        <color rgb="FF1155CC"/>
        <u/>
      </rPr>
      <t>https://youtu.be/mFuw_3QPa0o</t>
    </r>
  </si>
  <si>
    <t>Ourense te propone un geocaching termal y monumental. Desde la Catedral de San Martiño hasta las Burgas y el Puente Romano sobre el Miño, las coordenadas te conducirán por calles llenas de historia, alternando búsquedas con momentos de relax junto a sus aguas termales.</t>
  </si>
  <si>
    <r>
      <rPr>
        <rFont val="Roboto"/>
        <color rgb="FF1155CC"/>
        <u/>
      </rPr>
      <t>https://youtu.be/1NW2Dkkk1II</t>
    </r>
  </si>
  <si>
    <t>En Ourense, “El Güiner” aporta dinamismo y alegría a celebraciones en pazos, restaurantes con encanto o terrazas con vistas al Miño. La combinación de sorteos digitales, talent shows y quizzes culturales garantiza la implicación de todos los asistentes, mientras nuestros animadores conducen la velada con humor y cercanía. Ideal para eventos corporativos, reuniones familiares o celebraciones privadas en las que se busque un formato innovador y entretenido.</t>
  </si>
  <si>
    <r>
      <rPr>
        <rFont val="Roboto"/>
        <color rgb="FF1155CC"/>
        <u/>
      </rPr>
      <t>https://youtu.be/M-N0R9j8LRk</t>
    </r>
  </si>
  <si>
    <t>En Ourense, incluso si no puedes disfrutar de sus termas al aire libre, el tour virtual te llevará a las Burgas, la Catedral y el Puente Romano. Con vistas panorámicas y explicaciones detalladas, conocerás la historia termal de la ciudad y sus leyendas junto al río Miño.</t>
  </si>
  <si>
    <r>
      <rPr>
        <rFont val="Roboto"/>
        <color rgb="FF1155CC"/>
        <u/>
      </rPr>
      <t>https://youtu.be/RORJSOruYms</t>
    </r>
  </si>
  <si>
    <t>En Ourense, la Catedral, el Puente Romano y las Burgas serán puntos clave de tu recorrido. Usando tu smartphone, completarás pruebas que pondrán a prueba tu agilidad y tu ingenio mientras conoces la tradición termal y la historia de la ciudad.</t>
  </si>
  <si>
    <r>
      <rPr>
        <rFont val="Roboto"/>
        <color rgb="FF1155CC"/>
        <u/>
      </rPr>
      <t>https://youtu.be/IUQWb83l1XY</t>
    </r>
  </si>
  <si>
    <t>En Ourense, la aventura se despliega desde la Catedral hasta el Puente Romano y las Burgas. Con cada reto completado, vuestro equipo ganará puntos y pistas que os ayudarán a encontrar al jefe, disfrutando de la tradición termal de la ciudad.</t>
  </si>
  <si>
    <r>
      <rPr>
        <rFont val="Roboto"/>
        <color rgb="FF1155CC"/>
        <u/>
      </rPr>
      <t>https://youtu.be/ewl_2agHsz8</t>
    </r>
  </si>
  <si>
    <t>En Ourense, “Invasión Alien” aprovecha la magia de sus termas, el casco viejo y el Puente Romano como telón de fondo. Entre enigmas y desafíos, podrás disfrutar del ambiente tranquilo de la ciudad mientras intentas frenar la invasión extraterrestre. El contraste entre sus aguas termales y la tensión de la misión crea una experiencia singular.</t>
  </si>
  <si>
    <r>
      <rPr>
        <rFont val="Roboto"/>
        <color rgb="FF1155CC"/>
        <u/>
      </rPr>
      <t>https://youtu.be/D_IzsKej7y0</t>
    </r>
  </si>
  <si>
    <t>En Ourense, el recorrido combina las calles comerciales del centro con el encanto de la Plaza Mayor y sus alrededores. Visitarás boutiques, joyerías y tiendas gourmet que ofrecen productos como el pulpo, los pimientos de Arnoia o los vinos de Ribeiro. La app te propondrá retos sobre el pasado termal y romano de la ciudad, y te guiará hacia comercios con descuentos y degustaciones especiales.</t>
  </si>
  <si>
    <r>
      <rPr>
        <rFont val="Roboto"/>
        <color rgb="FF1155CC"/>
        <u/>
      </rPr>
      <t>https://youtu.be/sQ2XIKJ4FfE</t>
    </r>
  </si>
  <si>
    <t>En Ourense, el espectáculo puede tener lugar en una taberna del casco viejo, en una fiesta en las termas o en una comida en la Ribeira Sacra. Un “experto” en aguas termales que asegura que rejuvenece 10 años por baño, un viticultor que recomienda beber vino al revés para “potenciar su aroma” o un peregrino que confunde las rutas de los Cañones del Sil con la Muralla China… Los personajes se nutren del entorno gallego para que la broma sea tan auténtica como divertida.</t>
  </si>
  <si>
    <t>En Ourense, nuestras animaciones infantiles pueden desarrollarse en plazas, parques o salones privados, e incluso al aire libre junto a las termas. Los animadores proponen música, coreografías, juegos cooperativos, maquillaje, globoflexia y talleres creativos. Todo se adapta a la edad de los niños, asegurando que la celebración sea divertida, participativa y segura.</t>
  </si>
  <si>
    <r>
      <rPr>
        <rFont val="Roboto"/>
        <color rgb="FF1155CC"/>
        <u/>
      </rPr>
      <t>https://youtu.be/hgskmOPKQlw</t>
    </r>
  </si>
  <si>
    <t>En Ourense, nuestros cuidadores y canguros se encargan de que los niños estén bien cuidados durante bodas, fiestas familiares o eventos en la ciudad y sus alrededores. Controlamos su alimentación, higiene, descanso y actividades, adaptándonos a necesidades como medicación o deberes escolares. Nuestro compromiso es ofrecer seguridad y diversión para ellos, y tranquilidad para ti.</t>
  </si>
  <si>
    <r>
      <rPr>
        <rFont val="Roboto"/>
        <color rgb="FF1155CC"/>
        <u/>
      </rPr>
      <t>https://youtu.be/UvyQFMW985Y</t>
    </r>
  </si>
  <si>
    <t>En Ourense, el Payaso Colorín llena de color y alegría cualquier evento infantil, ya sea en un colegio, en un parque o en un salón de celebraciones. Con música, juegos, globos, maquillaje y talleres, crea un ambiente divertido en el que todos los niños participan. Su carisma y entusiasmo garantizan una fiesta llena de sonrisas.</t>
  </si>
  <si>
    <r>
      <rPr>
        <rFont val="Roboto"/>
        <color rgb="FF1155CC"/>
        <u/>
      </rPr>
      <t>https://youtu.be/yQ6S_b74fj0</t>
    </r>
  </si>
  <si>
    <t>En Ourense, tierra de termas y paisajes de postal, nuestro espectáculo de magia se vive como un viaje sensorial. La magia de salón se desarrolla en un entorno íntimo, donde cada truco parece más sorprendente por la proximidad con el público. El mago crea un hilo narrativo que conecta cada acto, manteniendo la atención y la intriga de principio a fin. La animación y la globoflexia, integradas en la experiencia, invitan a todos a dejarse llevar y aportar su propia chispa creativa. Aquí, entre el murmullo del agua y la calidez de su gente, la magia se siente como un susurro que nos recuerda que lo imposible, a veces, sucede.</t>
  </si>
  <si>
    <r>
      <rPr>
        <rFont val="Roboto"/>
        <color rgb="FF1155CC"/>
        <u/>
      </rPr>
      <t>https://youtu.be/aXvCopos0dU</t>
    </r>
  </si>
  <si>
    <t>En Ourense, “La Sonrisa de la Comedia” convierte cualquier reunión en un espacio para la risa y la complicidad. El monologuista, con su capacidad para conectar con todo tipo de públicos, mezcla chistes ingeniosos, historias cotidianas y un toque de improvisación. Perfecto para eventos en la ciudad o en entornos rurales, este espectáculo deja un recuerdo alegre que se comparte incluso después de la función.</t>
  </si>
  <si>
    <r>
      <rPr>
        <rFont val="Roboto"/>
        <color rgb="FF1155CC"/>
        <u/>
      </rPr>
      <t>https://youtu.be/mfhzEO2XSXk</t>
    </r>
  </si>
  <si>
    <t>En Ourense, tierra de aguas termales y leyendas mágicas, el cuentacuentos “Vivencias” se viste con historias sobre meigas, mouros y bosques encantados. Nuestros narradores captan la atención con relatos que combinan misterio y ternura, haciendo que los niños participen como exploradores de mundos fantásticos. La actividad manual posterior puede incluir la creación de amuletos de papel o dibujos de criaturas míticas. El Taller de Animación a la Lectura se centra en cuentos gallegos y literatura infantil que alimenta la imaginación y la conexión con la tradición local.</t>
  </si>
  <si>
    <r>
      <rPr>
        <rFont val="Roboto"/>
        <color rgb="FF1155CC"/>
        <u/>
      </rPr>
      <t>https://youtu.be/6pvrN9mzUaA</t>
    </r>
  </si>
  <si>
    <t>En Ourense, famosa por sus termas y su ambiente acogedor, el Ritual del Duende o Hada de la Felicidad se desarrolla con un aire relajado y envolvente. El personaje guía la velada con coreografías, dinámicas de interacción y pequeños trucos que sorprenden a todos. La ambientación puede inspirarse en sus aguas termales, en el río Miño y en sus fiestas tradicionales, generando una atmósfera que invita al bienestar. Aquí, la felicidad se vive como un baño caliente en un día frío: reconfortante, revitalizante y compartida.</t>
  </si>
  <si>
    <r>
      <rPr>
        <rFont val="Roboto"/>
        <color rgb="FF1155CC"/>
        <u/>
      </rPr>
      <t>https://youtu.be/pgNiqEXMlV4</t>
    </r>
  </si>
  <si>
    <t>En Ourense, conocida por sus termas y su ambiente acogedor, nuestra discoteca móvil convierte cualquier evento en un momento inolvidable. Con sonido envolvente, iluminación cálida y un repertorio que combina música gallega tradicional, pop, reguetón, música latina y dance, creamos un ambiente en el que todos se sienten parte de la fiesta. Ideal para bodas, comuniones o fiestas patronales, personalizamos la música para que refleje tanto la calidez de la tierra como la alegría de sus gentes.</t>
  </si>
  <si>
    <t>En Ourense, ciudad de termas y puentes históricos, CaricaturizARTE se presenta como una actividad artística que combina humor y tradición. El caricaturista dibuja en directo, provocando risas y dejando a cada invitado con un recuerdo personal e irrepetible. Las caricaturas pueden personalizarse con detalles como el Puente Romano, las Burgas o referencias a los vinos de la Ribeira Sacra. Perfecto para bodas en pazos, comuniones o celebraciones privadas, con la posibilidad de cerrar el evento con un mural que reúna todas las obras y refleje la calidez de la tierra gallega.</t>
  </si>
  <si>
    <r>
      <rPr>
        <rFont val="Roboto"/>
        <color rgb="FF1155CC"/>
        <u/>
      </rPr>
      <t>https://youtu.be/nXanzE7f-hQ</t>
    </r>
  </si>
  <si>
    <t>En Ourense, donde el agua termal y la naturaleza marcan el carácter, nuestra propuesta incluye castañas de la Ribeira Sacra, quesos como el de Tetilla o San Simón, embutidos artesanos, miel de montaña y pan de Cea con I.G.P. Añadimos vinos de la D.O. Ribeiro y orujo gallego, junto con dulces tradicionales como las rosquillas de anís. Todo en una cesta que captura la calidez y hospitalidad ourensana.</t>
  </si>
  <si>
    <t>Ourense, en el corazón de Galicia, ofrece artesanía marcada por la tradición termal y rural. La orfebrería en azabache y plata es muy apreciada, así como la cerámica tradicional de Niñodaguia, famosa por sus piezas utilitarias y decorativas. Los trabajos en madera de castaño y roble se transforman en muebles, utensilios y tallas artísticas. También destaca la cestería de mimbre y junco, utilizada para labores domésticas y agrícolas. Cada pieza orensana está impregnada del verdor y la calma de su entorno.</t>
  </si>
  <si>
    <r>
      <rPr>
        <rFont val="Roboto"/>
        <color rgb="FF1155CC"/>
        <u/>
      </rPr>
      <t>https://youtu.be/NA5E7zJsdDk</t>
    </r>
  </si>
  <si>
    <t>Ourense cuenta con varias denominaciones de origen de gran prestigio, como Ribeiro, Ribeira Sacra, Monterrei y Valdeorras. Nuestro kit se centra en blancos de godello y treixadura, frescos, aromáticos y con una mineralidad característica, así como en tintos de mencía que sorprenden por su elegancia y sutileza. La combinación de viñedos en laderas, clima atlántico y tradición vitícola milenaria hacen que cada botella sea un reflejo fiel de la identidad gallega.</t>
  </si>
  <si>
    <r>
      <rPr>
        <rFont val="Roboto"/>
        <color rgb="FF1155CC"/>
        <u/>
      </rPr>
      <t>https://youtu.be/Fku3jNyYO_Q</t>
    </r>
  </si>
  <si>
    <t>Ourense es tierra de orujos gallegos de gran prestigio, con variedades como el licor de hierbas, el licor café y la crema de orujo, todos amparados por la IGP Orujo de Galicia. Nuestro kit reúne estas tres especialidades, destiladas con métodos tradicionales y con un aroma y sabor intensos que recuerdan a las sobremesas gallegas. Perfectos para cerrar una comida o para brindar en momentos especiales, estos licores representan la esencia de la provincia.</t>
  </si>
  <si>
    <r>
      <rPr>
        <rFont val="Roboto"/>
        <color rgb="FF1155CC"/>
        <u/>
      </rPr>
      <t>https://youtu.be/OcAoaWJbaiE</t>
    </r>
  </si>
  <si>
    <t>Ourense, famosa por sus aguas termales, posee también un importante legado monumental. La figura reproduce el Puente Romano sobre el Miño, la Catedral de San Martín y sus plazas históricas. Con este recuerdo, conservarás la esencia de una ciudad donde el agua y la piedra cuentan historias milenarias.</t>
  </si>
  <si>
    <r>
      <rPr>
        <rFont val="Roboto"/>
        <color rgb="FF1155CC"/>
        <u/>
      </rPr>
      <t>https://youtu.be/MBRvJc-3e9Q</t>
    </r>
  </si>
  <si>
    <t>Ourense es conocida como la ciudad de las aguas termales y por su elegante casco histórico. En EdD trasladamos esta personalidad a cada diseño, utilizando paletas de tonos cálidos y suaves que evocan el agua, combinadas con referencias a su puente romano, la Catedral y sus plazas llenas de vida. Ya sea para promocionar una feria, una actividad turística o un evento privado, nuestras piezas transmiten la serenidad y el atractivo que definen a esta provincia gallega.</t>
  </si>
  <si>
    <r>
      <rPr>
        <rFont val="Roboto"/>
        <color rgb="FF1155CC"/>
        <u/>
      </rPr>
      <t>https://youtu.be/Ok6srQZ9VVg</t>
    </r>
  </si>
  <si>
    <t>En Ourense, podrás ambientar tu photocall con el Entroido de Verín, las termas de Outariz o el Puente Romano. Los disfraces podrán ir desde personajes carnavalescos tradicionales como los cigarróns, hasta figuras literarias como Eduardo Blanco Amor.</t>
  </si>
  <si>
    <r>
      <rPr>
        <rFont val="Roboto"/>
        <color rgb="FF1155CC"/>
        <u/>
      </rPr>
      <t>https://youtu.be/BY66LgKF-uY</t>
    </r>
  </si>
  <si>
    <t>Ourense es la ciudad de las termas, cruzada por el Miño y sus emblemáticos puentes. En EdD diseñamos camisetas que representan el Puente Romano, las Burgas y la modernidad del Puente del Milenio. Usamos algodones suaves y estampados que conservan detalles finos, para que cada línea de sus monumentos se aprecie claramente. Una prenda ideal para quienes han disfrutado de la calidez de esta provincia gallega.</t>
  </si>
  <si>
    <r>
      <rPr>
        <rFont val="Roboto"/>
        <color rgb="FF1155CC"/>
        <u/>
      </rPr>
      <t>https://youtu.be/eQ8EMxZlflk</t>
    </r>
  </si>
  <si>
    <t>En Ourense, las termas, los puentes sobre el Miño y el casco histórico serán escenarios llenos de encanto para tus recuerdos. Nuestro fotógrafo jugará con la luz suave gallega para crear imágenes íntimas y emotivas, ya sea en una ceremonia junto al río o en una fiesta familiar en un pazo. Cada instantánea reflejará la esencia de esta tierra termal.</t>
  </si>
  <si>
    <r>
      <rPr>
        <rFont val="Roboto"/>
        <color rgb="FF1155CC"/>
        <u/>
      </rPr>
      <t>https://youtu.be/MbKGfdINpAI</t>
    </r>
  </si>
  <si>
    <t>Entre las Burgas, el Puente Romano y la Catedral de San Martiño, grabamos tu celebración con una narrativa cálida y detallista. Nuestro montaje combina la piedra histórica con la vitalidad de las aguas termales, creando un recuerdo lleno de vida gallega.</t>
  </si>
  <si>
    <r>
      <rPr>
        <rFont val="Roboto"/>
        <color rgb="FF1155CC"/>
        <u/>
      </rPr>
      <t>https://youtu.be/1f1R011B_X0</t>
    </r>
  </si>
  <si>
    <t>En Palencia, el trabajo en equipo se desarrolla en un entorno donde conviven llanuras de Tierra de Campos, canales históricos y joyas del románico. Las actividades outdoor pueden incluir rutas de orientación en el Camino de Santiago Francés, gymkanas culturales en la ciudad o desafíos en el Canal de Castilla. Para indoor, contamos con espacios en monasterios restaurados, palacios o modernos centros de eventos. Cada experiencia combina historia, naturaleza y trabajo en equipo.</t>
  </si>
  <si>
    <r>
      <rPr>
        <rFont val="Roboto"/>
        <color rgb="FF1155CC"/>
        <u/>
      </rPr>
      <t>https://youtu.be/6xIzyAmI5H8</t>
    </r>
  </si>
  <si>
    <t>Palencia</t>
  </si>
  <si>
    <t>El Camino Francés atraviesa Palencia, ofreciendo etapas que discurren por pueblos emblemáticos como Frómista o Carrión de los Condes. Un coach te acompañará en estas rutas para guiarte en la reflexión y el desarrollo personal, en un entorno que transmite serenidad y conexión con la historia.</t>
  </si>
  <si>
    <r>
      <rPr>
        <rFont val="Roboto"/>
        <color rgb="FF1155CC"/>
        <u/>
      </rPr>
      <t>https://youtu.be/UAQ-5yPzKp0</t>
    </r>
  </si>
  <si>
    <t>En Palencia podrás participar en Escape Rooms inspirados en misterios medievales, intrigas monásticas o leyendas del Camino de Santiago. Cada reto está diseñado para que el ingenio y la colaboración sean esenciales.</t>
  </si>
  <si>
    <r>
      <rPr>
        <rFont val="Roboto"/>
        <color rgb="FF1155CC"/>
        <u/>
      </rPr>
      <t>https://youtu.be/mriXeytLp-8</t>
    </r>
  </si>
  <si>
    <t>En nuestros talleres en Palencia podrás aprender el arte de la alfarería, el trabajo del cuero o la talla en madera, oficios que han marcado la vida y la tradición de la provincia.</t>
  </si>
  <si>
    <r>
      <rPr>
        <rFont val="Roboto"/>
        <color rgb="FF1155CC"/>
        <u/>
      </rPr>
      <t>https://youtu.be/8LmCxCcZd9E</t>
    </r>
  </si>
  <si>
    <t>En Palencia, nuestra Yincana Turística es una invitación a descubrir su patrimonio de una forma original. Siguiendo pistas, visitarás la Catedral de San Antolín, el Cristo del Otero, la Plaza Mayor y la Calle Mayor, aprendiendo curiosidades y detalles históricos en cada parada.</t>
  </si>
  <si>
    <r>
      <rPr>
        <rFont val="Roboto"/>
        <color rgb="FF1155CC"/>
        <u/>
      </rPr>
      <t>https://youtu.be/I5K074PgU9o</t>
    </r>
  </si>
  <si>
    <t>El Spiribol en Palencia se juega en parques, plazas y recintos deportivos, ofreciendo una combinación perfecta de ejercicio, diversión y solidaridad.</t>
  </si>
  <si>
    <r>
      <rPr>
        <rFont val="Roboto"/>
        <color rgb="FF1155CC"/>
        <u/>
      </rPr>
      <t>https://youtu.be/jAoUQdysobw</t>
    </r>
  </si>
  <si>
    <t>La Water Party en Palencia es ideal para el verano castellano. Organizamos la actividad en piscinas municipales, zonas verdes y áreas recreativas, con juegos de agua y animación para todas las edades.</t>
  </si>
  <si>
    <r>
      <rPr>
        <rFont val="Roboto"/>
        <color rgb="FF1155CC"/>
        <u/>
      </rPr>
      <t>https://youtu.be/p04-mnAwC0A</t>
    </r>
  </si>
  <si>
    <t>Palencia es parte del Camino Francés, con localidades como Frómista o Carrión de los Condes. Con Experiencias del Destino, recorrerás sus etapas con todo organizado, disfrutando de historia, paisaje y hospitalidad.</t>
  </si>
  <si>
    <r>
      <rPr>
        <rFont val="Roboto"/>
        <color rgb="FF1155CC"/>
        <u/>
      </rPr>
      <t>https://youtu.be/1GHZdzoVJBY</t>
    </r>
  </si>
  <si>
    <t>En Palencia, nuestro Picnic EdD se organiza en espacios como el Parque Isla Dos Aguas, el Monte el Viejo o las riberas del Carrión. Preparamos cestas con quesos de la zona, morcilla de Villada, pan candeal y galletas de Aguilar de Campoo. Los más pequeños disfrutan de juegos en la naturaleza, mientras los adultos se relajan bajo la sombra de chopos y pinos.</t>
  </si>
  <si>
    <r>
      <rPr>
        <rFont val="Roboto"/>
        <color rgb="FF1155CC"/>
        <u/>
      </rPr>
      <t>https://youtu.be/LyYH4-1lrFo</t>
    </r>
  </si>
  <si>
    <t>Nuestra ruta en bici por Palencia puede seguir la Vía Verde del Canal de Castilla, recorrer caminos rurales entre campos de cereal o adentrarse en rutas por Tierra de Campos y la Montaña Palentina. Siempre guiada por expertos, combina deporte y cultura.</t>
  </si>
  <si>
    <r>
      <rPr>
        <rFont val="Roboto"/>
        <color rgb="FF1155CC"/>
        <u/>
      </rPr>
      <t>https://youtu.be/kVLt6V_YEhs</t>
    </r>
  </si>
  <si>
    <t>La Ruta Cultural por Palencia incluye la Catedral de San Antolín, la Calle Mayor, el Cristo del Otero y el Museo Diocesano. También visitamos pueblos con encanto y monumentos románicos de la provincia.</t>
  </si>
  <si>
    <r>
      <rPr>
        <rFont val="Roboto"/>
        <color rgb="FF1155CC"/>
        <u/>
      </rPr>
      <t>https://youtu.be/by5ranEUStY</t>
    </r>
  </si>
  <si>
    <t>Nuestra Ruta Accesible por Palencia recorre itinerarios sin barreras por el centro histórico, accesos adaptados a la Catedral y museos, y paseos accesibles por parques y zonas fluviales.</t>
  </si>
  <si>
    <r>
      <rPr>
        <rFont val="Roboto"/>
        <color rgb="FF1155CC"/>
        <u/>
      </rPr>
      <t>https://youtu.be/yqhghsgdHac</t>
    </r>
  </si>
  <si>
    <t>En Palencia, nuestra Ruta de Misterios y Leyendas recorre la Calle Mayor y los alrededores de la Catedral, donde se cuentan historias de pasadizos secretos, apariciones y leyendas de monjes. También conocerás relatos sobre ermitas solitarias y misterios guardados por siglos. El ambiente tranquilo de la ciudad al caer la noche realza la experiencia</t>
  </si>
  <si>
    <r>
      <rPr>
        <rFont val="Roboto"/>
        <color rgb="FF1155CC"/>
        <u/>
      </rPr>
      <t>https://youtu.be/ocUhh84Wc1U</t>
    </r>
  </si>
  <si>
    <t>En la Ruta de Shopping por Palencia exploraremos comercios del centro y mercados donde encontrarás productos de artesanía en cuero, cerámica tradicional y gastronomía local como quesos de oveja, vino de la Tierra de Campos y legumbres con Indicación Geográfica Protegida. Nuestro personal shopper te guiará por tiendas con encanto y propuestas exclusivas.</t>
  </si>
  <si>
    <r>
      <rPr>
        <rFont val="Roboto"/>
        <color rgb="FF1155CC"/>
        <u/>
      </rPr>
      <t>https://youtu.be/1NATVF3Q4jo</t>
    </r>
  </si>
  <si>
    <t>La Ruta de Tapas por Palencia nos llevará a degustar lechazo churro, morcilla, sopas castellanas y torreznos, junto con vinos locales. Visitaremos bares emblemáticos del centro donde la tradición culinaria se mantiene viv</t>
  </si>
  <si>
    <r>
      <rPr>
        <rFont val="Roboto"/>
        <color rgb="FF1155CC"/>
        <u/>
      </rPr>
      <t>https://youtu.be/yM1Etz_ZsRQ</t>
    </r>
  </si>
  <si>
    <t>En la Ruta Nocturna por Palencia pasearemos por la Catedral iluminada, la Calle Mayor y plazas tranquilas donde la arquitectura y la calma nocturna crean una experiencia especial</t>
  </si>
  <si>
    <r>
      <rPr>
        <rFont val="Roboto"/>
        <color rgb="FF1155CC"/>
        <u/>
      </rPr>
      <t>https://youtu.be/VKvFBA7oOAI</t>
    </r>
  </si>
  <si>
    <t>En Palencia puedes elegir entre recorrer su casco histórico con la Catedral de San Antolín, la Calle Mayor y la Plaza Mayor, o descubrir la Ruta del Románico Palentino con iglesias únicas en la montaña y la llanura.</t>
  </si>
  <si>
    <r>
      <rPr>
        <rFont val="Roboto"/>
        <color rgb="FF1155CC"/>
        <u/>
      </rPr>
      <t>https://youtu.be/nrUVGorpr6o</t>
    </r>
  </si>
  <si>
    <t>La provincia ofrece espacios como el Parque Natural de Fuentes Carrionas y Fuente Cobre, el Canal de Castilla y la Montaña Palentina, ideales para senderismo, cicloturismo y observación de fauna</t>
  </si>
  <si>
    <r>
      <rPr>
        <rFont val="Roboto"/>
        <color rgb="FF1155CC"/>
        <u/>
      </rPr>
      <t>https://youtu.be/qEBC-wcyGZI</t>
    </r>
  </si>
  <si>
    <t>Actores encarnarán a monjes constructores, nobles medievales y personajes de leyendas castellanas, dándole vida a siglos de historia palentina</t>
  </si>
  <si>
    <r>
      <rPr>
        <rFont val="Roboto"/>
        <color rgb="FF1155CC"/>
        <u/>
      </rPr>
      <t>https://youtu.be/cNn2ELSCKoA</t>
    </r>
  </si>
  <si>
    <t>Incluye retos en el Canal de Castilla, enigmas en ermitas románicas y pistas en pueblos históricos como Frómista o Carrión de los Condes.</t>
  </si>
  <si>
    <r>
      <rPr>
        <rFont val="Roboto"/>
        <color rgb="FF1155CC"/>
        <u/>
      </rPr>
      <t>https://youtu.be/EF_Q-SBuUbE</t>
    </r>
  </si>
  <si>
    <t>Degustación de lechazo churro asado, morcilla, quesos de oveja y vinos de la D.O. Arlanza y D.O. Cigales</t>
  </si>
  <si>
    <r>
      <rPr>
        <rFont val="Roboto"/>
        <color rgb="FF1155CC"/>
        <u/>
      </rPr>
      <t>https://youtu.be/ITHKN7zxaQY</t>
    </r>
  </si>
  <si>
    <t>Palencia produce aceites en menor cantidad, pero destacan variedades como arbequina y cornicabra, equilibradas y aromáticas, perfectas para cocina tradicional castellana.</t>
  </si>
  <si>
    <r>
      <rPr>
        <rFont val="Roboto"/>
        <color rgb="FF1155CC"/>
        <u/>
      </rPr>
      <t>https://youtu.be/cXrD_QkJJGA</t>
    </r>
  </si>
  <si>
    <t>Palencia, en plena Tierra de Campos, ofrece cervezas artesanas elaboradas con cereales locales y agua pura de manantial. En esta cata probarás lagers suaves, tostadas con notas a pan recién horneado y cervezas especiales con miel de brezo de la Montaña Palentina. El maridaje incluirá cecina de Villarramiel, queso de oveja curado y morcilla palentina. El maestro cervecero compartirá cómo el uso de ingredientes cercanos y técnicas tradicionales hacen que la cerveza palentina gane cada vez más reconocimiento.</t>
  </si>
  <si>
    <r>
      <rPr>
        <rFont val="Roboto"/>
        <color rgb="FF1155CC"/>
        <u/>
      </rPr>
      <t>https://youtu.be/aMsAz_TlNxY</t>
    </r>
  </si>
  <si>
    <t>Palencia forma parte de la D.O. Arlanza y está muy próxima a la D.O. Cigales y Ribera del Duero, lo que le da una rica tradición vitivinícola. En esta cata degustarás tintos intensos de tempranillo, rosados frescos típicos de Cigales y algunos blancos suaves. El sumiller explicará cómo el clima continental extremo aporta vinos estructurados y con gran capacidad de guarda. Maridaremos con lechazo churro asado, pan candeal y galletas de Aguilar de Campoo.</t>
  </si>
  <si>
    <r>
      <rPr>
        <rFont val="Roboto"/>
        <color rgb="FF1155CC"/>
        <u/>
      </rPr>
      <t>https://youtu.be/KdtlYCtfdWs</t>
    </r>
  </si>
  <si>
    <t>En Palencia, la cata de quesos resalta elaboraciones artesanas de oveja, cabra y mezcla. Destaca el Queso de Cerrato, curado y de sabor intenso, fruto de una tradición quesera ligada a la meseta castellana. Durante la experiencia sensorial, conoceremos cómo el clima continental y la ganadería local influyen en la calidad y personalidad de cada pieza.</t>
  </si>
  <si>
    <r>
      <rPr>
        <rFont val="Roboto"/>
        <color rgb="FF1155CC"/>
        <u/>
      </rPr>
      <t>https://youtu.be/7C1BQ0H6QEo</t>
    </r>
  </si>
  <si>
    <t>En Palencia, a los clásicos nacionales se suman delicias locales como lechazo churro asado, morcilla de Villada, queso de oveja castellano, sopa castellana y pimientos asados del Cerrato. Los postres incluyen diples o roscos de San Antón. El ambiente estará inspirado en la Tierra de Campos, con decoración rústica y actuaciones de jotas castellanas, además de música de toda España. Para acompañar la velada, proponemos vinos de la D.O. Arlanza y de la cercana Ribera del Duero, que maridan perfectamente con la gastronomía palentina.</t>
  </si>
  <si>
    <r>
      <rPr>
        <rFont val="Roboto"/>
        <color rgb="FF1155CC"/>
        <u/>
      </rPr>
      <t>https://youtu.be/PAQ5sNPQqzs</t>
    </r>
  </si>
  <si>
    <t>En Palencia, la Cena Temática Medieval nos traslada a la Castilla del Medievo, cuando monasterios, catedrales y castillos marcaban el horizonte de la Tierra de Campos. La ambientación incluye grandes mesas de madera, escudos heráldicos y antorchas. El menú arranca con pan candeal, sopa castellana, lentejas estofadas, lechazo churro asado en horno de leña y cecina palentina. De postre, mantecadas y vino dulce. Juglares y trovadores narran historias de caballeros y damas, mientras se recrean escenas cortesanas propias de los antiguos señoríos palentinos.</t>
  </si>
  <si>
    <r>
      <rPr>
        <rFont val="Roboto"/>
        <color rgb="FF1155CC"/>
        <u/>
      </rPr>
      <t>https://youtu.be/-JJfbuBQ7Mk</t>
    </r>
  </si>
  <si>
    <t>En Palencia, con su cocina castellana tradicional, el Team &amp; Showcooking de Experiencias del Destino (EdD) os hará preparar lechazo churro asado, sopa castellana o menestra palentina, en un ambiente de colaboración y disfrute</t>
  </si>
  <si>
    <r>
      <rPr>
        <rFont val="Roboto"/>
        <color rgb="FF1155CC"/>
        <u/>
      </rPr>
      <t>https://youtu.be/YARiM6vJw90</t>
    </r>
  </si>
  <si>
    <t>En Palencia, “Secretos del Gin-tonic” apuesta por la sencillez elegante y los sabores locales. Con ginebras artesanales y botánicos como hierbabuena, manzana y lavanda, los expertos te guiarán en la creación de combinados equilibrados que transmiten la calma castellana</t>
  </si>
  <si>
    <r>
      <rPr>
        <rFont val="Roboto"/>
        <color rgb="FF1155CC"/>
        <u/>
      </rPr>
      <t>https://youtu.be/yeiDOHTQ0Aw</t>
    </r>
  </si>
  <si>
    <t>En Palencia, la coctelería se viste de sabores castellanos con orujo, miel y frutas de temporada. Los asistentes disfrutarán de recetas que combinan rusticidad y modernidad en cada vaso.</t>
  </si>
  <si>
    <r>
      <rPr>
        <rFont val="Roboto"/>
        <color rgb="FF1155CC"/>
        <u/>
      </rPr>
      <t>https://youtu.be/j-hc-IUshEw</t>
    </r>
  </si>
  <si>
    <t>Nuestra audioguía teatralizada de Palencia te guiará por una ciudad conocida como “la bella desconocida” de Castilla y León. Desde tu móvil, podrás recorrer la Catedral de San Antolín, de estilo gótico con restos visigodos, pasear por la Calle Mayor con sus soportales y visitar el Cristo del Otero, una de las estatuas más altas de Europa. Las dramatizaciones, interpretadas por actores profesionales, te trasladarán a épocas de reyes, obispos y comerciantes que marcaron el desarrollo de la ciudad. Todo el contenido está documentado para que aprendas mientras disfrutas.</t>
  </si>
  <si>
    <r>
      <rPr>
        <rFont val="Roboto"/>
        <color rgb="FF1155CC"/>
        <u/>
      </rPr>
      <t>https://youtu.be/pTAnwSoJCEQ</t>
    </r>
  </si>
  <si>
    <t>En Palencia, tu creatividad será la protagonista. Nuestro taller de vídeo con smartphone te enseñará cómo pasar de una simple idea a un producto audiovisual completo. Aprenderás a grabar con técnica, a cuidar la iluminación y a editar para conseguir un resultado llamativo. Al final, recibirás un montaje que recopila todas las creaciones del grupo.</t>
  </si>
  <si>
    <r>
      <rPr>
        <rFont val="Roboto"/>
        <color rgb="FF1155CC"/>
        <u/>
      </rPr>
      <t>https://youtu.be/-8gMeq7VIPY</t>
    </r>
  </si>
  <si>
    <t>En Palencia, la Catedral de San Antolín, el imponente Cristo del Otero y la Calle Mayor con sus soportales forman parte de un itinerario lleno de contenido cultural. La experiencia incluye datos históricos, leyendas y curiosidades que muestran el papel de la ciudad en la Ruta Jacobea y en el desarrollo de Castilla.</t>
  </si>
  <si>
    <r>
      <rPr>
        <rFont val="Roboto"/>
        <color rgb="FF1155CC"/>
        <u/>
      </rPr>
      <t>https://youtu.be/mFuw_3QPa0o</t>
    </r>
  </si>
  <si>
    <t>En Palencia, el geocaching te llevará a la Catedral de San Antolín, al Cristo del Otero y a las plazas del casco histórico. Con tu GPS o smartphone, irás encontrando caches que revelan datos curiosos sobre la ciudad y su vínculo con el Camino de Santiago.</t>
  </si>
  <si>
    <r>
      <rPr>
        <rFont val="Roboto"/>
        <color rgb="FF1155CC"/>
        <u/>
      </rPr>
      <t>https://youtu.be/1NW2Dkkk1II</t>
    </r>
  </si>
  <si>
    <t>En Palencia, “El Güiner” es la excusa perfecta para que todos los asistentes participen y disfruten de un evento interactivo, ya sea en hoteles, restaurantes o espacios rurales de la provincia. Las dinámicas, que incluyen sorteos, concursos y talent shows, están pensadas para romper el hielo y fomentar la interacción. Los animadores, con su estilo ameno y divertido, consiguen que la experiencia se convierta en un recuerdo que todos querrán repetir.</t>
  </si>
  <si>
    <r>
      <rPr>
        <rFont val="Roboto"/>
        <color rgb="FF1155CC"/>
        <u/>
      </rPr>
      <t>https://youtu.be/M-N0R9j8LRk</t>
    </r>
  </si>
  <si>
    <t>El tour virtual de Palencia te permitirá recorrer la Catedral de San Antolín, el Cristo del Otero y las plazas históricas. Con imágenes de alta resolución y explicaciones profesionales, descubrirás su papel en el Camino de Santiago y su arte románico.</t>
  </si>
  <si>
    <r>
      <rPr>
        <rFont val="Roboto"/>
        <color rgb="FF1155CC"/>
        <u/>
      </rPr>
      <t>https://youtu.be/RORJSOruYms</t>
    </r>
  </si>
  <si>
    <t>Las calles tranquilas y monumentales de Palencia se llenan de acción con esta experiencia. Con tu móvil, seguirás pistas desde la Catedral de San Antolín hasta el Cristo del Otero, resolviendo retos que te acercarán a su arte románico y a sus leyendas urbanas.</t>
  </si>
  <si>
    <r>
      <rPr>
        <rFont val="Roboto"/>
        <color rgb="FF1155CC"/>
        <u/>
      </rPr>
      <t>https://youtu.be/IUQWb83l1XY</t>
    </r>
  </si>
  <si>
    <t>En Palencia, la búsqueda os llevará desde la Catedral de San Antolín hasta el Cristo del Otero, pasando por la Calle Mayor. Resolveréis pruebas y descubriréis pistas mientras exploráis la ciudad en equipo.</t>
  </si>
  <si>
    <r>
      <rPr>
        <rFont val="Roboto"/>
        <color rgb="FF1155CC"/>
        <u/>
      </rPr>
      <t>https://youtu.be/ewl_2agHsz8</t>
    </r>
  </si>
  <si>
    <t>En Palencia, “Invasión Alien” se desarrolla entre la Catedral, el Cristo del Otero y el parque Isla Dos Aguas. Las pistas se esconden en monumentos, plazas y rincones sorprendentes, mientras los jugadores colaboran para salvar la ciudad. La calma característica de Palencia se verá alterada por la tensión y la emoción del desafío.</t>
  </si>
  <si>
    <r>
      <rPr>
        <rFont val="Roboto"/>
        <color rgb="FF1155CC"/>
        <u/>
      </rPr>
      <t>https://youtu.be/D_IzsKej7y0</t>
    </r>
  </si>
  <si>
    <t>En Palencia, el tour recorre la Calle Mayor, un bello paseo porticado lleno de boutiques, zapaterías y comercios tradicionales. Encontrarás tiendas de moda, joyerías y espacios gastronómicos que ofrecen quesos, embutidos y repostería típica. La app te invitará a resolver retos sobre la historia de la Catedral, curiosidades locales y tradiciones populares, mientras accedes a promociones exclusivas en los establecimientos</t>
  </si>
  <si>
    <r>
      <rPr>
        <rFont val="Roboto"/>
        <color rgb="FF1155CC"/>
        <u/>
      </rPr>
      <t>https://youtu.be/sQ2XIKJ4FfE</t>
    </r>
  </si>
  <si>
    <t>En Palencia, un actor infiltrado puede intervenir en un evento en la Tierra de Campos, en un restaurante de la capital o en una fiesta en plena montaña palentina. Un pastor que asegura que sus ovejas entienden inglés, un guía que presenta la Catedral como “el rascacielos medieval” o un ciclista que dice entrenar para subir el Cristo del Otero con una sola rueda… Cada escena se adapta a la calma y al carácter local, provocando sonrisas sinceras y continuas.</t>
  </si>
  <si>
    <t>En Palencia, nuestras fiestas infantiles pueden celebrarse en parques, centros culturales o espacios privados. Ofrecemos música, coreografías, juegos cooperativos, maquillaje, globoflexia y talleres creativos. Adaptamos cada actividad a las edades y número de niños, garantizando diversión y tranquilidad para los padres durante toda la celebración.</t>
  </si>
  <si>
    <r>
      <rPr>
        <rFont val="Roboto"/>
        <color rgb="FF1155CC"/>
        <u/>
      </rPr>
      <t>https://youtu.be/hgskmOPKQlw</t>
    </r>
  </si>
  <si>
    <t>En Palencia, nuestros cuidadores y canguros ofrecen un servicio personalizado para cuidar a los niños durante bodas, comuniones, cenas o celebraciones en cualquier localidad. Supervisamos su alimentación, higiene, descanso y actividades, y atendemos cualquier necesidad especial. Nuestro trato cercano y nuestra experiencia garantizan que los peques estén felices y seguros.</t>
  </si>
  <si>
    <r>
      <rPr>
        <rFont val="Roboto"/>
        <color rgb="FF1155CC"/>
        <u/>
      </rPr>
      <t>https://youtu.be/UvyQFMW985Y</t>
    </r>
  </si>
  <si>
    <t>En Palencia, el Payaso Colorín es el protagonista de cualquier fiesta infantil, ya sea en parques, colegios o salones. Con música, juegos cooperativos, globos, maquillaje y talleres creativos, consigue que todos los niños participen y disfruten. Su simpatía y energía hacen que la celebración sea un éxito asegurado.</t>
  </si>
  <si>
    <r>
      <rPr>
        <rFont val="Roboto"/>
        <color rgb="FF1155CC"/>
        <u/>
      </rPr>
      <t>https://youtu.be/yQ6S_b74fj0</t>
    </r>
  </si>
  <si>
    <t>En Palencia, con su tranquilidad castellana y su riqueza patrimonial, nuestro espectáculo de magia brilla como un evento capaz de transformar lo cotidiano en extraordinario. La magia de salón se presenta como un diálogo íntimo entre el mago y el público, donde cada gesto tiene intención y cada truco parece desafiar lo que sabemos de la realidad. Las sesiones de animación y globoflexia añaden dinamismo y fomentan la participación, creando un ambiente distendido y creativo. En Palencia, la magia no es solo un acto visual: es una experiencia que se comparte, que se comenta después y que se recuerda con una sonrisa.</t>
  </si>
  <si>
    <r>
      <rPr>
        <rFont val="Roboto"/>
        <color rgb="FF1155CC"/>
        <u/>
      </rPr>
      <t>https://youtu.be/aXvCopos0dU</t>
    </r>
  </si>
  <si>
    <t>En Palencia, nuestro monologuista presenta “La Sonrisa de la Comedia” con un repertorio que combina humor cercano, observaciones de la vida diaria y la interacción con el público. El espectáculo puede adaptarse a cualquier formato: celebraciones familiares, bodas, cenas de empresa o fiestas locales. El objetivo es siempre el mismo: que las personas se relajen, se rían y se lleven un recuerdo positivo de la experiencia.</t>
  </si>
  <si>
    <r>
      <rPr>
        <rFont val="Roboto"/>
        <color rgb="FF1155CC"/>
        <u/>
      </rPr>
      <t>https://youtu.be/mfhzEO2XSXk</t>
    </r>
  </si>
  <si>
    <t>En Palencia, con sus paisajes tranquilos y su rico patrimonio románico, el cuentacuentos “Vivencias” se adentra en historias de caballeros, monjes y leyendas campestres. Los narradores adaptan las historias para que los niños vivan cada escena con emoción y participación. La actividad manual puede consistir en construir pequeños escudos medievales o dibujar figuras de animales del campo. El Taller de Animación a la Lectura les acerca a cuentos históricos y relatos que fomentan el aprecio por la naturaleza y la historia local.</t>
  </si>
  <si>
    <r>
      <rPr>
        <rFont val="Roboto"/>
        <color rgb="FF1155CC"/>
        <u/>
      </rPr>
      <t>https://youtu.be/6pvrN9mzUaA</t>
    </r>
  </si>
  <si>
    <t>En Palencia, donde el arte románico florece en cada rincón, el Ritual del Duende o Hada de la Felicidad se vive como un encuentro entre historia y diversión. El personaje mágico anima la velada con bailes, juegos y momentos de reflexión positiva, siempre con la participación activa del público. La escenografía puede evocar sus iglesias románicas, el Cristo del Otero o sus paisajes castellanos. Este ritual deja claro que la felicidad también se construye con raíces firmes y gestos que fortalecen los lazos entre personas.</t>
  </si>
  <si>
    <r>
      <rPr>
        <rFont val="Roboto"/>
        <color rgb="FF1155CC"/>
        <u/>
      </rPr>
      <t>https://youtu.be/pgNiqEXMlV4</t>
    </r>
  </si>
  <si>
    <t>En Palencia, con su patrimonio románico y su carácter tranquilo, nuestra discoteca móvil aporta dinamismo y alegría a cualquier celebración. Equipos de sonido de gran calidad, iluminación adaptada y repertorios que incluyen pasodobles, música tradicional, pop español, rock, reguetón y dance. Perfecta para bodas, comuniones, fiestas de pueblo o eventos empresariales, personalizamos cada sesión para que todos encuentren su momento de diversión en la pista.</t>
  </si>
  <si>
    <t>En Palencia, conocida por su patrimonio románico y su ambiente acogedor, CaricaturizARTE añade un toque artístico y diferente a cualquier celebración. Nuestro caricaturista dibuja en vivo, convirtiendo cada retrato en una pieza de humor y creatividad que los asistentes se llevarán como recuerdo. Los marcos pueden personalizarse con motivos como la Catedral de San Antolín o paisajes de Tierra de Campos. Ideal para bodas, comuniones, ferias y eventos corporativos, y con la opción de crear un mural final que inmortalice todos los momentos en clave de arte.</t>
  </si>
  <si>
    <r>
      <rPr>
        <rFont val="Roboto"/>
        <color rgb="FF1155CC"/>
        <u/>
      </rPr>
      <t>https://youtu.be/nXanzE7f-hQ</t>
    </r>
  </si>
  <si>
    <t>En Palencia, tierra de campos y montaña, hemos reunido una selección que combina tradición y autenticidad. Cecina de vacuno de gran calidad, queso de oveja churra, lentejas pardinas con I.G.P., miel de montaña y embutidos curados. Incluimos vinos de la D.O. Arlanza y dulces como los amarguillos de Ampudia. Cada producto es un reflejo del carácter palentino: sobrio, noble y lleno de sabor.</t>
  </si>
  <si>
    <t>Palencia, en plena Tierra de Campos, conserva oficios ligados al mundo rural y religioso. La talla en madera, especialmente para retablos y esculturas, es un arte que se mantiene en talleres tradicionales. También destaca la alfarería palentina y la elaboración de tapices y tejidos en lana. La cestería y la forja completan un panorama artesanal sobrio y funcional, que refleja la esencia castellana. Cada pieza es un testimonio de trabajo meticuloso y duradero.</t>
  </si>
  <si>
    <r>
      <rPr>
        <rFont val="Roboto"/>
        <color rgb="FF1155CC"/>
        <u/>
      </rPr>
      <t>https://youtu.be/NA5E7zJsdDk</t>
    </r>
  </si>
  <si>
    <t>Palencia participa en la producción de la D.O. Arlanza y también en zonas de la D.O. Cigales. Nuestro kit incluye tintos de tempranillo con buen cuerpo y rosados frescos con notas frutales, elaborados con técnicas tradicionales que mantienen el carácter de la meseta castellana. Los viñedos palentinos, ubicados a gran altitud, producen vinos con taninos suaves y un perfil aromático muy marcado por el clima extremo.</t>
  </si>
  <si>
    <r>
      <rPr>
        <rFont val="Roboto"/>
        <color rgb="FF1155CC"/>
        <u/>
      </rPr>
      <t>https://youtu.be/Fku3jNyYO_Q</t>
    </r>
  </si>
  <si>
    <t>En Palencia, la tradición licorera se conserva viva con aguardientes y licores de hierbas elaborados a partir de plantas silvestres de la Montaña Palentina. Nuestro kit incluye orujo de alta graduación, licor de hierbas y cremas artesanales, todos ellos creados por pequeños productores locales. Cada botella es un reflejo de la autenticidad castellana y una forma deliciosa de recordar esta tierra.</t>
  </si>
  <si>
    <r>
      <rPr>
        <rFont val="Roboto"/>
        <color rgb="FF1155CC"/>
        <u/>
      </rPr>
      <t>https://youtu.be/OcAoaWJbaiE</t>
    </r>
  </si>
  <si>
    <t>Palencia, cuna de arte románico, tiene en su Catedral de San Antolín, conocida como la "Bella Desconocida", uno de sus mayores tesoros. Nuestras figuras reproducen sus detalles góticos y su imponente torre. Este recuerdo es un homenaje a una provincia donde el patrimonio religioso y civil se funde con la serenidad castellana.</t>
  </si>
  <si>
    <r>
      <rPr>
        <rFont val="Roboto"/>
        <color rgb="FF1155CC"/>
        <u/>
      </rPr>
      <t>https://youtu.be/MBRvJc-3e9Q</t>
    </r>
  </si>
  <si>
    <t>Palencia, con su impresionante Cristo del Otero y su herencia románica, inspira en EdD creaciones gráficas llenas de sobriedad y elegancia. Utilizamos colores terrosos y tipografías que transmiten firmeza, ideales para ferias culturales, eventos turísticos o campañas empresariales. Nuestros diseños buscan destacar tanto en soportes impresos como digitales, transmitiendo la esencia castellana y haciendo que tu mensaje llegue con claridad y fuerza.</t>
  </si>
  <si>
    <r>
      <rPr>
        <rFont val="Roboto"/>
        <color rgb="FF1155CC"/>
        <u/>
      </rPr>
      <t>https://youtu.be/Ok6srQZ9VVg</t>
    </r>
  </si>
  <si>
    <t>En Palencia, el photocall podrá inspirarse en la Semana Santa palentina, la Catedral de San Antolín o el Cristo del Otero de Victorio Macho. Los invitados podrán caracterizarse como cofrades, escultores o peregrinos del Camino de Santiago.</t>
  </si>
  <si>
    <r>
      <rPr>
        <rFont val="Roboto"/>
        <color rgb="FF1155CC"/>
        <u/>
      </rPr>
      <t>https://youtu.be/BY66LgKF-uY</t>
    </r>
  </si>
  <si>
    <t>Palencia, conocida por su impresionante patrimonio románico, es una joya para los amantes del arte. Nuestras camisetas pueden mostrar la Catedral de San Antolín, iglesias rurales románicas y paisajes de Tierra de Campos. Optamos por diseños elegantes, con tonos sobrios y un trazo limpio que realza la arquitectura. Cada camiseta se convierte así en un homenaje al legado histórico palentino.</t>
  </si>
  <si>
    <r>
      <rPr>
        <rFont val="Roboto"/>
        <color rgb="FF1155CC"/>
        <u/>
      </rPr>
      <t>https://youtu.be/eQ8EMxZlflk</t>
    </r>
  </si>
  <si>
    <t>En Palencia, la sobriedad de su arquitectura románica y la serenidad de sus paisajes castellanos darán un toque elegante y atemporal a tu reportaje. Nuestro fotógrafo podrá retratarte en la Catedral, en plazas tranquilas o entre campos dorados al atardecer, consiguiendo imágenes llenas de calma y belleza.</t>
  </si>
  <si>
    <r>
      <rPr>
        <rFont val="Roboto"/>
        <color rgb="FF1155CC"/>
        <u/>
      </rPr>
      <t>https://youtu.be/MbKGfdINpAI</t>
    </r>
  </si>
  <si>
    <t>Con la Catedral de San Antolín, la Calle Mayor y el Cristo del Otero como escenarios, realizamos un reportaje en vídeo que mezcla lo monumental y lo íntimo. Buscamos planos que muestren tanto la riqueza patrimonial como los gestos emocionales de tu día especial.</t>
  </si>
  <si>
    <r>
      <rPr>
        <rFont val="Roboto"/>
        <color rgb="FF1155CC"/>
        <u/>
      </rPr>
      <t>https://youtu.be/1f1R011B_X0</t>
    </r>
  </si>
  <si>
    <t>En Pontevedra, las experiencias de team building combinan el encanto de las Rías Baixas, las playas atlánticas y el Camino Portugués. Podrás realizar actividades outdoor en las islas Cíes, en senderos costeros con vistas al mar o en pueblos marineros como Combarro. También organizamos gymkanas culturales en el casco histórico de Pontevedra, peatonal y lleno de plazas con encanto. Para indoor, disponemos de espacios culturales, pazos y modernos centros de reuniones. El clima suave y el paisaje marino hacen de cada experiencia un recuerdo especial.</t>
  </si>
  <si>
    <r>
      <rPr>
        <rFont val="Roboto"/>
        <color rgb="FF1155CC"/>
        <u/>
      </rPr>
      <t>https://youtu.be/6xIzyAmI5H8</t>
    </r>
  </si>
  <si>
    <t>Pontevedra</t>
  </si>
  <si>
    <t>El Camino Portugués recorre la provincia de Pontevedra, pasando por localidades como Tui, Pontevedra o Caldas de Reis. Un coach te acompañará por tramos que combinan naturaleza, historia y hospitalidad gallega, ayudándote a reflexionar y a crecer personalmente.</t>
  </si>
  <si>
    <r>
      <rPr>
        <rFont val="Roboto"/>
        <color rgb="FF1155CC"/>
        <u/>
      </rPr>
      <t>https://youtu.be/UAQ-5yPzKp0</t>
    </r>
  </si>
  <si>
    <t>En Pontevedra podrás disfrutar de Escape Rooms inspirados en leyendas marineras, misterios piratas o enigmas históricos. Los escenarios y las pruebas están pensados para sumergirte en una aventura colaborativa.</t>
  </si>
  <si>
    <r>
      <rPr>
        <rFont val="Roboto"/>
        <color rgb="FF1155CC"/>
        <u/>
      </rPr>
      <t>https://youtu.be/mriXeytLp-8</t>
    </r>
  </si>
  <si>
    <t>Nuestros talleres en Pontevedra incluyen la cerámica gallega, el encaje de Camariñas o la cestería tradicional. Aprenderás de artesanos locales y crearás piezas con el sello inconfundible de la región.</t>
  </si>
  <si>
    <r>
      <rPr>
        <rFont val="Roboto"/>
        <color rgb="FF1155CC"/>
        <u/>
      </rPr>
      <t>https://youtu.be/8LmCxCcZd9E</t>
    </r>
  </si>
  <si>
    <t>En Pontevedra, nuestra Yincana Turística combina arte, historia y mar. Siguiendo pistas, descubrirás la Plaza de la Peregrina, la Basílica de Santa María, el casco histórico peatonal y rincones junto al Lérez, en una experiencia cultural y divertida para todos los públicos.</t>
  </si>
  <si>
    <r>
      <rPr>
        <rFont val="Roboto"/>
        <color rgb="FF1155CC"/>
        <u/>
      </rPr>
      <t>https://youtu.be/I5K074PgU9o</t>
    </r>
  </si>
  <si>
    <t>El Spiribol en Pontevedra se disfruta en parques, plazas o en playas cercanas como las de Sanxenxo o Portonovo, siendo ideal para grupos y con el valor añadido de su fin solidario.</t>
  </si>
  <si>
    <r>
      <rPr>
        <rFont val="Roboto"/>
        <color rgb="FF1155CC"/>
        <u/>
      </rPr>
      <t>https://youtu.be/jAoUQdysobw</t>
    </r>
  </si>
  <si>
    <t>La Water Party en Pontevedra es una fiesta refrescante que se realiza en parques, piscinas y zonas costeras, perfecta para familias, amigos o eventos de empresa.</t>
  </si>
  <si>
    <r>
      <rPr>
        <rFont val="Roboto"/>
        <color rgb="FF1155CC"/>
        <u/>
      </rPr>
      <t>https://youtu.be/p04-mnAwC0A</t>
    </r>
  </si>
  <si>
    <t>Pontevedra es parte de la Ruta Portuguesa del Camino de Santiago. Con nuestra propuesta, recorrerás sus etapas disfrutando de pueblos marineros, paisajes atlánticos y gastronomía gallega.</t>
  </si>
  <si>
    <r>
      <rPr>
        <rFont val="Roboto"/>
        <color rgb="FF1155CC"/>
        <u/>
      </rPr>
      <t>https://youtu.be/1GHZdzoVJBY</t>
    </r>
  </si>
  <si>
    <t>En Pontevedra, nuestro Picnic EdD se celebra en lugares como la Illa de A Toxa, el Parque Natural de las Islas Atlánticas o las orillas del Lérez. Preparamos cestas con empanada de zamburiñas, mejillones en escabeche, pan de maíz y filloas, en un entorno de naturaleza y mar. Los más pequeños disfrutan de actividades y juegos en zonas verdes, mientras los adultos saborean los paisajes costeros y el aire fresco.</t>
  </si>
  <si>
    <r>
      <rPr>
        <rFont val="Roboto"/>
        <color rgb="FF1155CC"/>
        <u/>
      </rPr>
      <t>https://youtu.be/LyYH4-1lrFo</t>
    </r>
  </si>
  <si>
    <t>Nuestra ruta en bici por Pontevedra puede recorrer la costa hasta Sanxenxo, rutas fluviales por el Lérez o caminos que atraviesan viñedos del albariño en el Salnés. Con guías locales, se combinan deporte, cultura y gastronomía gallega</t>
  </si>
  <si>
    <r>
      <rPr>
        <rFont val="Roboto"/>
        <color rgb="FF1155CC"/>
        <u/>
      </rPr>
      <t>https://youtu.be/kVLt6V_YEhs</t>
    </r>
  </si>
  <si>
    <t>La Ruta Cultural por Pontevedra incluye la Plaza de la Herrería, la Iglesia de la Peregrina, el casco histórico y el Museo Provincial. También exploramos pueblos marineros como Combarro y su conjunto de hórreos junto al mar.</t>
  </si>
  <si>
    <r>
      <rPr>
        <rFont val="Roboto"/>
        <color rgb="FF1155CC"/>
        <u/>
      </rPr>
      <t>https://youtu.be/by5ranEUStY</t>
    </r>
  </si>
  <si>
    <t>Nuestra Ruta Accesible por Pontevedra recorre itinerarios sin barreras por el centro histórico, accesos a museos y plazas, y paseos adaptados por la costa y parques urbanos.</t>
  </si>
  <si>
    <r>
      <rPr>
        <rFont val="Roboto"/>
        <color rgb="FF1155CC"/>
        <u/>
      </rPr>
      <t>https://youtu.be/yqhghsgdHac</t>
    </r>
  </si>
  <si>
    <t>En Pontevedra, nuestra Ruta de Misterios y Leyendas recorre el casco histórico, donde se entrelazan leyendas marineras, misterios templarios y relatos sobre el origen de la ciudad. Pasearemos por plazas medievales y calles empedradas escuchando historias de brujas, naufragios y amores imposibles. El ambiente nocturno, con luces cálidas reflejadas en la piedra, es el marco perfecto para sumergirse en estas narraciones.</t>
  </si>
  <si>
    <r>
      <rPr>
        <rFont val="Roboto"/>
        <color rgb="FF1155CC"/>
        <u/>
      </rPr>
      <t>https://youtu.be/ocUhh84Wc1U</t>
    </r>
  </si>
  <si>
    <t>En la Ruta de Shopping por Pontevedra exploraremos tiendas de artesanía gallega, cerámica de Sargadelos, joyas en azabache y mercados donde podrás adquirir productos locales como conservas gourmet, vinos de las Rías Baixas y mariscos frescos. Nuestro personal shopper te guiará por boutiques y talleres que combinan tradición y modernidad.</t>
  </si>
  <si>
    <r>
      <rPr>
        <rFont val="Roboto"/>
        <color rgb="FF1155CC"/>
        <u/>
      </rPr>
      <t>https://youtu.be/1NATVF3Q4jo</t>
    </r>
  </si>
  <si>
    <t>La Ruta de Tapas por Pontevedra nos llevará a saborear zamburiñas, empanada de marisco, pulpo, mejillones al vapor y otros productos del mar en bares y tabernas del centro histórico. Cada parada será un homenaje a la gastronomía gallega.</t>
  </si>
  <si>
    <r>
      <rPr>
        <rFont val="Roboto"/>
        <color rgb="FF1155CC"/>
        <u/>
      </rPr>
      <t>https://youtu.be/yM1Etz_ZsRQ</t>
    </r>
  </si>
  <si>
    <t>En la Ruta Nocturna por Pontevedra recorreremos sus plazas iluminadas, como la de la Leña o la Ferrería, y disfrutaremos de la tranquilidad de sus calles peatonales, donde la historia y el encanto nocturno se dan la mano.</t>
  </si>
  <si>
    <r>
      <rPr>
        <rFont val="Roboto"/>
        <color rgb="FF1155CC"/>
        <u/>
      </rPr>
      <t>https://youtu.be/VKvFBA7oOAI</t>
    </r>
  </si>
  <si>
    <t>En Pontevedra puedes decidir entre recorrer su casco histórico peatonal con la Basílica de Santa María, la Plaza de la Leña y el Mercado de Abastos, o adentrarte en las Rías Baixas visitando Combarro, Sanxenxo o la Illa de Ons. También puedes combinar arte, gastronomía y mar en un solo itinerario.</t>
  </si>
  <si>
    <r>
      <rPr>
        <rFont val="Roboto"/>
        <color rgb="FF1155CC"/>
        <u/>
      </rPr>
      <t>https://youtu.be/nrUVGorpr6o</t>
    </r>
  </si>
  <si>
    <t>La provincia ofrece joyas como el Parque Nacional Marítimo-Terrestre de las Islas Atlánticas (Cíes y Ons), el Monte Aloia y la Serra do Suído, perfectos para senderismo, rutas en barco y observación de fauna marina.</t>
  </si>
  <si>
    <r>
      <rPr>
        <rFont val="Roboto"/>
        <color rgb="FF1155CC"/>
        <u/>
      </rPr>
      <t>https://youtu.be/qEBC-wcyGZI</t>
    </r>
  </si>
  <si>
    <t>Actores darán vida a marineros, comerciantes de sal, monjes del Camino Portugués y personajes de leyendas gallegas como la Santa Compaña.</t>
  </si>
  <si>
    <r>
      <rPr>
        <rFont val="Roboto"/>
        <color rgb="FF1155CC"/>
        <u/>
      </rPr>
      <t>https://youtu.be/cNn2ELSCKoA</t>
    </r>
  </si>
  <si>
    <t>Incluye retos en el puerto de Combarro, enigmas en el casco histórico de Pontevedra y pistas en las playas vírgenes de las Cíes.</t>
  </si>
  <si>
    <r>
      <rPr>
        <rFont val="Roboto"/>
        <color rgb="FF1155CC"/>
        <u/>
      </rPr>
      <t>https://youtu.be/EF_Q-SBuUbE</t>
    </r>
  </si>
  <si>
    <t>Degustación de mariscos y pescados frescos de la ría, empanada gallega, albariños con D.O. Rías Baixas y quesos con D.O.P. San Simón da Costa.</t>
  </si>
  <si>
    <r>
      <rPr>
        <rFont val="Roboto"/>
        <color rgb="FF1155CC"/>
        <u/>
      </rPr>
      <t>https://youtu.be/ITHKN7zxaQY</t>
    </r>
  </si>
  <si>
    <t>Aunque Pontevedra no es tierra olivarera, ofrece aceites gallegos artesanos y maridajes perfectos con productos del mar.</t>
  </si>
  <si>
    <r>
      <rPr>
        <rFont val="Roboto"/>
        <color rgb="FF1155CC"/>
        <u/>
      </rPr>
      <t>https://youtu.be/cXrD_QkJJGA</t>
    </r>
  </si>
  <si>
    <t>Pontevedra, con su proximidad al mar y a las Rías Baixas, cuenta con cervezas artesanas que sorprenden por su frescura y originalidad. En esta cata descubrirás cervezas rubias ligeras, tostadas con notas a cereal, y variedades aromatizadas con algas, cítricos o hierbas de la costa gallega. El maridaje incluirá mejillones en escabeche, empanada de zamburiñas y queso San Simón da Costa D.O.P. El maestro cervecero te explicará cómo la influencia del Atlántico y el uso de ingredientes de proximidad crean cervezas con identidad propia.</t>
  </si>
  <si>
    <r>
      <rPr>
        <rFont val="Roboto"/>
        <color rgb="FF1155CC"/>
        <u/>
      </rPr>
      <t>https://youtu.be/aMsAz_TlNxY</t>
    </r>
  </si>
  <si>
    <t>Pontevedra es el corazón de la D.O. Rías Baixas, cuna del albariño. En esta cata degustarás blancos frescos, afrutados y minerales, perfectos para maridar con mariscos gallegos. El sumiller te hablará de cómo el clima atlántico húmedo, los suelos graníticos y el trabajo artesanal en viña y bodega dan lugar a vinos reconocidos internacionalmente. El maridaje incluirá ostras de Arcade, navajas a la plancha y tarta de Santiago.</t>
  </si>
  <si>
    <r>
      <rPr>
        <rFont val="Roboto"/>
        <color rgb="FF1155CC"/>
        <u/>
      </rPr>
      <t>https://youtu.be/KdtlYCtfdWs</t>
    </r>
  </si>
  <si>
    <t>Nuestra cata en Pontevedra presenta quesos gallegos como el Queso Tetilla (DOP) y el Arzúa-Ulloa (DOP), ambos de leche de vaca y sabor suave. En la degustación, guiada por profesionales, apreciaremos cómo la humedad, la vegetación abundante y la tradición ganadera de las Rías Baixas crean un producto de gran calidad y prestigio.</t>
  </si>
  <si>
    <r>
      <rPr>
        <rFont val="Roboto"/>
        <color rgb="FF1155CC"/>
        <u/>
      </rPr>
      <t>https://youtu.be/7C1BQ0H6QEo</t>
    </r>
  </si>
  <si>
    <t>En Pontevedra, el menú español se combina con el poder del Atlántico. Junto a la paella, el jamón ibérico y el gazpacho, se ofrecerán mariscos de la ría (percebes, navajas, almejas), empanada de zamburiñas, pulpo á feira y queso de Tetilla D.O.P.. Los postres vendrán con tarta de Santiago y filloas rellenas. La decoración se inspira en los puertos pesqueros y en las fiestas populares como la del Albariño, mientras que la música mezcla muiñeiras con otros géneros españoles. El maridaje perfecto: un Albariño D.O. Rías Baixas bien frío.</t>
  </si>
  <si>
    <r>
      <rPr>
        <rFont val="Roboto"/>
        <color rgb="FF1155CC"/>
        <u/>
      </rPr>
      <t>https://youtu.be/PAQ5sNPQqzs</t>
    </r>
  </si>
  <si>
    <t>En Pontevedra, la Cena Temática Medieval evoca los tiempos de gremios marineros y fortalezas que defendían la ría. La decoración incluye redes, faroles, barriles y estandartes gallegos. El menú ofrece pan gallego, caldo de grelos, empanada de zamburiñas, mariscos frescos, lacón con grelos y carnes asadas al estilo medieval. De postre, filloas con miel y orejas de carnaval. La música de zanfonas y gaitas acompaña a actuaciones inspiradas en leyendas marineras y crónicas medievales gallegas</t>
  </si>
  <si>
    <r>
      <rPr>
        <rFont val="Roboto"/>
        <color rgb="FF1155CC"/>
        <u/>
      </rPr>
      <t>https://youtu.be/-JJfbuBQ7Mk</t>
    </r>
  </si>
  <si>
    <t>En Pontevedra, tierra de mariscos y vinos albariños, el Team &amp; Showcooking de Experiencias del Destino (EdD) os permitirá cocinar vieiras, arroz con bogavante o empanada de chocos, todo en un entorno distendido.</t>
  </si>
  <si>
    <r>
      <rPr>
        <rFont val="Roboto"/>
        <color rgb="FF1155CC"/>
        <u/>
      </rPr>
      <t>https://youtu.be/YARiM6vJw90</t>
    </r>
  </si>
  <si>
    <t>En Pontevedra, el taller “Secretos del Gin-tonic” se llena de frescura atlántica y matices herbales. Con ginebras gallegas y botánicos como limón, menta y flor de saúco, aprenderás a preparar combinados aromáticos que evocan el mar y la naturaleza gallega.</t>
  </si>
  <si>
    <r>
      <rPr>
        <rFont val="Roboto"/>
        <color rgb="FF1155CC"/>
        <u/>
      </rPr>
      <t>https://youtu.be/yeiDOHTQ0Aw</t>
    </r>
  </si>
  <si>
    <t>En Pontevedra, el Taller de Coctelería incorpora albariño, licor de hierbas y cítricos atlánticos. Los participantes aprenderán a crear cócteles frescos y aromáticos que evocan la brisa marina gallega.</t>
  </si>
  <si>
    <r>
      <rPr>
        <rFont val="Roboto"/>
        <color rgb="FF1155CC"/>
        <u/>
      </rPr>
      <t>https://youtu.be/j-hc-IUshEw</t>
    </r>
  </si>
  <si>
    <t>Explorar Pontevedra con nuestra audioguía teatralizada es adentrarte en un casco histórico peatonal repleto de plazas, iglesias y edificios señoriales. Con tu móvil como guía, visitarás la Iglesia de la Peregrina, la Plaza de la Leña y el puente que dio nombre a la ciudad. Los relatos dramatizados recrean la tradición marinera, el paso de peregrinos y episodios de la historia gallega, siempre con información contrastada. Ideal para descubrir la ciudad a tu ritmo y con una narrativa envolvente.</t>
  </si>
  <si>
    <r>
      <rPr>
        <rFont val="Roboto"/>
        <color rgb="FF1155CC"/>
        <u/>
      </rPr>
      <t>https://youtu.be/pTAnwSoJCEQ</t>
    </r>
  </si>
  <si>
    <t>Si buscas una experiencia diferente en Pontevedra, este taller es tu oportunidad para convertirte en creador por un día. Con solo tu móvil y la ayuda de nuestros expertos, aprenderás a grabar y editar cualquier tipo de vídeo: desde un corto hasta una pieza humorística. El recuerdo quedará plasmado en un montaje final que podrás conservar y compartir.</t>
  </si>
  <si>
    <r>
      <rPr>
        <rFont val="Roboto"/>
        <color rgb="FF1155CC"/>
        <u/>
      </rPr>
      <t>https://youtu.be/-8gMeq7VIPY</t>
    </r>
  </si>
  <si>
    <t>Pasear por Pontevedra significa descubrir un casco histórico lleno de plazas como la de la Leña, la de la Verdura o la Ferrería. A lo largo del recorrido, una guía enriquecida con recursos audiovisuales narra su tradición marinera, el paso de peregrinos hacia Santiago y leyendas locales que forman parte de su identidad.</t>
  </si>
  <si>
    <r>
      <rPr>
        <rFont val="Roboto"/>
        <color rgb="FF1155CC"/>
        <u/>
      </rPr>
      <t>https://youtu.be/mFuw_3QPa0o</t>
    </r>
  </si>
  <si>
    <t>Pontevedra es ideal para una búsqueda entre plazas como la de la Verdura, la de la Leña y la Ferrería. Las pistas te guiarán por su casco histórico peatonal, lleno de leyendas marineras y detalles arquitectónicos, mientras vas localizando tesoros ocultos con tu móvil o GPS.</t>
  </si>
  <si>
    <r>
      <rPr>
        <rFont val="Roboto"/>
        <color rgb="FF1155CC"/>
        <u/>
      </rPr>
      <t>https://youtu.be/1NW2Dkkk1II</t>
    </r>
  </si>
  <si>
    <t>En Pontevedra, “El Güiner” se vive en ambientes muy variados, desde salones de hotel y pazos históricos hasta terrazas con vistas a la ría. Los asistentes participan en sorteos digitales, juegos y concursos que sacan a relucir el sentido del humor y la creatividad del grupo. La animación, siempre cercana y dinámica, logra que el evento sea fluido, divertido y cargado de buenos momentos para recordar.</t>
  </si>
  <si>
    <r>
      <rPr>
        <rFont val="Roboto"/>
        <color rgb="FF1155CC"/>
        <u/>
      </rPr>
      <t>https://youtu.be/M-N0R9j8LRk</t>
    </r>
  </si>
  <si>
    <t>En Pontevedra, el tour virtual te guiará por la Plaza de la Verdura, la Iglesia de la Peregrina y las calles empedradas del casco histórico. Con vistas de 360º y relatos llenos de tradición marinera, sentirás que caminas por esta ciudad peatonal y acogedora.</t>
  </si>
  <si>
    <r>
      <rPr>
        <rFont val="Roboto"/>
        <color rgb="FF1155CC"/>
        <u/>
      </rPr>
      <t>https://youtu.be/RORJSOruYms</t>
    </r>
  </si>
  <si>
    <t>En Pontevedra, el casco histórico, la Iglesia de la Peregrina y las plazas más emblemáticas serán escenarios de tus desafíos. Con tu smartphone, descubrirás pistas ocultas y completarás pruebas que combinan cultura marinera, historia y trabajo en equipo.</t>
  </si>
  <si>
    <r>
      <rPr>
        <rFont val="Roboto"/>
        <color rgb="FF1155CC"/>
        <u/>
      </rPr>
      <t>https://youtu.be/IUQWb83l1XY</t>
    </r>
  </si>
  <si>
    <t>En Pontevedra, el juego se desarrolla por la Iglesia de la Peregrina, la Plaza de la Herrería y el casco histórico. Con una hora para lograrlo, tendréis que trabajar en equipo y seguir cada pista hasta encontrar al jefe.</t>
  </si>
  <si>
    <r>
      <rPr>
        <rFont val="Roboto"/>
        <color rgb="FF1155CC"/>
        <u/>
      </rPr>
      <t>https://youtu.be/ewl_2agHsz8</t>
    </r>
  </si>
  <si>
    <t>En Pontevedra, “Invasión Alien” te invita a recorrer su casco histórico peatonal, la Plaza de la Peregrina y el puente del Burgo mientras descifras las pistas que podrían salvar la ciudad. El encanto de sus calles empedradas y plazas acogedoras contrasta con la tensión de la misión, creando una experiencia inmersiva que mezcla tradición gallega y aventura interplanetaria</t>
  </si>
  <si>
    <r>
      <rPr>
        <rFont val="Roboto"/>
        <color rgb="FF1155CC"/>
        <u/>
      </rPr>
      <t>https://youtu.be/D_IzsKej7y0</t>
    </r>
  </si>
  <si>
    <t>En Pontevedra, el Interactive Shopping Tour se desarrolla en su encantador casco histórico peatonal, donde descubrirás boutiques, talleres artesanos y tiendas de productos gallegos como mariscos, conservas y vinos albariño. La app te propondrá retos y trivias sobre la historia marinera y la arquitectura de la ciudad, guiándote hacia descuentos y degustaciones en comercios seleccionados</t>
  </si>
  <si>
    <r>
      <rPr>
        <rFont val="Roboto"/>
        <color rgb="FF1155CC"/>
        <u/>
      </rPr>
      <t>https://youtu.be/sQ2XIKJ4FfE</t>
    </r>
  </si>
  <si>
    <t>En Pontevedra, la infiltración puede suceder en una comida junto a las Rías Baixas, en una fiesta marinera o en una casa rural. Un mariscador que asegura haber encontrado una almeja “de 3 kilos”, un peregrino que confunde O Grove con Nueva York o un fotógrafo que solo saca fotos de faros “que no existen”. El acento gallego, las referencias al mar y la cercanía de la gente hacen que la broma fluya con naturalidad</t>
  </si>
  <si>
    <t>En Pontevedra, nuestras animaciones infantiles pueden organizarse en plazas, parques como la Alameda o en casas particulares. Los animadores dirigen música, coreografías, juegos cooperativos, maquillaje, globoflexia y talleres adaptados a todas las edades. La fiesta se desarrolla en un ambiente seguro y alegre, para que todos los asistentes disfruten al máximo.</t>
  </si>
  <si>
    <r>
      <rPr>
        <rFont val="Roboto"/>
        <color rgb="FF1155CC"/>
        <u/>
      </rPr>
      <t>https://youtu.be/hgskmOPKQlw</t>
    </r>
  </si>
  <si>
    <t>En Pontevedra, nuestros cuidadores y canguros están preparados para cuidar de los más pequeños durante cualquier evento, desde fiestas en las Rías Baixas hasta reuniones familiares en la ciudad. Nos ocupamos de su alimentación, higiene, descanso y entretenimiento, asegurando que todo transcurra de manera segura y alegre.</t>
  </si>
  <si>
    <r>
      <rPr>
        <rFont val="Roboto"/>
        <color rgb="FF1155CC"/>
        <u/>
      </rPr>
      <t>https://youtu.be/UvyQFMW985Y</t>
    </r>
  </si>
  <si>
    <t>En Pontevedra, el Payaso Colorín anima cualquier celebración infantil en plazas, parques o salones privados. Juegos con música, dinámicas cooperativas, globos, maquillaje y talleres forman parte de su espectáculo. Su estilo alegre y participativo logra que todos los niños se sientan protagonistas.</t>
  </si>
  <si>
    <r>
      <rPr>
        <rFont val="Roboto"/>
        <color rgb="FF1155CC"/>
        <u/>
      </rPr>
      <t>https://youtu.be/yQ6S_b74fj0</t>
    </r>
  </si>
  <si>
    <t>En Pontevedra, donde el mar y la tierra se encuentran en equilibrio perfecto, nuestro espectáculo de magia se siente como una brisa fresca que despierta los sentidos. La magia de salón ofrece momentos de asombro vividos muy de cerca, donde cada detalle cuenta y cada reacción del público alimenta el espectáculo. La animación y la globoflexia permiten que todos participen, creando un ambiente de colaboración y juego. Aquí, la magia se convierte en un lenguaje universal que une a personas de todas las edades, recordándonos que siempre hay lugar para lo maravilloso.</t>
  </si>
  <si>
    <r>
      <rPr>
        <rFont val="Roboto"/>
        <color rgb="FF1155CC"/>
        <u/>
      </rPr>
      <t>https://youtu.be/aXvCopos0dU</t>
    </r>
  </si>
  <si>
    <t>En Pontevedra, “La Sonrisa de la Comedia” es una invitación a dejarse llevar por el humor y la buena energía. Nuestro monologuista adapta su show tanto a espacios abiertos junto al mar como a salones cerrados o auditorios. Con chistes, anécdotas y un estilo cercano, consigue que la risa se vuelva contagiosa, haciendo que el público participe y se sienta parte del espectáculo.</t>
  </si>
  <si>
    <r>
      <rPr>
        <rFont val="Roboto"/>
        <color rgb="FF1155CC"/>
        <u/>
      </rPr>
      <t>https://youtu.be/mfhzEO2XSXk</t>
    </r>
  </si>
  <si>
    <t>En Pontevedra, donde el mar y la tradición marinera marcan el ritmo de la vida, el cuentacuentos “Vivencias” transporta a los niños a aventuras con barcos, delfines y misterios de la ría. Nuestros narradores utilizan un estilo cercano y participativo para mantener a todos atentos. La actividad manual posterior invita a crear redes de papel, barquitos o ilustraciones de peces. El Taller de Animación a la Lectura se enfoca en cuentos gallegos y libros ilustrados sobre el mar, fomentando el vínculo con su identidad marinera.</t>
  </si>
  <si>
    <r>
      <rPr>
        <rFont val="Roboto"/>
        <color rgb="FF1155CC"/>
        <u/>
      </rPr>
      <t>https://youtu.be/6pvrN9mzUaA</t>
    </r>
  </si>
  <si>
    <t>En Pontevedra, ciudad peatonal y acogedora, el Ritual del Duende o Hada de la Felicidad se convierte en una experiencia tranquila pero llena de vida. El personaje guía a los asistentes en juegos, coreografías y actividades que fomentan la participación y el optimismo. La ambientación puede inspirarse en sus plazas, sus fiestas marineras y en el aroma del Atlántico. Aquí, la felicidad se descubre paseando, conversando y compartiendo, como un día perfecto en sus calles empedradas.</t>
  </si>
  <si>
    <r>
      <rPr>
        <rFont val="Roboto"/>
        <color rgb="FF1155CC"/>
        <u/>
      </rPr>
      <t>https://youtu.be/pgNiqEXMlV4</t>
    </r>
  </si>
  <si>
    <t>En Pontevedra, con su encanto histórico y marinero, nuestra discoteca móvil transforma cualquier evento en una fiesta que combina tradición y modernidad. Con sonido de alta fidelidad, luces adaptadas y un repertorio que va desde música gallega y pop español, hasta música latina, reguetón y dance, aseguramos que todos los asistentes disfruten. Ideal para bodas en pazos, comuniones o fiestas patronales, adaptamos cada sesión a los gustos y al estilo propio de esta provincia atlántica.</t>
  </si>
  <si>
    <t>En Pontevedra, con su encanto histórico y marinero, CaricaturizARTE ofrece una experiencia que hará sonreír a todos los invitados. El caricaturista dibuja en directo, interactuando con los asistentes y creando obras que pueden personalizarse con detalles como la Praza da Ferrería, el puerto o referencias a la Ría. Ideal para bodas, fiestas populares, comuniones o eventos de empresa, con la posibilidad de recopilar todas las caricaturas en un gran mural que capture el espíritu alegre de la provincia.</t>
  </si>
  <si>
    <r>
      <rPr>
        <rFont val="Roboto"/>
        <color rgb="FF1155CC"/>
        <u/>
      </rPr>
      <t>https://youtu.be/nXanzE7f-hQ</t>
    </r>
  </si>
  <si>
    <t>En Pontevedra, corazón de las Rías Baixas, nuestra cesta es una celebración del mar y la tierra. Incluye conservas gourmet de mejillones, berberechos y navajas, quesos gallegos como el de Tetilla, pan artesano, y albariño con D.O. Rías Baixas. No faltan dulces como las cañas fritas o las filloas rellenas. Una experiencia gastronómica que traslada a casa la frescura y el aroma del Atlántico.</t>
  </si>
  <si>
    <t>Pontevedra, con su costa atlántica y sus rías, ofrece artesanía marinera y rural. Son típicas las redes y nasas hechas a mano, así como maquetas de barcos y objetos de conchas. En el interior, la cestería y la talla en madera tienen gran tradición. La cerámica de Buño, aunque más asociada a A Coruña, también está presente en esta provincia. Las joyas de plata inspiradas en símbolos celtas son muy apreciadas. Cada pieza pontevedresa guarda la brisa del mar y la calidez de su gente.</t>
  </si>
  <si>
    <r>
      <rPr>
        <rFont val="Roboto"/>
        <color rgb="FF1155CC"/>
        <u/>
      </rPr>
      <t>https://youtu.be/NA5E7zJsdDk</t>
    </r>
  </si>
  <si>
    <t>Pontevedra es el corazón de la D.O. Rías Baixas, cuna del albariño. Nuestro kit presenta blancos con aromas intensos a frutas tropicales y flores blancas, una acidez vibrante y un final fresco y salino. Estos vinos son un emblema de Galicia y han ganado prestigio internacional por su calidad y personalidad. Cada copa es un recuerdo líquido de la costa atlántica y de la tradición vitícola gallega.</t>
  </si>
  <si>
    <r>
      <rPr>
        <rFont val="Roboto"/>
        <color rgb="FF1155CC"/>
        <u/>
      </rPr>
      <t>https://youtu.be/Fku3jNyYO_Q</t>
    </r>
  </si>
  <si>
    <t>Pontevedra, parte esencial de la tradición orujera gallega, produce licores con Denominación Geográfica como el licor de hierbas, licor café y crema de orujo. Nuestro kit ofrece una selección premium de estos productos, elaborados con destilación lenta y maceraciones naturales. Son licores que llevan consigo el espíritu de las fiestas gallegas, el sonido de las gaitas y el calor de las reuniones familiares.</t>
  </si>
  <si>
    <r>
      <rPr>
        <rFont val="Roboto"/>
        <color rgb="FF1155CC"/>
        <u/>
      </rPr>
      <t>https://youtu.be/OcAoaWJbaiE</t>
    </r>
  </si>
  <si>
    <t>Pontevedra, con un casco histórico de gran encanto, ofrece figuras inspiradas en la iglesia de la Peregrina, con su planta en forma de vieira, símbolo del Camino de Santiago. También pueden incluir detalles de sus plazas empedradas y soportales. Es un recuerdo perfecto para rememorar la hospitalidad y la belleza de esta provincia gallega.</t>
  </si>
  <si>
    <r>
      <rPr>
        <rFont val="Roboto"/>
        <color rgb="FF1155CC"/>
        <u/>
      </rPr>
      <t>https://youtu.be/MBRvJc-3e9Q</t>
    </r>
  </si>
  <si>
    <t>Pontevedra, con su casco histórico peatonal y su proximidad a las Rías Baixas, es un lugar que inspira frescura y dinamismo. En EdD trasladamos estos valores a tus diseños, con gamas de azules y verdes marinos, tipografías limpias y composiciones abiertas. Perfectos para promocionar eventos náuticos, fiestas gastronómicas como la del marisco o actividades culturales en su Plaza de la Herrería. Buscamos que cada pieza gráfica tenga el mismo magnetismo que esta provincia gallega.</t>
  </si>
  <si>
    <r>
      <rPr>
        <rFont val="Roboto"/>
        <color rgb="FF1155CC"/>
        <u/>
      </rPr>
      <t>https://youtu.be/Ok6srQZ9VVg</t>
    </r>
  </si>
  <si>
    <t>En Pontevedra, tu photocall podrá evocar la Festa da Peregrina, la Plaza de la Leña o el casco histórico peatonal. Los disfraces podrán incluir trajes gallegos tradicionales, personajes del mar o figuras literarias como Valle-Inclán, nacido en la provincia.</t>
  </si>
  <si>
    <r>
      <rPr>
        <rFont val="Roboto"/>
        <color rgb="FF1155CC"/>
        <u/>
      </rPr>
      <t>https://youtu.be/BY66LgKF-uY</t>
    </r>
  </si>
  <si>
    <t>Pontevedra, corazón de las Rías Baixas, inspira camisetas frescas y llenas de vida. Diseñamos estampados con las islas Cíes, la Praza da Ferrería o escenas de pesca artesanal. Utilizamos materiales ligeros y transpirables, perfectos para un clima húmedo pero templado, y técnicas de impresión que mantienen vivos los colores marinos y verdes. Una prenda para llevar siempre un pedacito de Galicia occidental.</t>
  </si>
  <si>
    <r>
      <rPr>
        <rFont val="Roboto"/>
        <color rgb="FF1155CC"/>
        <u/>
      </rPr>
      <t>https://youtu.be/eQ8EMxZlflk</t>
    </r>
  </si>
  <si>
    <t>En Pontevedra, el encanto de sus plazas empedradas y la cercanía de las Rías Baixas crearán un escenario único para tus fotografías. Nuestro fotógrafo captará desde la elegancia de un evento urbano hasta la frescura de una celebración junto al mar, logrando un reportaje donde la tradición gallega y la alegría se den la mano.</t>
  </si>
  <si>
    <r>
      <rPr>
        <rFont val="Roboto"/>
        <color rgb="FF1155CC"/>
        <u/>
      </rPr>
      <t>https://youtu.be/MbKGfdINpAI</t>
    </r>
  </si>
  <si>
    <t>Desde la Iglesia de la Peregrina hasta el casco histórico y las rías cercanas, capturamos en vídeo la alegría de tu boda, comunión o celebración. El montaje integra escenas urbanas, momentos de fiesta y paisajes marineros para transmitir toda la esencia pontevedresa.</t>
  </si>
  <si>
    <r>
      <rPr>
        <rFont val="Roboto"/>
        <color rgb="FF1155CC"/>
        <u/>
      </rPr>
      <t>https://youtu.be/1f1R011B_X0</t>
    </r>
  </si>
  <si>
    <t>En Salamanca, el trabajo en equipo se vive en una ciudad universitaria Patrimonio de la Humanidad y en paisajes de la Sierra de Francia o las Arribes del Duero. Puedes realizar actividades outdoor en rutas de montaña, gymkanas culturales por el casco histórico o pruebas en entornos naturales junto al río Tormes. Para indoor, contamos con espacios en edificios históricos como colegios mayores, palacios y modernos centros de congresos. Cada experiencia combina el saber, la tradición y la diversión.</t>
  </si>
  <si>
    <r>
      <rPr>
        <rFont val="Roboto"/>
        <color rgb="FF1155CC"/>
        <u/>
      </rPr>
      <t>https://youtu.be/6xIzyAmI5H8</t>
    </r>
  </si>
  <si>
    <t>Salamanca</t>
  </si>
  <si>
    <t>La Vía de la Plata atraviesa Salamanca, ofreciendo etapas que pasan por pueblos de arquitectura tradicional y paisajes abiertos. Un coach te guiará para que la caminata sea también un viaje interior, ayudándote a tomar conciencia de tus capacidades y objetivos.</t>
  </si>
  <si>
    <r>
      <rPr>
        <rFont val="Roboto"/>
        <color rgb="FF1155CC"/>
        <u/>
      </rPr>
      <t>https://youtu.be/UAQ-5yPzKp0</t>
    </r>
  </si>
  <si>
    <t>En Salamanca podrás participar en Escape Rooms inspirados en misterios universitarios, leyendas medievales o intrigas históricas. Los retos están diseñados para poner a prueba la lógica y la cooperación del equipo</t>
  </si>
  <si>
    <r>
      <rPr>
        <rFont val="Roboto"/>
        <color rgb="FF1155CC"/>
        <u/>
      </rPr>
      <t>https://youtu.be/mriXeytLp-8</t>
    </r>
  </si>
  <si>
    <t>Nuestros talleres en Salamanca incluyen la alfarería charra, el trabajo en cuero y la elaboración de filigrana. Aprenderás de manos expertas técnicas que forman parte de la identidad salmantina.</t>
  </si>
  <si>
    <r>
      <rPr>
        <rFont val="Roboto"/>
        <color rgb="FF1155CC"/>
        <u/>
      </rPr>
      <t>https://youtu.be/8LmCxCcZd9E</t>
    </r>
  </si>
  <si>
    <t>En Salamanca, nuestra Yincana Turística te lleva por una ciudad universitaria y Patrimonio de la Humanidad. A través de pistas, recorrerás la Plaza Mayor, la Universidad con su famosa rana, la Casa de las Conchas y la Catedral, mientras descubres anécdotas y leyendas.</t>
  </si>
  <si>
    <r>
      <rPr>
        <rFont val="Roboto"/>
        <color rgb="FF1155CC"/>
        <u/>
      </rPr>
      <t>https://youtu.be/I5K074PgU9o</t>
    </r>
  </si>
  <si>
    <t>El Spiribol en Salamanca se desarrolla en parques como el de los Jesuitas, plazas y espacios deportivos, con modalidades adaptadas a todas las edades y siempre con un toque solidario.</t>
  </si>
  <si>
    <r>
      <rPr>
        <rFont val="Roboto"/>
        <color rgb="FF1155CC"/>
        <u/>
      </rPr>
      <t>https://youtu.be/jAoUQdysobw</t>
    </r>
  </si>
  <si>
    <t>La Water Party en Salamanca es perfecta para refrescar los días de verano. Organizamos la actividad en piscinas, parques y áreas recreativas, con animadores y juegos acuáticos para todos.</t>
  </si>
  <si>
    <r>
      <rPr>
        <rFont val="Roboto"/>
        <color rgb="FF1155CC"/>
        <u/>
      </rPr>
      <t>https://youtu.be/p04-mnAwC0A</t>
    </r>
  </si>
  <si>
    <t>Salamanca es parte de la Vía de la Plata. Con nuestra organización, podrás recorrer sus etapas disfrutando de su patrimonio monumental, la gastronomía charra y la hospitalidad de sus gentes.</t>
  </si>
  <si>
    <r>
      <rPr>
        <rFont val="Roboto"/>
        <color rgb="FF1155CC"/>
        <u/>
      </rPr>
      <t>https://youtu.be/1GHZdzoVJBY</t>
    </r>
  </si>
  <si>
    <t>En Salamanca, nuestro Picnic EdD se organiza en escenarios como el Huerto de Calixto y Melibea, la ribera del Tormes o la Sierra de Francia. Preparamos cestas con hornazo, embutidos ibéricos, queso de Arribes y rosquillas de Ledesma. Los niños disfrutan de juegos al aire libre, mientras los adultos contemplan paisajes urbanos o rurales con gran valor histórico</t>
  </si>
  <si>
    <r>
      <rPr>
        <rFont val="Roboto"/>
        <color rgb="FF1155CC"/>
        <u/>
      </rPr>
      <t>https://youtu.be/LyYH4-1lrFo</t>
    </r>
  </si>
  <si>
    <t>Nuestra ruta en bici por Salamanca puede seguir la Vía de la Plata, recorrer caminos por la dehesa charra o rutas fluviales junto al Tormes. Con guías expertos, se combinan deporte, naturaleza y patrimonio</t>
  </si>
  <si>
    <r>
      <rPr>
        <rFont val="Roboto"/>
        <color rgb="FF1155CC"/>
        <u/>
      </rPr>
      <t>https://youtu.be/kVLt6V_YEhs</t>
    </r>
  </si>
  <si>
    <t>La Ruta Cultural por Salamanca incluye la Plaza Mayor, la Universidad, la Casa de las Conchas y la Catedral. También exploramos rincones menos conocidos del casco histórico y mercados tradicionales.</t>
  </si>
  <si>
    <r>
      <rPr>
        <rFont val="Roboto"/>
        <color rgb="FF1155CC"/>
        <u/>
      </rPr>
      <t>https://youtu.be/by5ranEUStY</t>
    </r>
  </si>
  <si>
    <t>Nuestra Ruta Accesible por Salamanca recorre itinerarios sin barreras por el centro histórico, accesos a la Catedral y museos, y paseos adaptados por zonas fluviales y parques.</t>
  </si>
  <si>
    <r>
      <rPr>
        <rFont val="Roboto"/>
        <color rgb="FF1155CC"/>
        <u/>
      </rPr>
      <t>https://youtu.be/yqhghsgdHac</t>
    </r>
  </si>
  <si>
    <t>En Salamanca, nuestra Ruta de Misterios y Leyendas nos transporta a tiempos de alquimistas y estudiantes en busca de saber prohibido. Descubrirás historias sobre la Cueva de Salamanca, leyendas universitarias y misterios que envuelven la Plaza Mayor y la Catedral. La noche salmantina, con la piedra dorada iluminada, crea un escenario mágico para estos relatos.</t>
  </si>
  <si>
    <r>
      <rPr>
        <rFont val="Roboto"/>
        <color rgb="FF1155CC"/>
        <u/>
      </rPr>
      <t>https://youtu.be/ocUhh84Wc1U</t>
    </r>
  </si>
  <si>
    <t>En la Ruta de Shopping por Salamanca visitaremos tiendas de artesanía en cuero y filigrana charra, librerías históricas y comercios donde encontrarás productos gastronómicos como hornazo, embutidos ibéricos y vinos de la Sierra de Francia. Nuestro personal shopper te mostrará lo mejor de la tradición local y las tendencias actuales.</t>
  </si>
  <si>
    <r>
      <rPr>
        <rFont val="Roboto"/>
        <color rgb="FF1155CC"/>
        <u/>
      </rPr>
      <t>https://youtu.be/1NATVF3Q4jo</t>
    </r>
  </si>
  <si>
    <t>La Ruta de Tapas por Salamanca nos llevará por la Plaza Mayor y las calles cercanas, degustando hornazo, chanfaina, farinato y quesos de Arribes, todo acompañado de buen vino de la zona. Una experiencia gastronómica en el corazón universitario.</t>
  </si>
  <si>
    <r>
      <rPr>
        <rFont val="Roboto"/>
        <color rgb="FF1155CC"/>
        <u/>
      </rPr>
      <t>https://youtu.be/yM1Etz_ZsRQ</t>
    </r>
  </si>
  <si>
    <t>En la Ruta Nocturna por Salamanca contemplaremos la Universidad, la Catedral y la Plaza Mayor iluminadas, pasearemos por el Puente Romano y descubriremos cómo la ciudad cobra vida entre estudiantes, música y terrazas nocturnas.</t>
  </si>
  <si>
    <r>
      <rPr>
        <rFont val="Roboto"/>
        <color rgb="FF1155CC"/>
        <u/>
      </rPr>
      <t>https://youtu.be/VKvFBA7oOAI</t>
    </r>
  </si>
  <si>
    <t>En Salamanca puedes recorrer la Plaza Mayor, la Universidad (una de las más antiguas de Europa), las Catedrales y la Casa de las Conchas, o visitar pueblos con encanto como La Alberca o Ciudad Rodrigo</t>
  </si>
  <si>
    <r>
      <rPr>
        <rFont val="Roboto"/>
        <color rgb="FF1155CC"/>
        <u/>
      </rPr>
      <t>https://youtu.be/nrUVGorpr6o</t>
    </r>
  </si>
  <si>
    <t>La provincia cuenta con el Parque Natural de Las Batuecas-Sierra de Francia, el Arribes del Duero y la Sierra de Béjar, ideales para senderismo, rutas en barco y avistamiento de aves.</t>
  </si>
  <si>
    <r>
      <rPr>
        <rFont val="Roboto"/>
        <color rgb="FF1155CC"/>
        <u/>
      </rPr>
      <t>https://youtu.be/qEBC-wcyGZI</t>
    </r>
  </si>
  <si>
    <t>Actores encarnarán a estudiantes renacentistas, personajes literarios como Fray Luis de León o Unamuno, y figuras históricas que marcaron la vida universitaria.</t>
  </si>
  <si>
    <r>
      <rPr>
        <rFont val="Roboto"/>
        <color rgb="FF1155CC"/>
        <u/>
      </rPr>
      <t>https://youtu.be/cNn2ELSCKoA</t>
    </r>
  </si>
  <si>
    <t>Incluye retos en la Plaza Mayor, enigmas en las catedrales y pistas en rincones ocultos de pueblos históricos.</t>
  </si>
  <si>
    <r>
      <rPr>
        <rFont val="Roboto"/>
        <color rgb="FF1155CC"/>
        <u/>
      </rPr>
      <t>https://youtu.be/EF_Q-SBuUbE</t>
    </r>
  </si>
  <si>
    <t>Degustación de jamón ibérico de Guijuelo (D.O.P.), hornazo, farinato, quesos de oveja y vinos de la D.O. Sierra de Salamanca.</t>
  </si>
  <si>
    <r>
      <rPr>
        <rFont val="Roboto"/>
        <color rgb="FF1155CC"/>
        <u/>
      </rPr>
      <t>https://youtu.be/ITHKN7zxaQY</t>
    </r>
  </si>
  <si>
    <t>En Salamanca, sobre todo en la Sierra de Francia, se producen aceites artesanos de variedades manzanilla cacereña y verdial, con aromas frutados e intensos.</t>
  </si>
  <si>
    <r>
      <rPr>
        <rFont val="Roboto"/>
        <color rgb="FF1155CC"/>
        <u/>
      </rPr>
      <t>https://youtu.be/cXrD_QkJJGA</t>
    </r>
  </si>
  <si>
    <t>Salamanca, además de su patrimonio histórico, ha impulsado en los últimos años microcervecerías que elaboran cervezas con carácter. En esta cata disfrutarás de rubias refrescantes, tostadas con matices a caramelo y variedades con lúpulos aromáticos cultivados en Castilla y León. El maridaje incluirá farinato de Ciudad Rodrigo, queso Arribes D.O.P. y hornazo salmantino. El maestro cervecero explicará cómo la combinación de ingredientes locales y la pasión de los productores artesanos está poniendo a Salamanca en el mapa cervecero nacional.</t>
  </si>
  <si>
    <r>
      <rPr>
        <rFont val="Roboto"/>
        <color rgb="FF1155CC"/>
        <u/>
      </rPr>
      <t>https://youtu.be/aMsAz_TlNxY</t>
    </r>
  </si>
  <si>
    <t>Salamanca es parte de la D.O.P. Sierra de Salamanca, donde la variedad autóctona rufete produce tintos elegantes y frescos. En esta cata probarás estos vinos junto a otros elaborados con tempranillo y garnacha, así como blancos delicados. El sumiller te contará cómo la viticultura heroica en laderas empinadas y el clima de montaña dan personalidad única a sus vinos. Maridaremos con jamón ibérico de Guijuelo D.O.P., chanfaina y rosquillas de Ledesma.</t>
  </si>
  <si>
    <r>
      <rPr>
        <rFont val="Roboto"/>
        <color rgb="FF1155CC"/>
        <u/>
      </rPr>
      <t>https://youtu.be/KdtlYCtfdWs</t>
    </r>
  </si>
  <si>
    <t>En Salamanca, la cata de quesos nos acerca a elaboraciones artesanas de oveja, como el Queso de Arribes, de sabor intenso y textura firme. También degustaremos quesos curados y semicurados de la dehesa charra. Guiados por expertos, exploraremos cómo el clima y las prácticas ganaderas tradicionales dan lugar a productos de alta calidad.</t>
  </si>
  <si>
    <r>
      <rPr>
        <rFont val="Roboto"/>
        <color rgb="FF1155CC"/>
        <u/>
      </rPr>
      <t>https://youtu.be/7C1BQ0H6QEo</t>
    </r>
  </si>
  <si>
    <t>En Salamanca, la cena reúne lo mejor de España con el inconfundible sello charro. A los platos nacionales se suman jamón ibérico de Guijuelo D.O.P., hornazo salmantino, farinato de Ciudad Rodrigo, chanfaina y lentejas de La Armuña. Los postres incluyen bollo maimón o perrunillas. La ambientación contará con manteles de bordados charros, música de tunas universitarias y jotas charra, fusionadas con ritmos de otras regiones españolas. Para beber, vinos de la D.O.P. Sierra de Salamanca o un refrescante vino de la Tierra de Castilla y León.</t>
  </si>
  <si>
    <r>
      <rPr>
        <rFont val="Roboto"/>
        <color rgb="FF1155CC"/>
        <u/>
      </rPr>
      <t>https://youtu.be/PAQ5sNPQqzs</t>
    </r>
  </si>
  <si>
    <t>En Salamanca, la Cena Temática Medieval se inspira en su majestuosa catedral y su universidad, una de las más antiguas de Europa. La sala se engalana con estandartes universitarios, tapices y candiles. El menú incluye pan sobado, hornazo salmantino, lentejas de la Armuña, cabrito asado, embutidos ibéricos y quesos curados. De postre, tarta de almendra y perronillas. Durante la velada, se alternan recitales de poesía medieval, escenas de vida universitaria en la Edad Media y música interpretada con laúd y vihuela.</t>
  </si>
  <si>
    <r>
      <rPr>
        <rFont val="Roboto"/>
        <color rgb="FF1155CC"/>
        <u/>
      </rPr>
      <t>https://youtu.be/-JJfbuBQ7Mk</t>
    </r>
  </si>
  <si>
    <t>En Salamanca, cuna del hornazo y del farinato, el Team &amp; Showcooking de Experiencias del Destino (EdD) os llevará a preparar estos y otros platos típicos, disfrutando de una jornada de equipo con mucho sabor.</t>
  </si>
  <si>
    <r>
      <rPr>
        <rFont val="Roboto"/>
        <color rgb="FF1155CC"/>
        <u/>
      </rPr>
      <t>https://youtu.be/YARiM6vJw90</t>
    </r>
  </si>
  <si>
    <t>En Salamanca, “Secretos del Gin-tonic” combina el encanto histórico de la ciudad con la creatividad coctelera. Usaremos ginebras artesanales y botánicos como piel de naranja, canela y hierbas de la sierra. El resultado: combinados cálidos y llenos de personalidad.</t>
  </si>
  <si>
    <r>
      <rPr>
        <rFont val="Roboto"/>
        <color rgb="FF1155CC"/>
        <u/>
      </rPr>
      <t>https://youtu.be/yeiDOHTQ0Aw</t>
    </r>
  </si>
  <si>
    <t>En Salamanca, el Taller de Coctelería fusiona el sabor intenso del orujo con toques de miel serrana y frutas de temporada. Los asistentes aprenderán a equilibrar dulzor y fuerza en combinados elegantes con esencia charra.</t>
  </si>
  <si>
    <r>
      <rPr>
        <rFont val="Roboto"/>
        <color rgb="FF1155CC"/>
        <u/>
      </rPr>
      <t>https://youtu.be/j-hc-IUshEw</t>
    </r>
  </si>
  <si>
    <t>Con nuestra audioguía teatralizada de Salamanca, recorrerás una ciudad universitaria Patrimonio de la Humanidad. Desde el imponente conjunto de la Plaza Mayor hasta la Universidad —la más antigua en activo de España—, pasando por la Catedral Nueva y la Vieja, todo cobra vida gracias a voces que interpretan personajes históricos y legendarios. Escucharás anécdotas sobre estudiantes, catedráticos y la historia de la rana en la fachada universitaria. Una experiencia rica en cultura y precisión histórica.</t>
  </si>
  <si>
    <r>
      <rPr>
        <rFont val="Roboto"/>
        <color rgb="FF1155CC"/>
        <u/>
      </rPr>
      <t>https://youtu.be/pTAnwSoJCEQ</t>
    </r>
  </si>
  <si>
    <t>En Salamanca, ciudad universitaria por excelencia, también puedes aprender a contar historias con imágenes. Nuestro taller de vídeo con smartphone te guiará desde la concepción de la idea hasta la edición final, para que tu proyecto tenga un acabado profesional. El montaje final reunirá todas las producciones, para que el recuerdo de la experiencia dure para siempre.</t>
  </si>
  <si>
    <r>
      <rPr>
        <rFont val="Roboto"/>
        <color rgb="FF1155CC"/>
        <u/>
      </rPr>
      <t>https://youtu.be/-8gMeq7VIPY</t>
    </r>
  </si>
  <si>
    <t>En Salamanca, la Plaza Mayor, la Universidad y la doble Catedral son los protagonistas de un itinerario único. Relatos, imágenes y sonidos ayudan a comprender su legado universitario, la famosa rana de la fachada plateresca y el paso de figuras históricas como Fray Luis de León o Miguel de Unamuno.</t>
  </si>
  <si>
    <r>
      <rPr>
        <rFont val="Roboto"/>
        <color rgb="FF1155CC"/>
        <u/>
      </rPr>
      <t>https://youtu.be/mFuw_3QPa0o</t>
    </r>
  </si>
  <si>
    <t>En Salamanca, la Plaza Mayor, la Universidad y las catedrales serán puntos clave en tu geocaching. Con tu smartphone o GPS, seguirás pistas que te llevarán a descubrir secretos como la rana de la fachada plateresca o leyendas de Fray Luis de León.</t>
  </si>
  <si>
    <r>
      <rPr>
        <rFont val="Roboto"/>
        <color rgb="FF1155CC"/>
        <u/>
      </rPr>
      <t>https://youtu.be/1NW2Dkkk1II</t>
    </r>
  </si>
  <si>
    <t>En Salamanca, “El Güiner” se convierte en el protagonista de celebraciones en restaurantes históricos, hoteles con encanto o fincas en la provincia. La actividad, que combina sorteos, quizzes culturales y talent shows, invita a todos a participar activamente, mientras los animadores mantienen la energía y la diversión en lo más alto. Ideal para empresas, asociaciones o grupos privados que busquen un evento interactivo y original.</t>
  </si>
  <si>
    <r>
      <rPr>
        <rFont val="Roboto"/>
        <color rgb="FF1155CC"/>
        <u/>
      </rPr>
      <t>https://youtu.be/M-N0R9j8LRk</t>
    </r>
  </si>
  <si>
    <t>Aunque no puedas sentarte en la Plaza Mayor, el tour virtual de Salamanca te permitirá admirar su belleza, recorrer la Universidad y entrar en las catedrales. Con imágenes envolventes y explicaciones culturales, descubrirás la ciudad universitaria por excelencia.</t>
  </si>
  <si>
    <r>
      <rPr>
        <rFont val="Roboto"/>
        <color rgb="FF1155CC"/>
        <u/>
      </rPr>
      <t>https://youtu.be/RORJSOruYms</t>
    </r>
  </si>
  <si>
    <t>En Salamanca, la Plaza Mayor, la Universidad y las catedrales se transforman en escenarios llenos de retos. Tu móvil será la clave para encontrar tesoros, resolver enigmas y conocer la ciudad universitaria más famosa de España de una forma distinta y divertida.</t>
  </si>
  <si>
    <r>
      <rPr>
        <rFont val="Roboto"/>
        <color rgb="FF1155CC"/>
        <u/>
      </rPr>
      <t>https://youtu.be/IUQWb83l1XY</t>
    </r>
  </si>
  <si>
    <t>En Salamanca, la misión recorre la Plaza Mayor, la Universidad y las catedrales. Cada reto superado os dará pistas sobre el paradero del jefe, mientras os sumergís en la historia y el ambiente universitario de la ciudad.</t>
  </si>
  <si>
    <r>
      <rPr>
        <rFont val="Roboto"/>
        <color rgb="FF1155CC"/>
        <u/>
      </rPr>
      <t>https://youtu.be/ewl_2agHsz8</t>
    </r>
  </si>
  <si>
    <t>En Salamanca, “Invasión Alien” transforma su impresionante patrimonio en un tablero de juego. La Plaza Mayor, las Catedrales y la Universidad serán escenarios clave para encontrar las pistas que te ayuden a detener la amenaza alienígena. Entre la luz dorada de la piedra y el bullicio estudiantil, cada paso se convierte en una carrera contra el tiempo.</t>
  </si>
  <si>
    <r>
      <rPr>
        <rFont val="Roboto"/>
        <color rgb="FF1155CC"/>
        <u/>
      </rPr>
      <t>https://youtu.be/D_IzsKej7y0</t>
    </r>
  </si>
  <si>
    <t>En Salamanca, el recorrido combina las calles Toro y Zamora con visitas a comercios del casco histórico. Encontrarás boutiques, librerías, tiendas de recuerdos universitarios y espacios gastronómicos con productos como el hornazo o los embutidos ibéricos. La app te planteará retos culturales sobre la Universidad, el arte plateresco y leyendas locales, mientras accedes a promociones exclusivas.</t>
  </si>
  <si>
    <r>
      <rPr>
        <rFont val="Roboto"/>
        <color rgb="FF1155CC"/>
        <u/>
      </rPr>
      <t>https://youtu.be/sQ2XIKJ4FfE</t>
    </r>
  </si>
  <si>
    <t>En Salamanca, el espectáculo puede tener lugar en una terraza de la Plaza Mayor, en un evento universitario o en una finca charra. Un supuesto profesor de la Universidad que inventa asignaturas absurdas, un torero retirado que dice entrenar con bicicletas o un monje que asegura que las ranas de la fachada “cantan” por las noches. La tradición académica y el ambiente animado salmantino hacen que la intervención sea un éxito garantizado.</t>
  </si>
  <si>
    <t>En Salamanca, nuestras fiestas infantiles pueden realizarse en plazas, parques o salones de eventos, incluso en entornos históricos. Los animadores ofrecen música, coreografías, juegos cooperativos, maquillaje, globoflexia y talleres creativos para todas las edades. Todo se desarrolla bajo la supervisión de nuestro equipo, garantizando seguridad y diversión para grandes y pequeños.</t>
  </si>
  <si>
    <r>
      <rPr>
        <rFont val="Roboto"/>
        <color rgb="FF1155CC"/>
        <u/>
      </rPr>
      <t>https://youtu.be/hgskmOPKQlw</t>
    </r>
  </si>
  <si>
    <t>En Salamanca, nuestros cuidadores y canguros ofrecen un servicio profesional para que disfrutes de tu evento con total tranquilidad, ya sea una boda en la capital o una reunión en un pueblo de la provincia. Supervisamos alimentación, higiene, vestido, descanso y actividades de los niños, así como cualquier necesidad especial.</t>
  </si>
  <si>
    <r>
      <rPr>
        <rFont val="Roboto"/>
        <color rgb="FF1155CC"/>
        <u/>
      </rPr>
      <t>https://youtu.be/UvyQFMW985Y</t>
    </r>
  </si>
  <si>
    <t>En Salamanca, el Payaso Colorín es el alma de cualquier fiesta infantil, ya sea en un colegio, en un parque o en un salón de celebraciones. Con música, juegos, globos, maquillaje y talleres creativos, mantiene a los niños activos y felices. Su humor y simpatía contagian alegría a todos los presentes.</t>
  </si>
  <si>
    <r>
      <rPr>
        <rFont val="Roboto"/>
        <color rgb="FF1155CC"/>
        <u/>
      </rPr>
      <t>https://youtu.be/yQ6S_b74fj0</t>
    </r>
  </si>
  <si>
    <t>En Salamanca, ciudad universitaria y cuna de conocimiento, nuestro espectáculo de magia se vive como una lección de asombro. La magia de salón ofrece un contacto cercano que hace que cada truco sea una experiencia personal, mientras el mago utiliza el humor y la narrativa para mantener a todos atrapados en la historia. La animación y la globoflexia añaden un matiz de creatividad y participación que rompe la barrera entre escenario y público. En Salamanca, la magia no solo entretiene: inspira y deja la sensación de que el aprendizaje más valioso es nunca perder la capacidad de sorprenderse.</t>
  </si>
  <si>
    <r>
      <rPr>
        <rFont val="Roboto"/>
        <color rgb="FF1155CC"/>
        <u/>
      </rPr>
      <t>https://youtu.be/aXvCopos0dU</t>
    </r>
  </si>
  <si>
    <t>En Salamanca, nuestro monologuista presenta un espectáculo pensado para sorprender y entretener a partes iguales. “La Sonrisa de la Comedia” se adapta a eventos en la ciudad universitaria, en pueblos de la provincia o en entornos privados. El humor, siempre inteligente y bien medido, se combina con la improvisación para crear una experiencia única que el público recordará con una sonrisa.</t>
  </si>
  <si>
    <r>
      <rPr>
        <rFont val="Roboto"/>
        <color rgb="FF1155CC"/>
        <u/>
      </rPr>
      <t>https://youtu.be/mfhzEO2XSXk</t>
    </r>
  </si>
  <si>
    <t>En Salamanca, ciudad universitaria por excelencia, el cuentacuentos “Vivencias” se enriquece con relatos que mezclan humor, tradición y guiños a la historia local, como la rana de la Universidad o leyendas medievales. Los niños se convierten en exploradores de misterios, participando en cada escena. La actividad manual propone crear ranas de papel, pergaminos decorados o ilustraciones de personajes del cuento. El Taller de Animación a la Lectura les abre las puertas a cuentos clásicos y contemporáneos, alimentando el amor por la cultura y la curiosidad.</t>
  </si>
  <si>
    <r>
      <rPr>
        <rFont val="Roboto"/>
        <color rgb="FF1155CC"/>
        <u/>
      </rPr>
      <t>https://youtu.be/6pvrN9mzUaA</t>
    </r>
  </si>
  <si>
    <t>En Salamanca, joya universitaria y Patrimonio de la Humanidad, el Ritual del Duende o Hada de la Felicidad se llena de guiños culturales y humor inteligente. El personaje guía la velada con juegos, bailes y trucos, integrando referencias a su vida estudiantil, su Plaza Mayor y sus leyendas. La escenografía puede evocar su arquitectura dorada y el ambiente vibrante de la ciudad. Este ritual demuestra que la felicidad también se encuentra en aprender, reír y compartir con quienes nos rodean.</t>
  </si>
  <si>
    <r>
      <rPr>
        <rFont val="Roboto"/>
        <color rgb="FF1155CC"/>
        <u/>
      </rPr>
      <t>https://youtu.be/pgNiqEXMlV4</t>
    </r>
  </si>
  <si>
    <t>En Salamanca, ciudad universitaria y llena de vida, nuestra discoteca móvil es perfecta para celebraciones que buscan un ambiente elegante y festivo a la vez. Equipos de sonido profesionales, iluminación espectacular y una selección musical que combina clásicos internacionales, pop español, rock, reguetón y dance. Ideal para bodas en entornos históricos, fiestas universitarias, comuniones o eventos de empresa, podemos añadir guiños musicales a la tradición charra, logrando una fiesta personalizada y auténtica.</t>
  </si>
  <si>
    <t>En Salamanca, ciudad universitaria y monumental, CaricaturizARTE combina arte y diversión para animar cualquier evento. Nuestro caricaturista dibuja en vivo, logrando retratos llenos de ingenio que los asistentes conservarán como un recuerdo especial. Cada obra puede incluir referencias a la Plaza Mayor, la Universidad o la Casa de las Conchas, aportando identidad local. Ideal para bodas en entornos históricos, eventos académicos, comuniones o fiestas privadas, y con la posibilidad de un mural final que reúna todas las caricaturas.</t>
  </si>
  <si>
    <r>
      <rPr>
        <rFont val="Roboto"/>
        <color rgb="FF1155CC"/>
        <u/>
      </rPr>
      <t>https://youtu.be/nXanzE7f-hQ</t>
    </r>
  </si>
  <si>
    <t>En Salamanca, donde la gastronomía es sinónimo de calidad, nuestra selección empieza con el jamón ibérico de bellota D.O.P. Guijuelo, acompañado de chorizo y lomo ibéricos. Añadimos quesos curados, lentejas de la Armuña con I.G.P., miel de la sierra y vinos de la D.O. Arribes. Para el postre, obleas y perrunillas. Una cesta que es un retrato fiel de la riqueza culinaria salmantina.</t>
  </si>
  <si>
    <t>Salamanca, con su rico patrimonio histórico y universitario, mantiene oficios artesanos de gran calidad. La filigrana charra en plata es uno de sus sellos más reconocidos, utilizada en joyas como pendientes, colgantes y broches. También destaca la cerámica salmantina y la elaboración de mantas y alfombras en lana. Los trabajos en cuero y la talla en madera completan la oferta. Cada pieza salmantina es un símbolo de elegancia y tradición castellana.</t>
  </si>
  <si>
    <r>
      <rPr>
        <rFont val="Roboto"/>
        <color rgb="FF1155CC"/>
        <u/>
      </rPr>
      <t>https://youtu.be/NA5E7zJsdDk</t>
    </r>
  </si>
  <si>
    <t>Salamanca alberga la D.O.P. Sierra de Salamanca, donde se cultiva la variedad autóctona rufete, así como la D.O. Arribes. Nuestro kit incluye tintos de rufete, elegantes y frescos, con notas de frutos rojos y hierbas aromáticas, y, según la selección, algún vino de crianza con tempranillo. Estos vinos son producciones limitadas que reflejan la singularidad de su paisaje y el saber hacer de sus bodegas familiares.</t>
  </si>
  <si>
    <r>
      <rPr>
        <rFont val="Roboto"/>
        <color rgb="FF1155CC"/>
        <u/>
      </rPr>
      <t>https://youtu.be/Fku3jNyYO_Q</t>
    </r>
  </si>
  <si>
    <t>Salamanca cuenta con licores tradicionales como el aguardiente de hierbas y la crema de bellota, un licor único que aprovecha uno de los productos más emblemáticos de la dehesa charra. Nuestro kit incluye estas bebidas junto con cremas digestivas de orujo, creando una experiencia que combina fuerza y suavidad, ideal para rematar una buena comida castellana.</t>
  </si>
  <si>
    <r>
      <rPr>
        <rFont val="Roboto"/>
        <color rgb="FF1155CC"/>
        <u/>
      </rPr>
      <t>https://youtu.be/OcAoaWJbaiE</t>
    </r>
  </si>
  <si>
    <t>Salamanca, ciudad universitaria por excelencia, tiene en su Plaza Mayor y en la Universidad sus mayores símbolos. Las figuras reproducen su fachada plateresca, la rana escondida y la catedral nueva. Tener esta pieza es como traer contigo siglos de saber, arte y vida estudiantil.</t>
  </si>
  <si>
    <r>
      <rPr>
        <rFont val="Roboto"/>
        <color rgb="FF1155CC"/>
        <u/>
      </rPr>
      <t>https://youtu.be/MBRvJc-3e9Q</t>
    </r>
  </si>
  <si>
    <t>Salamanca, ciudad universitaria por excelencia y Patrimonio de la Humanidad, inspira en EdD creaciones gráficas que combinan tradición y distinción. Incorporamos en los diseños tonos dorados y ocres que evocan la piedra de Villamayor de sus edificios, y referencias a la Plaza Mayor, la Universidad y la Casa de las Conchas. Ya sea para eventos académicos, culturales o sociales, nuestras piezas capturan el prestigio y el carácter histórico de esta ciudad única.</t>
  </si>
  <si>
    <r>
      <rPr>
        <rFont val="Roboto"/>
        <color rgb="FF1155CC"/>
        <u/>
      </rPr>
      <t>https://youtu.be/Ok6srQZ9VVg</t>
    </r>
  </si>
  <si>
    <t>En Salamanca, tu photocall podrá recrear la Plaza Mayor iluminada, las fachadas platerescas de la Universidad o la Nochevieja Universitaria. Los invitados podrán disfrazarse de estudiantes del Siglo de Oro, de charros tradicionales o del escritor Miguel de Unamuno.</t>
  </si>
  <si>
    <r>
      <rPr>
        <rFont val="Roboto"/>
        <color rgb="FF1155CC"/>
        <u/>
      </rPr>
      <t>https://youtu.be/BY66LgKF-uY</t>
    </r>
  </si>
  <si>
    <t>Salamanca brilla con su piedra de Villamayor y su ambiente universitario. En EdD creamos camisetas con la silueta de la Universidad, la Plaza Mayor y la Catedral, jugando con tonos cálidos que recuerdan a la piedra dorada. El diseño puede ser clásico o moderno, pero siempre con un guiño a su identidad académica y monumental. Son prendas pensadas para durar y para evocar el ambiente único de esta ciudad castellana.</t>
  </si>
  <si>
    <r>
      <rPr>
        <rFont val="Roboto"/>
        <color rgb="FF1155CC"/>
        <u/>
      </rPr>
      <t>https://youtu.be/eQ8EMxZlflk</t>
    </r>
  </si>
  <si>
    <t>En Salamanca, la Plaza Mayor, las fachadas doradas y el ambiente universitario aportan una luz especial a cualquier celebración. Nuestro fotógrafo aprovechará cada rincón histórico para inmortalizar momentos con un estilo cálido y elegante, consiguiendo que tus recuerdos brillen con la magia de esta ciudad monumental.</t>
  </si>
  <si>
    <r>
      <rPr>
        <rFont val="Roboto"/>
        <color rgb="FF1155CC"/>
        <u/>
      </rPr>
      <t>https://youtu.be/MbKGfdINpAI</t>
    </r>
  </si>
  <si>
    <t>Desde la Plaza Mayor hasta la Universidad y la Casa de las Conchas, grabamos tu boda, comunión o celebración con un estilo que combina la solemnidad histórica y la calidez castellana. Nuestro montaje cuidará cada plano para que el vídeo transmita el encanto dorado de la piedra salmantina.</t>
  </si>
  <si>
    <r>
      <rPr>
        <rFont val="Roboto"/>
        <color rgb="FF1155CC"/>
        <u/>
      </rPr>
      <t>https://youtu.be/1f1R011B_X0</t>
    </r>
  </si>
  <si>
    <t>En Segovia, las experiencias de team building se viven entre monumentos históricos y paisajes naturales de gran belleza. Podrás realizar actividades outdoor en la Sierra de Guadarrama, con rutas de senderismo y orientación, o en entornos rurales como el Parque Natural de las Hoces del Río Duratón, famoso por sus cañones y colonias de buitres leonados. En la ciudad, una gymkana cultural puede llevar a tu equipo a recorrer el Acueducto romano, la Catedral gótica y el Alcázar, integrando pruebas cooperativas. Para indoor, disponemos de espacios en edificios históricos y modernos centros de eventos.</t>
  </si>
  <si>
    <r>
      <rPr>
        <rFont val="Roboto"/>
        <color rgb="FF1155CC"/>
        <u/>
      </rPr>
      <t>https://youtu.be/6xIzyAmI5H8</t>
    </r>
  </si>
  <si>
    <t>Segovia</t>
  </si>
  <si>
    <t>Segovia forma parte del Camino de Madrid, que enlaza con el Camino Francés. Un coach te acompañará en etapas que atraviesan campos de cereales, sierras y pueblos medievales, ayudándote a reflexionar sobre tus objetivos personales y profesionales en un entorno inspirador.</t>
  </si>
  <si>
    <r>
      <rPr>
        <rFont val="Roboto"/>
        <color rgb="FF1155CC"/>
        <u/>
      </rPr>
      <t>https://youtu.be/UAQ-5yPzKp0</t>
    </r>
  </si>
  <si>
    <t>En Segovia podrás disfrutar de Escape Rooms inspirados en leyendas templarias, intrigas cortesanas o misterios romanos. Las salas, con ambientaciones detalladas, te transportarán a épocas pasadas mientras trabajas en equipo para superar cada reto.</t>
  </si>
  <si>
    <r>
      <rPr>
        <rFont val="Roboto"/>
        <color rgb="FF1155CC"/>
        <u/>
      </rPr>
      <t>https://youtu.be/mriXeytLp-8</t>
    </r>
  </si>
  <si>
    <t>En nuestros talleres en Segovia podrás aprender técnicas como la cerámica segoviana, la talla en madera o el trabajo de la forja artística, creando piezas con el sello de la tradición local.</t>
  </si>
  <si>
    <r>
      <rPr>
        <rFont val="Roboto"/>
        <color rgb="FF1155CC"/>
        <u/>
      </rPr>
      <t>https://youtu.be/8LmCxCcZd9E</t>
    </r>
  </si>
  <si>
    <t>En Segovia, nuestra Yincana Turística es un viaje interactivo por una ciudad Patrimonio de la Humanidad. Siguiendo pistas y resolviendo enigmas, recorrerás el Acueducto romano, la Catedral, el Alcázar y las estrechas calles del casco histórico, descubriendo leyendas y curiosidades en cada rincón.</t>
  </si>
  <si>
    <r>
      <rPr>
        <rFont val="Roboto"/>
        <color rgb="FF1155CC"/>
        <u/>
      </rPr>
      <t>https://youtu.be/I5K074PgU9o</t>
    </r>
  </si>
  <si>
    <t>El Spiribol en Segovia se puede jugar en parques como el del Alcázar, plazas históricas o instalaciones deportivas, combinando diversión, actividad física y un fin solidario.</t>
  </si>
  <si>
    <r>
      <rPr>
        <rFont val="Roboto"/>
        <color rgb="FF1155CC"/>
        <u/>
      </rPr>
      <t>https://youtu.be/jAoUQdysobw</t>
    </r>
  </si>
  <si>
    <t>La Water Party en Segovia es perfecta para los días cálidos del verano. La organizamos en piscinas municipales, parques y zonas recreativas, con juegos acuáticos para todos los públicos.</t>
  </si>
  <si>
    <r>
      <rPr>
        <rFont val="Roboto"/>
        <color rgb="FF1155CC"/>
        <u/>
      </rPr>
      <t>https://youtu.be/p04-mnAwC0A</t>
    </r>
  </si>
  <si>
    <t>Segovia forma parte del Camino de Madrid, que enlaza con el Camino Francés. Con Experiencias del Destino, podrás recorrer sus etapas disfrutando de paisajes de montaña, pueblos históricos y una gastronomía única.</t>
  </si>
  <si>
    <r>
      <rPr>
        <rFont val="Roboto"/>
        <color rgb="FF1155CC"/>
        <u/>
      </rPr>
      <t>https://youtu.be/1GHZdzoVJBY</t>
    </r>
  </si>
  <si>
    <t>En Segovia, nuestro Picnic EdD se celebra en entornos como el Parque de la Dehesa, la Sierra de Guadarrama o junto a los miradores con vistas al Acueducto. Preparamos cestas con cochinillo asado en formato degustación, chorizo de Cantimpalos, pan de hogaza y ponche segoviano. Los más pequeños disfrutan de juegos al aire libre, mientras los adultos se relajan contemplando la fusión entre historia y naturaleza.</t>
  </si>
  <si>
    <r>
      <rPr>
        <rFont val="Roboto"/>
        <color rgb="FF1155CC"/>
        <u/>
      </rPr>
      <t>https://youtu.be/LyYH4-1lrFo</t>
    </r>
  </si>
  <si>
    <t>Nuestra ruta en bici por Segovia puede recorrer caminos de la Sierra de Guadarrama, la Vía Verde del Eresma o rutas rurales hacia pueblos medievales como Pedraza. Siempre con guías locales, combinamos deporte y patrimonio</t>
  </si>
  <si>
    <r>
      <rPr>
        <rFont val="Roboto"/>
        <color rgb="FF1155CC"/>
        <u/>
      </rPr>
      <t>https://youtu.be/kVLt6V_YEhs</t>
    </r>
  </si>
  <si>
    <t>La Ruta Cultural por Segovia incluye el Acueducto, la Catedral, el Alcázar y el barrio judío. También visitamos plazas, conventos y calles que conservan el encanto medieval.</t>
  </si>
  <si>
    <r>
      <rPr>
        <rFont val="Roboto"/>
        <color rgb="FF1155CC"/>
        <u/>
      </rPr>
      <t>https://youtu.be/by5ranEUStY</t>
    </r>
  </si>
  <si>
    <t>Nuestra Ruta Accesible por Segovia ofrece recorridos adaptados por el casco histórico, accesos a monumentos y museos, y paseos sin barreras por parques y miradores.</t>
  </si>
  <si>
    <r>
      <rPr>
        <rFont val="Roboto"/>
        <color rgb="FF1155CC"/>
        <u/>
      </rPr>
      <t>https://youtu.be/yqhghsgdHac</t>
    </r>
  </si>
  <si>
    <t>En Segovia, nuestra Ruta de Misterios y Leyendas te llevará por el Acueducto, el Alcázar y el barrio judío, mientras descubres leyendas sobre pactos con el diablo, amores prohibidos y misteriosos pasadizos subterráneos. Relatos de caballeros, monjes y personajes enigmáticos se entrelazan con la historia oficial. La noche segoviana, con el reflejo dorado de la piedra iluminada, multiplica el impacto de cada narración.</t>
  </si>
  <si>
    <r>
      <rPr>
        <rFont val="Roboto"/>
        <color rgb="FF1155CC"/>
        <u/>
      </rPr>
      <t>https://youtu.be/ocUhh84Wc1U</t>
    </r>
  </si>
  <si>
    <t>En la Ruta de Shopping por Segovia recorreremos la Calle Real y sus alrededores, visitando tiendas de artesanía en cerámica, encajes y cuero, así como comercios gourmet que ofrecen ponche segoviano, judiones de La Granja y vinos con Denominación de Origen. Nuestro personal shopper te mostrará productos exclusivos que reflejan la esencia segoviana</t>
  </si>
  <si>
    <r>
      <rPr>
        <rFont val="Roboto"/>
        <color rgb="FF1155CC"/>
        <u/>
      </rPr>
      <t>https://youtu.be/1NATVF3Q4jo</t>
    </r>
  </si>
  <si>
    <t>La Ruta de Tapas por Segovia nos permitirá degustar cochinillo asado en formato tapa, chorizo de Cantimpalos, queso de oveja curado y torreznos. Visitaremos mesones y bares tradicionales donde cada bocado es un homenaje a la cocina castellana.</t>
  </si>
  <si>
    <r>
      <rPr>
        <rFont val="Roboto"/>
        <color rgb="FF1155CC"/>
        <u/>
      </rPr>
      <t>https://youtu.be/yM1Etz_ZsRQ</t>
    </r>
  </si>
  <si>
    <t>En la Ruta Nocturna por Segovia pasearemos por el Acueducto iluminado, el Alcázar y la Catedral, disfrutando de la serenidad de sus calles empedradas y del silencio interrumpido solo por el eco de la historia.</t>
  </si>
  <si>
    <r>
      <rPr>
        <rFont val="Roboto"/>
        <color rgb="FF1155CC"/>
        <u/>
      </rPr>
      <t>https://youtu.be/VKvFBA7oOAI</t>
    </r>
  </si>
  <si>
    <t>En Segovia puedes decidir si prefieres recorrer su casco histórico con el imponente Acueducto romano, la Catedral y el Alcázar, o explorar sus alrededores con pueblos como Pedraza o Sepúlveda. También puedes combinar cultura, gastronomía y naturaleza en un itinerario hecho a tu medida.</t>
  </si>
  <si>
    <r>
      <rPr>
        <rFont val="Roboto"/>
        <color rgb="FF1155CC"/>
        <u/>
      </rPr>
      <t>https://youtu.be/nrUVGorpr6o</t>
    </r>
  </si>
  <si>
    <t>La provincia ofrece paisajes como la Sierra de Guadarrama, las Hoces del Río Duratón y la Sierra de Ayllón, perfectos para rutas de senderismo, paseos en kayak y observación de aves rapaces.</t>
  </si>
  <si>
    <r>
      <rPr>
        <rFont val="Roboto"/>
        <color rgb="FF1155CC"/>
        <u/>
      </rPr>
      <t>https://youtu.be/qEBC-wcyGZI</t>
    </r>
  </si>
  <si>
    <t>Actores darán vida a ingenieros romanos, reyes medievales, damas cortesanas y personajes de leyendas segovianas, como la de la Mujer Muerta o la del Acueducto.</t>
  </si>
  <si>
    <r>
      <rPr>
        <rFont val="Roboto"/>
        <color rgb="FF1155CC"/>
        <u/>
      </rPr>
      <t>https://youtu.be/cNn2ELSCKoA</t>
    </r>
  </si>
  <si>
    <t>Incluye retos en la Plaza Mayor, enigmas en el Alcázar y pistas en las hoces del Duratón, combinando historia y aventura</t>
  </si>
  <si>
    <r>
      <rPr>
        <rFont val="Roboto"/>
        <color rgb="FF1155CC"/>
        <u/>
      </rPr>
      <t>https://youtu.be/EF_Q-SBuUbE</t>
    </r>
  </si>
  <si>
    <t>Degustación de cochinillo asado, judiones de La Granja, ponche segoviano y vinos de la D.O. Valtiendas.</t>
  </si>
  <si>
    <r>
      <rPr>
        <rFont val="Roboto"/>
        <color rgb="FF1155CC"/>
        <u/>
      </rPr>
      <t>https://youtu.be/ITHKN7zxaQY</t>
    </r>
  </si>
  <si>
    <t>Aunque Segovia no es gran productora de aceite, se elaboran aceites artesanos en la zona sur, ideales para guisos y asados tradicionales.</t>
  </si>
  <si>
    <r>
      <rPr>
        <rFont val="Roboto"/>
        <color rgb="FF1155CC"/>
        <u/>
      </rPr>
      <t>https://youtu.be/cXrD_QkJJGA</t>
    </r>
  </si>
  <si>
    <t>Segovia, famosa por su acueducto romano y su gastronomía, también sorprende con una emergente escena de cervezas artesanas. En esta cata probarás rubias ligeras, cervezas de trigo con aromas frutales, tostadas con matices a frutos secos y variedades especiales infusionadas con hierbas aromáticas de la Sierra de Guadarrama. El maridaje incluirá cochinillo asado, queso de oveja curado y ponche segoviano. El maestro cervecero explicará cómo la pureza del agua de montaña y la pasión por la elaboración artesanal se combinan para ofrecer cervezas llenas de sabor.</t>
  </si>
  <si>
    <r>
      <rPr>
        <rFont val="Roboto"/>
        <color rgb="FF1155CC"/>
        <u/>
      </rPr>
      <t>https://youtu.be/aMsAz_TlNxY</t>
    </r>
  </si>
  <si>
    <t>Segovia forma parte de la D.O. Rueda y produce algunos de los mejores verdejos del país. En esta cata disfrutarás de blancos frescos, aromáticos y muy equilibrados, junto con algunos tintos de la cercana Ribera del Duero. El sumiller te contará cómo los suelos pedregosos y el clima continental marcan el carácter de sus vinos. Maridaremos con judiones de La Granja, truchas de río y soplillos segovianos.</t>
  </si>
  <si>
    <r>
      <rPr>
        <rFont val="Roboto"/>
        <color rgb="FF1155CC"/>
        <u/>
      </rPr>
      <t>https://youtu.be/KdtlYCtfdWs</t>
    </r>
  </si>
  <si>
    <t>Nuestra cata en Segovia destaca quesos de oveja y cabra de gran calidad, elaborados en zonas rurales como Sepúlveda o la Sierra de Ayllón. El Queso de Sacramenia, curado y de sabor profundo, es un buen ejemplo de la tradición quesera segoviana. La degustación permitirá apreciar cómo la altitud y el clima continental marcan la personalidad de cada queso.</t>
  </si>
  <si>
    <r>
      <rPr>
        <rFont val="Roboto"/>
        <color rgb="FF1155CC"/>
        <u/>
      </rPr>
      <t>https://youtu.be/7C1BQ0H6QEo</t>
    </r>
  </si>
  <si>
    <t>En Segovia, la Cena Temática Española se fusiona con el sabor castellano más auténtico. A los platos icónicos nacionales como la paella, el gazpacho o el jamón ibérico, se suman joyas locales como el cochinillo asado I.G.P., el cordero lechal, la sopa castellana y las judiones de La Granja. Los postres incluyen ponche segoviano y rosquillas caseras. La ambientación evoca las casas de piedra y los mesones tradicionales, con música que alterna jotas castellanas y pasodobles. El maridaje ideal llega con un vino D.O. Valtiendas o un tinto de la cercana Ribera del Duero</t>
  </si>
  <si>
    <r>
      <rPr>
        <rFont val="Roboto"/>
        <color rgb="FF1155CC"/>
        <u/>
      </rPr>
      <t>https://youtu.be/PAQ5sNPQqzs</t>
    </r>
  </si>
  <si>
    <t>En Segovia, la Cena Temática Medieval se celebra bajo el influjo de su imponente Alcázar y su historia de corte y caballería. La sala se adorna con pendones, armaduras y largas mesas de madera. El menú arranca con hogazas de pan castellano, sopa de ajo, judiones de La Granja, cochinillo asado al estilo tradicional y cordero lechal. De postre, ponche segoviano y vino dulce de la tierra. La velada se completa con trovadores, exhibiciones de esgrima medieval y recreaciones de la vida cortesana en tiempos de reyes y nobles.</t>
  </si>
  <si>
    <r>
      <rPr>
        <rFont val="Roboto"/>
        <color rgb="FF1155CC"/>
        <u/>
      </rPr>
      <t>https://youtu.be/-JJfbuBQ7Mk</t>
    </r>
  </si>
  <si>
    <t>En Segovia, tierra del cochinillo asado, el Team &amp; Showcooking de Experiencias del Destino (EdD) os permitirá cocinar esta delicia y otras recetas como los judiones de La Granja, reforzando la unión entre compañeros.</t>
  </si>
  <si>
    <r>
      <rPr>
        <rFont val="Roboto"/>
        <color rgb="FF1155CC"/>
        <u/>
      </rPr>
      <t>https://youtu.be/YARiM6vJw90</t>
    </r>
  </si>
  <si>
    <t>En Segovia, el taller “Secretos del Gin-tonic” se nutre del aire limpio de la sierra y de los sabores castellanos. Con ginebras artesanales y botánicos como romero, limón y frutos del bosque, crearás combinados aromáticos y equilibrados, perfectos para cualquier ocasión.</t>
  </si>
  <si>
    <r>
      <rPr>
        <rFont val="Roboto"/>
        <color rgb="FF1155CC"/>
        <u/>
      </rPr>
      <t>https://youtu.be/yeiDOHTQ0Aw</t>
    </r>
  </si>
  <si>
    <t>En Segovia, los cócteles adquieren personalidad propia con anís segoviano, hierbas de la sierra y frutas frescas. Una propuesta que combina tradición y frescura en cada sorbo</t>
  </si>
  <si>
    <r>
      <rPr>
        <rFont val="Roboto"/>
        <color rgb="FF1155CC"/>
        <u/>
      </rPr>
      <t>https://youtu.be/j-hc-IUshEw</t>
    </r>
  </si>
  <si>
    <t>Descargar nuestra audioguía teatralizada de Segovia es descubrir una ciudad Patrimonio de la Humanidad famosa por su Acueducto romano, uno de los mejor conservados del mundo. Desde tu móvil, seguirás rutas que te llevarán al Alcázar, la Catedral y el barrio judío. Las dramatizaciones recrean la vida en la época romana, medieval y de los Reyes Católicos, siempre basadas en hechos históricos verificados. Una manera perfecta de recorrer la ciudad con rigor y entretenimiento.</t>
  </si>
  <si>
    <r>
      <rPr>
        <rFont val="Roboto"/>
        <color rgb="FF1155CC"/>
        <u/>
      </rPr>
      <t>https://youtu.be/pTAnwSoJCEQ</t>
    </r>
  </si>
  <si>
    <t>En Segovia, ciudad de acueductos y leyendas, también puedes ser protagonista de tu propia historia. En nuestro taller de vídeo con smartphone aprenderás a desarrollar una idea, grabarla con técnica y editarla para que luzca como una producción profesional. El día termina con un montaje que recopila todos los vídeos creados, listo para compartir o guardar como recuerdo.</t>
  </si>
  <si>
    <r>
      <rPr>
        <rFont val="Roboto"/>
        <color rgb="FF1155CC"/>
        <u/>
      </rPr>
      <t>https://youtu.be/-8gMeq7VIPY</t>
    </r>
  </si>
  <si>
    <t>En Segovia, el Acueducto romano, el Alcázar y la Catedral se presentan con un enfoque que combina relato histórico y material gráfico. El recorrido también incluye el barrio judío, sus leyendas medievales y la gastronomía tradicional, donde el cochinillo asado ocupa un lugar de honor.</t>
  </si>
  <si>
    <r>
      <rPr>
        <rFont val="Roboto"/>
        <color rgb="FF1155CC"/>
        <u/>
      </rPr>
      <t>https://youtu.be/mFuw_3QPa0o</t>
    </r>
  </si>
  <si>
    <t>En Segovia, el Acueducto, el Alcázar y la Catedral son solo el inicio de tu aventura. Con tu móvil o GPS, seguirás pistas que te llevarán por el barrio judío, plazas medievales y miradores con panorámicas espectaculares.</t>
  </si>
  <si>
    <r>
      <rPr>
        <rFont val="Roboto"/>
        <color rgb="FF1155CC"/>
        <u/>
      </rPr>
      <t>https://youtu.be/1NW2Dkkk1II</t>
    </r>
  </si>
  <si>
    <t>En Segovia, “El Güiner” transforma cualquier encuentro en una velada llena de risas y participación, perfecta para disfrutar en hoteles, salones o espacios rurales. La propuesta incluye sorteos digitales, concursos de talento y pruebas culturales que fomentan la colaboración y el entretenimiento. La conducción por parte de animadores profesionales asegura que el evento mantenga un ritmo divertido y agradable en todo momento.</t>
  </si>
  <si>
    <r>
      <rPr>
        <rFont val="Roboto"/>
        <color rgb="FF1155CC"/>
        <u/>
      </rPr>
      <t>https://youtu.be/M-N0R9j8LRk</t>
    </r>
  </si>
  <si>
    <t>El tour virtual de Segovia te llevará por el Acueducto, el Alcázar y la Catedral, con imágenes panorámicas que muestran su esplendor. Podrás moverte a tu ritmo por sus calles medievales mientras conoces las leyendas que envuelven a esta ciudad Patrimonio de la Humanidad.</t>
  </si>
  <si>
    <r>
      <rPr>
        <rFont val="Roboto"/>
        <color rgb="FF1155CC"/>
        <u/>
      </rPr>
      <t>https://youtu.be/RORJSOruYms</t>
    </r>
  </si>
  <si>
    <t>El Acueducto, el Alcázar y la Catedral de Segovia serán el marco perfecto para tus pruebas. Con ayuda del móvil, seguirás pistas y superarás desafíos que te llevarán a descubrir la historia, la arquitectura y las leyendas que rodean a esta ciudad Patrimonio de la Humanidad.</t>
  </si>
  <si>
    <r>
      <rPr>
        <rFont val="Roboto"/>
        <color rgb="FF1155CC"/>
        <u/>
      </rPr>
      <t>https://youtu.be/IUQWb83l1XY</t>
    </r>
  </si>
  <si>
    <t>En Segovia, el juego transcurre entre el Acueducto, el Alcázar y la Catedral. Con cada prueba, sumaréis puntos y pistas que os acercarán al desenlace, disfrutando de una hora de pura estrategia y diversión.</t>
  </si>
  <si>
    <r>
      <rPr>
        <rFont val="Roboto"/>
        <color rgb="FF1155CC"/>
        <u/>
      </rPr>
      <t>https://youtu.be/ewl_2agHsz8</t>
    </r>
  </si>
  <si>
    <t>En Segovia, “Invasión Alien” se desarrolla entre el majestuoso Acueducto, el Alcázar y la Judería. Las pistas se esconden en rincones cargados de historia y leyenda, y tu misión será impedir que los extraterrestres tomen la ciudad. El contraste entre su ambiente medieval y la trama futurista del juego ofrece una experiencia única</t>
  </si>
  <si>
    <r>
      <rPr>
        <rFont val="Roboto"/>
        <color rgb="FF1155CC"/>
        <u/>
      </rPr>
      <t>https://youtu.be/D_IzsKej7y0</t>
    </r>
  </si>
  <si>
    <t>En Segovia, el tour te lleva por las calles cercanas al Acueducto y la Plaza Mayor, donde abundan las tiendas de recuerdos, artesanía y productos gastronómicos como el cochinillo o los judiones de La Granja. La app te retará con juegos relacionados con la historia romana y medieval de la ciudad, a la vez que te guía a descubrir promociones y experiencias en comercios locales.</t>
  </si>
  <si>
    <r>
      <rPr>
        <rFont val="Roboto"/>
        <color rgb="FF1155CC"/>
        <u/>
      </rPr>
      <t>https://youtu.be/sQ2XIKJ4FfE</t>
    </r>
  </si>
  <si>
    <t>En Segovia, un actor infiltrado puede integrarse en una comida con cochinillo, en una visita al Acueducto o en una boda en la sierra. Un guía que asegura que el Acueducto se construyó para transportar chocolate caliente, un chef que dice que su cochinillo habla o un montañero que afirma que ha visto pingüinos en la Granja de San Ildefonso. La mezcla de patrimonio, humor y creatividad hace que todos caigan en la broma.</t>
  </si>
  <si>
    <t>En Segovia, nuestras animaciones infantiles son perfectas para fiestas en parques, plazas o casas privadas. Incluyen música, coreografías, juegos cooperativos, maquillaje, globoflexia y talleres creativos. Con actividades adaptadas a cada edad y supervisión constante, conseguimos que todos los niños participen y se lo pasen en grande.</t>
  </si>
  <si>
    <r>
      <rPr>
        <rFont val="Roboto"/>
        <color rgb="FF1155CC"/>
        <u/>
      </rPr>
      <t>https://youtu.be/hgskmOPKQlw</t>
    </r>
  </si>
  <si>
    <t>En Segovia, nuestros cuidadores y canguros cuidan de los peques mientras tú disfrutas de tu evento, ya sea en la ciudad o en un pueblo de la sierra. Supervisamos alimentación, higiene, descanso y actividades, adaptándonos a las necesidades de cada niño.</t>
  </si>
  <si>
    <r>
      <rPr>
        <rFont val="Roboto"/>
        <color rgb="FF1155CC"/>
        <u/>
      </rPr>
      <t>https://youtu.be/UvyQFMW985Y</t>
    </r>
  </si>
  <si>
    <t>En Segovia, el Payaso Colorín llena de risas y color cualquier celebración infantil. Juegos con música, actividades cooperativas, globos, maquillaje y talleres forman parte de su repertorio. Su simpatía y energía hacen que todos participen y se lo pasen en grande.</t>
  </si>
  <si>
    <r>
      <rPr>
        <rFont val="Roboto"/>
        <color rgb="FF1155CC"/>
        <u/>
      </rPr>
      <t>https://youtu.be/yQ6S_b74fj0</t>
    </r>
  </si>
  <si>
    <t>En Segovia, con su acueducto milenario y su encanto histórico, la magia encuentra un marco incomparable para desplegar su arte. La magia de salón permite que cada truco se viva de manera íntima, a escasos centímetros, generando una sensación de cercanía que intensifica el asombro. La animación y la globoflexia convierten a los espectadores en parte activa del espectáculo, rompiendo la barrera entre artista y público. En Segovia, la magia se vive como un momento de comunión, donde todos comparten la misma emoción y la certeza de haber presenciado algo irrepetible.</t>
  </si>
  <si>
    <r>
      <rPr>
        <rFont val="Roboto"/>
        <color rgb="FF1155CC"/>
        <u/>
      </rPr>
      <t>https://youtu.be/aXvCopos0dU</t>
    </r>
  </si>
  <si>
    <t>En Segovia, “La Sonrisa de la Comedia” es la excusa perfecta para reunir a amigos, familiares o compañeros y disfrutar de una velada llena de risas. Nuestro monologuista adapta el contenido al lugar y al tipo de público, logrando que todos se sientan cómodos y participen. El resultado es un ambiente distendido, perfecto para cualquier tipo de evento.</t>
  </si>
  <si>
    <r>
      <rPr>
        <rFont val="Roboto"/>
        <color rgb="FF1155CC"/>
        <u/>
      </rPr>
      <t>https://youtu.be/mfhzEO2XSXk</t>
    </r>
  </si>
  <si>
    <t>En Segovia, con su acueducto romano y su castillo de cuento, el cuentacuentos “Vivencias” se desarrolla en un ambiente lleno de magia histórica. Los narradores pueden inspirarse en la leyenda de la construcción del acueducto o en cuentos de caballeros y princesas. La actividad manual invita a hacer coronas o ilustraciones medievales. El Taller de Animación a la Lectura incluye libros que mezclan historia y fantasía, fomentando el interés por el patrimonio cultural desde pequeños.</t>
  </si>
  <si>
    <r>
      <rPr>
        <rFont val="Roboto"/>
        <color rgb="FF1155CC"/>
        <u/>
      </rPr>
      <t>https://youtu.be/6pvrN9mzUaA</t>
    </r>
  </si>
  <si>
    <t>En Segovia, con su acueducto romano y su aire medieval, el Ritual del Duende o Hada de la Felicidad se desarrolla como un pequeño viaje en el tiempo lleno de diversión. El personaje conduce a los asistentes a través de dinámicas participativas, coreografías y momentos de ilusión que rompen el día a día. La escenografía puede inspirarse en su Alcázar, en sus calles empedradas y en su tradición gastronómica. Aquí, la felicidad se presenta como un banquete de risas y complicidad compartida.</t>
  </si>
  <si>
    <r>
      <rPr>
        <rFont val="Roboto"/>
        <color rgb="FF1155CC"/>
        <u/>
      </rPr>
      <t>https://youtu.be/pgNiqEXMlV4</t>
    </r>
  </si>
  <si>
    <t>En Segovia, con su acueducto y su aire medieval, nuestra discoteca móvil crea un ambiente mágico y festivo para cualquier celebración. Con sonido envolvente, iluminación que realza el entorno y repertorios que combinan música tradicional castellana, pasodobles, pop español, música latina y dance, adaptamos la programación para todos los públicos. Ideal para bodas en palacios, comuniones, fiestas populares o eventos privados, aseguramos que la pista de baile sea el centro de la diversión.</t>
  </si>
  <si>
    <t>En Segovia, con su acueducto y su riqueza cultural, CaricaturizARTE añade un componente artístico y humorístico a cualquier celebración. El caricaturista retrata en vivo a cada invitado, entregándole una pieza que combina originalidad y personalidad. Los dibujos pueden personalizarse con elementos como el Acueducto, el Alcázar o paisajes de la sierra segoviana. Perfecto para bodas, comuniones, fiestas patronales o eventos corporativos, y con la opción de recopilar todas las caricaturas en un mural final que sea el broche artístico de la jornada.</t>
  </si>
  <si>
    <r>
      <rPr>
        <rFont val="Roboto"/>
        <color rgb="FF1155CC"/>
        <u/>
      </rPr>
      <t>https://youtu.be/nXanzE7f-hQ</t>
    </r>
  </si>
  <si>
    <t>En Segovia, famosa por su cochinillo asado, hemos reunido una selección que recoge el alma de su cocina. Judiones de La Granja, embutidos artesanos, queso de oveja curado, miel de la sierra y vino de la D.O. Valtiendas. Para el toque dulce, ponche segoviano o florones. Una propuesta que encarna la tradición segoviana y su respeto por el producto bien elaborado.</t>
  </si>
  <si>
    <t>Segovia, famosa por su acueducto y su gastronomía, también lo es por sus oficios artesanos. La alfarería segoviana ofrece botijos, cazuelas y piezas decorativas, mientras que la cestería y la forja artística forman parte de su patrimonio. La elaboración de mantas y paños de lana en telares antiguos sigue presente en pueblos de la sierra. Cada pieza refleja la serenidad y solidez de una provincia que ha sabido conservar su esencia.</t>
  </si>
  <si>
    <r>
      <rPr>
        <rFont val="Roboto"/>
        <color rgb="FF1155CC"/>
        <u/>
      </rPr>
      <t>https://youtu.be/NA5E7zJsdDk</t>
    </r>
  </si>
  <si>
    <t>Segovia forma parte de la D.O. Rueda, reconocida por sus blancos de verdejo frescos, aromáticos y con notas herbáceas. Nuestro kit incluye una selección de estos vinos, que se han convertido en un referente en España y fuera de ella. La altitud de los viñedos y el clima continental extremo confieren a los vinos segovianos una personalidad fresca, limpia y muy persistente en boca.</t>
  </si>
  <si>
    <r>
      <rPr>
        <rFont val="Roboto"/>
        <color rgb="FF1155CC"/>
        <u/>
      </rPr>
      <t>https://youtu.be/Fku3jNyYO_Q</t>
    </r>
  </si>
  <si>
    <t>En Segovia, además de su famoso cochinillo, se elaboran licores artesanales como el aguardiente de hierbas y el licor de endrinas. Nuestro kit incluye estas especialidades, todas elaboradas siguiendo métodos tradicionales que garantizan aroma y sabor auténticos. Cada sorbo evoca la historia y el carácter de esta provincia castellana, convirtiéndose en un recuerdo perfecto para llevar a casa.</t>
  </si>
  <si>
    <r>
      <rPr>
        <rFont val="Roboto"/>
        <color rgb="FF1155CC"/>
        <u/>
      </rPr>
      <t>https://youtu.be/OcAoaWJbaiE</t>
    </r>
  </si>
  <si>
    <t>Segovia, Patrimonio de la Humanidad, está dominada por su Acueducto romano, una obra de ingeniería sin igual. La figura puede representar este icono junto al Alcázar y la Catedral, formando un conjunto que resume la riqueza monumental de la ciudad. Es un recuerdo que te devolverá siempre a sus calles históricas y al aroma de cochinillo asado.</t>
  </si>
  <si>
    <r>
      <rPr>
        <rFont val="Roboto"/>
        <color rgb="FF1155CC"/>
        <u/>
      </rPr>
      <t>https://youtu.be/MBRvJc-3e9Q</t>
    </r>
  </si>
  <si>
    <t>Segovia, con su icónico acueducto romano, el Alcázar y su catedral, ofrece una estética inconfundible. En EdD elaboramos diseños que integran estos elementos, utilizando composiciones que transmiten solidez y belleza. Perfectos para la promoción de eventos turísticos, celebraciones privadas o campañas institucionales, nuestros materiales combinan el respeto por la tradición con un acabado actual y atractivo.</t>
  </si>
  <si>
    <r>
      <rPr>
        <rFont val="Roboto"/>
        <color rgb="FF1155CC"/>
        <u/>
      </rPr>
      <t>https://youtu.be/Ok6srQZ9VVg</t>
    </r>
  </si>
  <si>
    <t>En Segovia, podrás posar ante el Acueducto romano, el Alcázar o en pleno ambiente de la Fiesta de San Frutos. Los invitados podrán disfrazarse de legionarios romanos, damas medievales o del propio San Frutos, patrón de la ciudad.</t>
  </si>
  <si>
    <r>
      <rPr>
        <rFont val="Roboto"/>
        <color rgb="FF1155CC"/>
        <u/>
      </rPr>
      <t>https://youtu.be/BY66LgKF-uY</t>
    </r>
  </si>
  <si>
    <t>Segovia es reconocida mundialmente por su acueducto romano y su imponente Alcázar. Nuestros diseños capturan ambas joyas arquitectónicas, acompañadas a veces de la silueta de la Sierra de Guadarrama. Trabajamos con impresiones de alta definición para reproducir con precisión las piedras y detalles, sobre tejidos resistentes y suaves. Una camiseta de Segovia es una pieza de colección para quienes aman la historia y la arquitectura.</t>
  </si>
  <si>
    <r>
      <rPr>
        <rFont val="Roboto"/>
        <color rgb="FF1155CC"/>
        <u/>
      </rPr>
      <t>https://youtu.be/eQ8EMxZlflk</t>
    </r>
  </si>
  <si>
    <t>En Segovia, el Acueducto, el Alcázar y las calles medievales serán protagonistas de un reportaje fotográfico lleno de historia y encanto. Nuestro fotógrafo sabrá capturar tanto los grandes escenarios como los pequeños detalles, logrando imágenes que transmitan la esencia segoviana y la emoción de cada momento.</t>
  </si>
  <si>
    <r>
      <rPr>
        <rFont val="Roboto"/>
        <color rgb="FF1155CC"/>
        <u/>
      </rPr>
      <t>https://youtu.be/MbKGfdINpAI</t>
    </r>
  </si>
  <si>
    <t>Entre el Acueducto romano, el Alcázar y la Catedral, grabamos tu celebración con una narrativa visual que une historia y emoción. El montaje alternará planos monumentales con escenas íntimas para que revivas tu día una y otra vez.</t>
  </si>
  <si>
    <r>
      <rPr>
        <rFont val="Roboto"/>
        <color rgb="FF1155CC"/>
        <u/>
      </rPr>
      <t>https://youtu.be/1f1R011B_X0</t>
    </r>
  </si>
  <si>
    <t>En Sevilla, el trabajo en equipo se disfruta bajo un clima cálido y una atmósfera única. Las actividades outdoor pueden incluir retos cooperativos junto al río Guadalquivir, gymkanas culturales en el barrio de Santa Cruz o dinámicas en el Parque de María Luisa. También puedes vivir experiencias en espacios naturales como la Sierra Norte de Sevilla. Para indoor, contamos con lugares tan emblemáticos como los Reales Alcázares o modernos centros de congresos. Diseñamos cada actividad para que el equipo viva la esencia sevillana, combinando historia, cultura y diversión.</t>
  </si>
  <si>
    <r>
      <rPr>
        <rFont val="Roboto"/>
        <color rgb="FF1155CC"/>
        <u/>
      </rPr>
      <t>https://youtu.be/6xIzyAmI5H8</t>
    </r>
  </si>
  <si>
    <t>Sevilla</t>
  </si>
  <si>
    <t>Aunque Sevilla no forma parte del Camino de Santiago tradicional, sí es inicio de la Vía de la Plata. Acompañado por un coach, podrás recorrer etapas iniciales que atraviesan llanuras, olivares y pueblos blancos, trabajando tus objetivos personales en un entorno lleno de historia.</t>
  </si>
  <si>
    <r>
      <rPr>
        <rFont val="Roboto"/>
        <color rgb="FF1155CC"/>
        <u/>
      </rPr>
      <t>https://youtu.be/UAQ-5yPzKp0</t>
    </r>
  </si>
  <si>
    <t>En Sevilla, los Escape Rooms pueden inspirarse en misterios andalusíes, leyendas flamencas o enigmas relacionados con el comercio de Indias. Los guiones y ambientaciones te sumergirán en aventuras que exigen ingenio y cooperación.</t>
  </si>
  <si>
    <r>
      <rPr>
        <rFont val="Roboto"/>
        <color rgb="FF1155CC"/>
        <u/>
      </rPr>
      <t>https://youtu.be/mriXeytLp-8</t>
    </r>
  </si>
  <si>
    <t>Nuestros talleres en Sevilla incluyen la cerámica de Triana, la marroquinería y la orfebrería. Con la guía de artesanos locales, podrás crear piezas únicas con el arte y color característicos de la ciudad</t>
  </si>
  <si>
    <r>
      <rPr>
        <rFont val="Roboto"/>
        <color rgb="FF1155CC"/>
        <u/>
      </rPr>
      <t>https://youtu.be/8LmCxCcZd9E</t>
    </r>
  </si>
  <si>
    <t>En Sevilla, nuestra Yincana Turística te hará descubrir la esencia de la capital andaluza. Siguiendo pistas, visitarás la Catedral y la Giralda, el Real Alcázar, el Barrio de Santa Cruz y la Plaza de España, mientras te sumerges en su historia, arte y tradición flamenca.</t>
  </si>
  <si>
    <r>
      <rPr>
        <rFont val="Roboto"/>
        <color rgb="FF1155CC"/>
        <u/>
      </rPr>
      <t>https://youtu.be/I5K074PgU9o</t>
    </r>
  </si>
  <si>
    <t>El Spiribol en Sevilla se disfruta en parques como María Luisa, plazas emblemáticas y zonas deportivas, aprovechando su clima para jugar durante todo el año con un toque solidario.</t>
  </si>
  <si>
    <r>
      <rPr>
        <rFont val="Roboto"/>
        <color rgb="FF1155CC"/>
        <u/>
      </rPr>
      <t>https://youtu.be/jAoUQdysobw</t>
    </r>
  </si>
  <si>
    <t>La Water Party en Sevilla es la mejor forma de combatir el calor veraniego. Organizamos batallas de agua en piscinas, parques y espacios abiertos, con animación y música para un ambiente festivo.</t>
  </si>
  <si>
    <r>
      <rPr>
        <rFont val="Roboto"/>
        <color rgb="FF1155CC"/>
        <u/>
      </rPr>
      <t>https://youtu.be/p04-mnAwC0A</t>
    </r>
  </si>
  <si>
    <t>Sevilla es el inicio de la Vía de la Plata, una de las rutas jacobeas más históricas. Con nuestra organización, recorrerás sus etapas disfrutando de patrimonio, gastronomía y paisajes del sur de España</t>
  </si>
  <si>
    <r>
      <rPr>
        <rFont val="Roboto"/>
        <color rgb="FF1155CC"/>
        <u/>
      </rPr>
      <t>https://youtu.be/1GHZdzoVJBY</t>
    </r>
  </si>
  <si>
    <t>En Sevilla, nuestro Picnic EdD se organiza en lugares como el Parque de María Luisa, la ribera del Guadalquivir o el Parque del Alamillo. Preparamos cestas con salmorejo, pringá sevillana, aceitunas aliñadas y tortas de aceite. Mientras los niños juegan en amplias zonas verdes, los adultos disfrutan del ambiente andaluz y la calidez del clima.</t>
  </si>
  <si>
    <r>
      <rPr>
        <rFont val="Roboto"/>
        <color rgb="FF1155CC"/>
        <u/>
      </rPr>
      <t>https://youtu.be/LyYH4-1lrFo</t>
    </r>
  </si>
  <si>
    <t>Nuestra ruta en bici por Sevilla recorre el carril bici que conecta Triana, el centro histórico y la Isla de la Cartuja, o rutas fluviales junto al Guadalquivir. Con guías expertos, combinamos historia, arquitectura y tradición.</t>
  </si>
  <si>
    <r>
      <rPr>
        <rFont val="Roboto"/>
        <color rgb="FF1155CC"/>
        <u/>
      </rPr>
      <t>https://youtu.be/kVLt6V_YEhs</t>
    </r>
  </si>
  <si>
    <t>La Ruta Cultural por Sevilla incluye la Catedral y la Giralda, el Real Alcázar, el barrio de Santa Cruz y la Plaza de España. También exploramos mercados y patios sevillanos llenos de vida.</t>
  </si>
  <si>
    <r>
      <rPr>
        <rFont val="Roboto"/>
        <color rgb="FF1155CC"/>
        <u/>
      </rPr>
      <t>https://youtu.be/by5ranEUStY</t>
    </r>
  </si>
  <si>
    <t>Nuestra Ruta Accesible por Sevilla recorre itinerarios adaptados por el casco histórico, accesos a monumentos y museos, y paseos accesibles por plazas y parques emblemáticos.</t>
  </si>
  <si>
    <r>
      <rPr>
        <rFont val="Roboto"/>
        <color rgb="FF1155CC"/>
        <u/>
      </rPr>
      <t>https://youtu.be/yqhghsgdHac</t>
    </r>
  </si>
  <si>
    <t>En Sevilla, nuestra Ruta de Misterios y Leyendas recorre el barrio de Santa Cruz y las orillas del Guadalquivir, entre historias de amores trágicos, casas encantadas y leyendas moriscas. Descubrirás misterios en la Catedral y el Archivo de Indias, y escucharás relatos sobre figuras históricas envueltas en intriga. El ambiente cálido de la noche sevillana, con olor a azahar, envuelve cada historia.</t>
  </si>
  <si>
    <r>
      <rPr>
        <rFont val="Roboto"/>
        <color rgb="FF1155CC"/>
        <u/>
      </rPr>
      <t>https://youtu.be/ocUhh84Wc1U</t>
    </r>
  </si>
  <si>
    <t>En la Ruta de Shopping por Sevilla exploraremos la calle Sierpes, la Plaza del Duque y mercados tradicionales donde encontrarás abanicos pintados a mano, mantones bordados, cerámica de Triana y productos gourmet como aceite de oliva virgen extra y vinos del Aljarafe. Nuestro personal shopper te ayudará a encontrar piezas únicas.</t>
  </si>
  <si>
    <r>
      <rPr>
        <rFont val="Roboto"/>
        <color rgb="FF1155CC"/>
        <u/>
      </rPr>
      <t>https://youtu.be/1NATVF3Q4jo</t>
    </r>
  </si>
  <si>
    <t>La Ruta de Tapas por Sevilla es una fiesta de sabores: pescaíto frito, salmorejo, espinacas con garbanzos, carrillada ibérica y montaditos. Visitaremos bares de toda la vida y tabernas con ambiente flamenco, donde la gastronomía se vive con pasión.</t>
  </si>
  <si>
    <r>
      <rPr>
        <rFont val="Roboto"/>
        <color rgb="FF1155CC"/>
        <u/>
      </rPr>
      <t>https://youtu.be/yM1Etz_ZsRQ</t>
    </r>
  </si>
  <si>
    <t>En la Ruta Nocturna por Sevilla pasearemos junto a la Giralda iluminada, cruzaremos el puente de Triana y disfrutaremos de la vida nocturna en sus plazas y terrazas. Sevilla de noche es pura magia y alegría.</t>
  </si>
  <si>
    <r>
      <rPr>
        <rFont val="Roboto"/>
        <color rgb="FF1155CC"/>
        <u/>
      </rPr>
      <t>https://youtu.be/VKvFBA7oOAI</t>
    </r>
  </si>
  <si>
    <t>En Sevilla puedes elegir entre pasear por el casco histórico con la Catedral, la Giralda y el Real Alcázar, perderte por el barrio de Triana o disfrutar de un recorrido por la Plaza de España y el Parque de María Luisa. También puedes incluir espectáculos de flamenco y rutas gastronómicas.</t>
  </si>
  <si>
    <r>
      <rPr>
        <rFont val="Roboto"/>
        <color rgb="FF1155CC"/>
        <u/>
      </rPr>
      <t>https://youtu.be/nrUVGorpr6o</t>
    </r>
  </si>
  <si>
    <t>La provincia cuenta con espacios como el Parque Natural de Doñana, la Sierra Norte de Sevilla y la Vía Verde de la Sierra, ideales para senderismo, cicloturismo y observación de fauna.</t>
  </si>
  <si>
    <r>
      <rPr>
        <rFont val="Roboto"/>
        <color rgb="FF1155CC"/>
        <u/>
      </rPr>
      <t>https://youtu.be/qEBC-wcyGZI</t>
    </r>
  </si>
  <si>
    <t>Actores encarnarán a marineros de la época de Colón, toreros, artistas flamencos y personajes de leyendas sevillanas como la Susona</t>
  </si>
  <si>
    <r>
      <rPr>
        <rFont val="Roboto"/>
        <color rgb="FF1155CC"/>
        <u/>
      </rPr>
      <t>https://youtu.be/cNn2ELSCKoA</t>
    </r>
  </si>
  <si>
    <t>Incluye retos en la Plaza de España, enigmas en el Barrio de Santa Cruz y pistas en el puerto histórico de Sevilla.</t>
  </si>
  <si>
    <r>
      <rPr>
        <rFont val="Roboto"/>
        <color rgb="FF1155CC"/>
        <u/>
      </rPr>
      <t>https://youtu.be/EF_Q-SBuUbE</t>
    </r>
  </si>
  <si>
    <t>Degustación de tapas sevillanas, salmorejo, pescaito frito, aceitunas de la provincia y vinos de la D.O. Jerez-Xérès-Sherry y Manzanilla de Sanlúcar.</t>
  </si>
  <si>
    <r>
      <rPr>
        <rFont val="Roboto"/>
        <color rgb="FF1155CC"/>
        <u/>
      </rPr>
      <t>https://youtu.be/ITHKN7zxaQY</t>
    </r>
  </si>
  <si>
    <t>Sevilla produce aceites de oliva virgen extra con D.O.P. Estepa y Sierra de Sevilla, de gran calidad, con sabores intensos y frutados perfectos para aliñar y cocinar.</t>
  </si>
  <si>
    <r>
      <rPr>
        <rFont val="Roboto"/>
        <color rgb="FF1155CC"/>
        <u/>
      </rPr>
      <t>https://youtu.be/cXrD_QkJJGA</t>
    </r>
  </si>
  <si>
    <t>Sevilla, ciudad de luz y alegría, cuenta con cervezas artesanas perfectas para refrescarse bajo el sol andaluz. En esta cata descubrirás lagers doradas, cervezas con toques cítricos, tostadas con matices a caramelo y variedades especiales infusionadas con azahar o hierbabuena. El maridaje incluirá aceitunas aliñadas, pescaíto frito y queso payoyo. El maestro cervecero explicará cómo la tradición cervecera sevillana ha evolucionado hacia propuestas creativas y de alta calidad</t>
  </si>
  <si>
    <r>
      <rPr>
        <rFont val="Roboto"/>
        <color rgb="FF1155CC"/>
        <u/>
      </rPr>
      <t>https://youtu.be/aMsAz_TlNxY</t>
    </r>
  </si>
  <si>
    <t>Sevilla es vecina de las D.O. Jerez-Xérès-Sherry y Manzanilla de Sanlúcar, por lo que sus catas incluyen vinos generosos como finos, manzanillas, amontillados y olorosos. El sumiller te enseñará a identificar sus aromas a frutos secos, su carácter salino y su increíble versatilidad gastronómica. Maridaremos con jamón ibérico, tortilla de camarones y pestiños</t>
  </si>
  <si>
    <r>
      <rPr>
        <rFont val="Roboto"/>
        <color rgb="FF1155CC"/>
        <u/>
      </rPr>
      <t>https://youtu.be/KdtlYCtfdWs</t>
    </r>
  </si>
  <si>
    <t>En Sevilla, la cata de quesos revela una variedad de elaboraciones artesanas, muchas de leche de cabra florida y oveja. Destaca el queso de la Sierra Norte sevillana, curado y con matices aromáticos únicos. Durante la experiencia, guiada por especialistas, exploraremos cómo la tradición ganadera andaluza y el clima cálido aportan carácter y autenticidad a estos productos.</t>
  </si>
  <si>
    <r>
      <rPr>
        <rFont val="Roboto"/>
        <color rgb="FF1155CC"/>
        <u/>
      </rPr>
      <t>https://youtu.be/7C1BQ0H6QEo</t>
    </r>
  </si>
  <si>
    <t>En Sevilla, la Cena Temática Española se vive con la alegría y la intensidad de Andalucía. Junto a los grandes clásicos nacionales, se sirven especialidades locales como el pescaíto frito, el salmorejo andaluz, el flamenquín y las espinacas con garbanzos. No falta el jamón ibérico de bellota D.O.P. Jabugo ni el rebujito para acompañar. La decoración está inspirada en las ferias y patios sevillanos, con farolillos, mantones y mesas adornadas con claveles. La música y el baile de sevillanas, rumbas y flamenco en vivo transforman la cena en una auténtica fiesta.</t>
  </si>
  <si>
    <r>
      <rPr>
        <rFont val="Roboto"/>
        <color rgb="FF1155CC"/>
        <u/>
      </rPr>
      <t>https://youtu.be/PAQ5sNPQqzs</t>
    </r>
  </si>
  <si>
    <t>En Sevilla, la Cena Temática Medieval recrea la época en la que la ciudad era un crisol de culturas entre Oriente y Occidente. La ambientación incluye celosías, lámparas de aceite y tapices que evocan los palacios mudéjares. El menú combina pan de especias, gazpacho andaluz, puchero sevillano, cordero especiado, pescados de río y aceitunas aliñadas. De postre, tortas de aceite y pestiños con miel. Bailarinas, juglares y músicos de cuerda animan una velada llena de color, ritmo y sabor.</t>
  </si>
  <si>
    <r>
      <rPr>
        <rFont val="Roboto"/>
        <color rgb="FF1155CC"/>
        <u/>
      </rPr>
      <t>https://youtu.be/-JJfbuBQ7Mk</t>
    </r>
  </si>
  <si>
    <t>En Sevilla, llena de arte y sabor, el Team &amp; Showcooking de Experiencias del Destino (EdD) os hará preparar salmorejo sevillano, pescaíto frito o espinacas con garbanzos, en un ambiente festivo y participativo.</t>
  </si>
  <si>
    <r>
      <rPr>
        <rFont val="Roboto"/>
        <color rgb="FF1155CC"/>
        <u/>
      </rPr>
      <t>https://youtu.be/YARiM6vJw90</t>
    </r>
  </si>
  <si>
    <t>En Sevilla, “Secretos del Gin-tonic” se impregna de aromas florales y cítricos típicos de la ciudad. Con ginebras artesanales andaluzas y botánicos como azahar, limón y hierbabuena, elaborarás combinados que evocan la alegría y el colorido sevillano</t>
  </si>
  <si>
    <r>
      <rPr>
        <rFont val="Roboto"/>
        <color rgb="FF1155CC"/>
        <u/>
      </rPr>
      <t>https://youtu.be/yeiDOHTQ0Aw</t>
    </r>
  </si>
  <si>
    <t>En Sevilla, la coctelería se llena de aromas cítricos y florales con azahar, limones y naranjas de la región. Los participantes elaborarán bebidas que transmiten la alegría y calidez de la capital andaluza.</t>
  </si>
  <si>
    <r>
      <rPr>
        <rFont val="Roboto"/>
        <color rgb="FF1155CC"/>
        <u/>
      </rPr>
      <t>https://youtu.be/j-hc-IUshEw</t>
    </r>
  </si>
  <si>
    <t>Con nuestra audioguía teatralizada de Sevilla, la historia y el arte andaluz se escuchan y se sienten. Seguirás las voces que te guiarán por la Catedral y la Giralda, el Real Alcázar, el Barrio de Santa Cruz y la Plaza de España. Los relatos interpretados te transportarán a la Sevilla de la época del comercio con América, la de las ferias y la de las tradiciones flamencas. Todo el contenido está respaldado por investigación histórica para que vivas una experiencia tan auténtica como instructiva.</t>
  </si>
  <si>
    <r>
      <rPr>
        <rFont val="Roboto"/>
        <color rgb="FF1155CC"/>
        <u/>
      </rPr>
      <t>https://youtu.be/pTAnwSoJCEQ</t>
    </r>
  </si>
  <si>
    <t>En Sevilla, el ritmo y el color se unen a la creatividad en este taller audiovisual. Con tu móvil como herramienta principal, aprenderás a grabar y editar cualquier proyecto que imagines: un videoclip, un corto o una pieza divertida. La experiencia finaliza con un montaje que reúne todas las producciones, para que la magia del día quede inmortalizada.</t>
  </si>
  <si>
    <r>
      <rPr>
        <rFont val="Roboto"/>
        <color rgb="FF1155CC"/>
        <u/>
      </rPr>
      <t>https://youtu.be/-8gMeq7VIPY</t>
    </r>
  </si>
  <si>
    <t>Sevilla despliega sus encantos en un itinerario que te lleva por la Catedral y la Giralda, el Real Alcázar y el Barrio de Santa Cruz. Los contenidos integrados en la experiencia te acercan a su pasado como puerto del comercio con América, sus tradiciones flamencas y fiestas emblemáticas como la Feria de Abril.</t>
  </si>
  <si>
    <r>
      <rPr>
        <rFont val="Roboto"/>
        <color rgb="FF1155CC"/>
        <u/>
      </rPr>
      <t>https://youtu.be/mFuw_3QPa0o</t>
    </r>
  </si>
  <si>
    <t>Sevilla combina el arte y la historia con la emoción del juego. Desde la Giralda y la Catedral hasta el Barrio de Santa Cruz y el Real Alcázar, las pistas del geocaching te descubrirán rincones únicos y leyendas que reflejan el alma de la ciudad.</t>
  </si>
  <si>
    <r>
      <rPr>
        <rFont val="Roboto"/>
        <color rgb="FF1155CC"/>
        <u/>
      </rPr>
      <t>https://youtu.be/1NW2Dkkk1II</t>
    </r>
  </si>
  <si>
    <t>En Sevilla, “El Güiner” se adapta a la alegría y vitalidad de la ciudad, ofreciendo un formato ideal para celebraciones en terrazas, patios andaluces o salones de hotel. Los asistentes participan en sorteos digitales, talent shows y concursos culturales, mientras los animadores aportan cercanía y chispa a la experiencia. Perfecto para empresas, grupos de amigos o asociaciones que quieran un evento con ritmo, diversión y mucha interacción.</t>
  </si>
  <si>
    <r>
      <rPr>
        <rFont val="Roboto"/>
        <color rgb="FF1155CC"/>
        <u/>
      </rPr>
      <t>https://youtu.be/M-N0R9j8LRk</t>
    </r>
  </si>
  <si>
    <t>En Sevilla, el tour virtual te permitirá pasear por la Giralda, la Catedral y el Real Alcázar como si estuvieras allí. En 360º y con imágenes en alta resolución, descubrirás el ambiente del Barrio de Santa Cruz, su tradición flamenca y su historia multicultural.</t>
  </si>
  <si>
    <r>
      <rPr>
        <rFont val="Roboto"/>
        <color rgb="FF1155CC"/>
        <u/>
      </rPr>
      <t>https://youtu.be/RORJSOruYms</t>
    </r>
  </si>
  <si>
    <t>En Sevilla, la Giralda, el Real Alcázar y el Barrio de Santa Cruz serán tus puntos de referencia en esta aventura. Con tu smartphone, completarás pruebas que combinan el arte, la historia y el ritmo alegre de la capital andaluza, mientras trabajas en equipo para superar cada reto.</t>
  </si>
  <si>
    <r>
      <rPr>
        <rFont val="Roboto"/>
        <color rgb="FF1155CC"/>
        <u/>
      </rPr>
      <t>https://youtu.be/IUQWb83l1XY</t>
    </r>
  </si>
  <si>
    <t>En Sevilla, la búsqueda os llevará por la Giralda, el Real Alcázar y el Barrio de Santa Cruz. Resolveréis retos en lugares emblemáticos y, con la ayuda de cada pista, trazaréis la mejor estrategia para encontrar al jefe antes de que acabe el tiempo.</t>
  </si>
  <si>
    <r>
      <rPr>
        <rFont val="Roboto"/>
        <color rgb="FF1155CC"/>
        <u/>
      </rPr>
      <t>https://youtu.be/ewl_2agHsz8</t>
    </r>
  </si>
  <si>
    <t>En Sevilla, “Invasión Alien” te llevará desde la Giralda y la Catedral hasta el Real Alcázar y la Plaza de España. Las pistas se dispersan entre barrios como Triana y Santa Cruz, combinando la intensidad del reto con el embrujo de la capital andaluza. El calor, el arte y la música serán el telón de fondo de esta misión épica.</t>
  </si>
  <si>
    <r>
      <rPr>
        <rFont val="Roboto"/>
        <color rgb="FF1155CC"/>
        <u/>
      </rPr>
      <t>https://youtu.be/D_IzsKej7y0</t>
    </r>
  </si>
  <si>
    <t>En Sevilla, el Interactive Shopping Tour recorre calles emblemáticas como Tetuán, Sierpes o la zona de la Alfalfa, combinando boutiques de moda flamenca, joyerías, artesanía y tiendas de productos como el vino de naranja o el aceite andaluz. La app te propondrá retos sobre la historia de la ciudad, el flamenco y las leyendas populares, mientras te conduce a comercios con ofertas y actividades exclusivas.</t>
  </si>
  <si>
    <r>
      <rPr>
        <rFont val="Roboto"/>
        <color rgb="FF1155CC"/>
        <u/>
      </rPr>
      <t>https://youtu.be/sQ2XIKJ4FfE</t>
    </r>
  </si>
  <si>
    <t>En Sevilla, la actuación puede desarrollarse en un tablao, en una terraza del barrio de Santa Cruz o en una fiesta privada en Triana. Un cantaor que improvisa sevillanas con letras absurdas, un guía que mezcla la historia de la Giralda con cuentos de ciencia ficción o un camarero que sirve gazpacho en copas de champán… El salero sevillano y el ambiente festivo convierten cualquier infiltración en un momento memorable.</t>
  </si>
  <si>
    <t>En Sevilla, nuestras fiestas infantiles pueden celebrarse en parques como el de María Luisa, en patios, salones o incluso al aire libre durante ferias. Los animadores organizan música, coreografías, juegos cooperativos, maquillaje, globoflexia y talleres creativos. Todo se adapta a la edad de los participantes y se desarrolla con un ambiente festivo, seguro y muy alegre.</t>
  </si>
  <si>
    <r>
      <rPr>
        <rFont val="Roboto"/>
        <color rgb="FF1155CC"/>
        <u/>
      </rPr>
      <t>https://youtu.be/hgskmOPKQlw</t>
    </r>
  </si>
  <si>
    <t>En Sevilla, nuestros cuidadores y canguros ofrecen atención completa para niños durante bodas, ferias, cenas o celebraciones privadas. Supervisamos alimentación, aseo, descanso y cualquier rutina, asegurando su bienestar en todo momento.</t>
  </si>
  <si>
    <r>
      <rPr>
        <rFont val="Roboto"/>
        <color rgb="FF1155CC"/>
        <u/>
      </rPr>
      <t>https://youtu.be/UvyQFMW985Y</t>
    </r>
  </si>
  <si>
    <t>En Sevilla, el Payaso Colorín es la chispa de cualquier fiesta infantil, ya sea en un patio, en un colegio o en un parque. Con música, juegos, globos, maquillaje y talleres creativos, consigue que los niños participen y disfruten de principio a fin.</t>
  </si>
  <si>
    <r>
      <rPr>
        <rFont val="Roboto"/>
        <color rgb="FF1155CC"/>
        <u/>
      </rPr>
      <t>https://youtu.be/yQ6S_b74fj0</t>
    </r>
  </si>
  <si>
    <t>En Sevilla, ciudad de luz, arte y pasión, nuestro espectáculo de magia se convierte en una celebración para todos los sentidos. El mago, con su dominio de la magia de salón, crea una atmósfera íntima incluso en espacios amplios, jugando con la atención del público y guiándolo hacia momentos de asombro absoluto. La animación y la globoflexia aportan frescura, humor y participación, haciendo que cada espectador sienta que forma parte de la función. En Sevilla, la magia no es solo ilusión: es un baile entre lo posible y lo imposible, marcado por el compás de la emoción compartida.</t>
  </si>
  <si>
    <r>
      <rPr>
        <rFont val="Roboto"/>
        <color rgb="FF1155CC"/>
        <u/>
      </rPr>
      <t>https://youtu.be/aXvCopos0dU</t>
    </r>
  </si>
  <si>
    <t>En Sevilla, nuestro monologuista trae “La Sonrisa de la Comedia” con toda la chispa y alegría que caracteriza a la ciudad. El espectáculo, lleno de humor fresco, observaciones ingeniosas y participación del público, encaja tanto en bodas y celebraciones privadas como en eventos corporativos o fiestas locales. La risa aquí es un lenguaje común que une a todos en un ambiente cálido y divertido.</t>
  </si>
  <si>
    <r>
      <rPr>
        <rFont val="Roboto"/>
        <color rgb="FF1155CC"/>
        <u/>
      </rPr>
      <t>https://youtu.be/mfhzEO2XSXk</t>
    </r>
  </si>
  <si>
    <t>En Sevilla, ciudad de luz, arte y tradición, el cuentacuentos “Vivencias” se llena de historias que evocan patios floridos, ferias y leyendas como la de Susona. Nuestros narradores integran música y gestos para captar la atención de los niños, que participan como protagonistas de la trama. La actividad manual posterior propone crear abanicos decorados, flores de papel o dibujos de escenas sevillanas. El Taller de Animación a la Lectura ofrece cuentos ambientados en Andalucía y libros que fomentan la creatividad y el amor por la cultura local.</t>
  </si>
  <si>
    <r>
      <rPr>
        <rFont val="Roboto"/>
        <color rgb="FF1155CC"/>
        <u/>
      </rPr>
      <t>https://youtu.be/6pvrN9mzUaA</t>
    </r>
  </si>
  <si>
    <t>En Sevilla, donde el arte, la música y la alegría son parte de la vida diaria, el Ritual del Duende o Hada de la Felicidad se convierte en una auténtica fiesta. El personaje guía la velada con bailes llenos de energía, juegos y trucos que hacen brillar la noche. La escenografía puede inspirarse en la Giralda, en sus patios y en el ambiente de feria. Aquí, la felicidad se vive con intensidad, como un compás de sevillanas que se siente en el corazón.</t>
  </si>
  <si>
    <r>
      <rPr>
        <rFont val="Roboto"/>
        <color rgb="FF1155CC"/>
        <u/>
      </rPr>
      <t>https://youtu.be/pgNiqEXMlV4</t>
    </r>
  </si>
  <si>
    <t>En Sevilla, donde la alegría y el arte están en cada esquina, nuestra discoteca móvil convierte cualquier evento en una fiesta llena de energía. Con sonido profesional, luces espectaculares y un repertorio que incluye sevillanas, rumbas, flamenco pop, reguetón, música latina, pop y dance, conseguimos que la pista se llene desde el primer minuto. Ideal para bodas, comuniones, ferias, fiestas privadas o eventos empresariales, siempre adaptamos la música para que respire el alma festiva de la ciudad.</t>
  </si>
  <si>
    <t>En Sevilla, ciudad de arte, alegría y tradición, CaricaturizARTE es la actividad perfecta para cualquier celebración que quiera dejar huella. Nuestro caricaturista dibuja en vivo, interactuando con los invitados y captando en cada trazo el carácter y la simpatía andaluza. Las caricaturas pueden incluir detalles de la Giralda, la Plaza de España o motivos de la Feria de Abril, aportando un toque local. Ideal para bodas, comuniones, fiestas privadas o eventos de empresa, y con la opción de un mural final que reúna todas las obras y el espíritu festivo de la ciudad.</t>
  </si>
  <si>
    <r>
      <rPr>
        <rFont val="Roboto"/>
        <color rgb="FF1155CC"/>
        <u/>
      </rPr>
      <t>https://youtu.be/nXanzE7f-hQ</t>
    </r>
  </si>
  <si>
    <t>En Sevilla, donde el arte, la fiesta y la gastronomía se entrelazan, nuestra cesta incluye aceite de oliva virgen extra con D.O.P. Estepa, aceitunas aliñadas, vinos generosos de la D.O. Jerez-Xérès-Sherry y manzanilla de Sanlúcar. Incorporamos embutidos ibéricos, quesos de cabra payoya y dulces conventuales como las yemas de San Leandro. Todo pensado para que la alegría sevillana se sienta en tu propia mesa.</t>
  </si>
  <si>
    <t>Sevilla es color, alegría y tradición, y su artesanía lo refleja con fuerza. Los mantones bordados, los trajes de flamenca, los abanicos pintados a mano y la cerámica trianera con sus tonos azules y verdes son iconos reconocidos en todo el mundo. La marroquinería, la orfebrería religiosa y la fabricación artesanal de guitarras flamencas completan un panorama único. Cada pieza sevillana es un pedazo del arte y la pasión de Andalucía.</t>
  </si>
  <si>
    <r>
      <rPr>
        <rFont val="Roboto"/>
        <color rgb="FF1155CC"/>
        <u/>
      </rPr>
      <t>https://youtu.be/NA5E7zJsdDk</t>
    </r>
  </si>
  <si>
    <t>Sevilla, aunque menos conocida por sus vinos, participa en la D.O.P. Lebrija y en la producción de vinos generosos inspirados en la tradición andaluza. Nuestro kit puede incluir blancos secos y finos de palomino, así como tintos jóvenes elaborados con tempranillo. El clima soleado y la influencia del Guadalquivir dan a los vinos de Sevilla un carácter cálido y redondo, ideal para quienes quieren descubrir sabores menos explorados de la región.</t>
  </si>
  <si>
    <r>
      <rPr>
        <rFont val="Roboto"/>
        <color rgb="FF1155CC"/>
        <u/>
      </rPr>
      <t>https://youtu.be/Fku3jNyYO_Q</t>
    </r>
  </si>
  <si>
    <t>Sevilla, además de sus vinos y su rebujito, cuenta con licores artesanales como el licor de naranja, elaborado con cáscaras de naranjas amargas sevillanas, y cremas dulces con base de aguardiente. Nuestro kit incluye estas bebidas junto con licores de hierbas aromáticas, todos ellos perfectos para disfrutar tras una comida o como regalo. Cada botella encierra el color, el aroma y la alegría de esta ciudad andaluza.</t>
  </si>
  <si>
    <r>
      <rPr>
        <rFont val="Roboto"/>
        <color rgb="FF1155CC"/>
        <u/>
      </rPr>
      <t>https://youtu.be/OcAoaWJbaiE</t>
    </r>
  </si>
  <si>
    <t>Sevilla, ciudad de arte, luz y color, inspira figuras que capturan la Giralda, la Catedral y el Real Alcázar. Cada pieza transmite la mezcla de herencia árabe, mudéjar, gótica y renacentista que define su patrimonio. Llévate este recuerdo y revive la magia de sus calles, el olor a azahar y el sonido de las guitarras flamencas.</t>
  </si>
  <si>
    <r>
      <rPr>
        <rFont val="Roboto"/>
        <color rgb="FF1155CC"/>
        <u/>
      </rPr>
      <t>https://youtu.be/MBRvJc-3e9Q</t>
    </r>
  </si>
  <si>
    <t>Sevilla, ciudad de luz, color y ritmo, es pura inspiración visual. En EdD diseñamos piezas gráficas que capturan el azahar de sus calles, la majestuosidad de la Giralda y el encanto del barrio de Triana. Colores vibrantes, tipografías con carácter y composiciones que respiran alegría y movimiento, ideales para ferias, festivales, celebraciones y promociones turísticas. Nuestro objetivo es que tus diseños sean tan inolvidables como un paseo por la Plaza de España al atardecer.</t>
  </si>
  <si>
    <r>
      <rPr>
        <rFont val="Roboto"/>
        <color rgb="FF1155CC"/>
        <u/>
      </rPr>
      <t>https://youtu.be/Ok6srQZ9VVg</t>
    </r>
  </si>
  <si>
    <t>En Sevilla, el photocall podrá inspirarse en la Feria de Abril, la Semana Santa o la Plaza de España. Los asistentes podrán disfrazarse de flamencos y flamencas, toreros o del pintor Diego Velázquez, hijo de la ciudad.</t>
  </si>
  <si>
    <r>
      <rPr>
        <rFont val="Roboto"/>
        <color rgb="FF1155CC"/>
        <u/>
      </rPr>
      <t>https://youtu.be/BY66LgKF-uY</t>
    </r>
  </si>
  <si>
    <t>Sevilla es luz, color y compás. En EdD diseñamos camisetas con la Giralda, la Plaza de España, la Feria de Abril y motivos flamencos como abanicos o guitarras. Los colores vibrantes —rojos, amarillos y verdes— se imprimen con técnicas que mantienen su intensidad lavado tras lavado. Son camisetas que transmiten el alma festiva y acogedora de la capital andaluza, perfectas como recuerdo o para vestir en celebraciones.</t>
  </si>
  <si>
    <r>
      <rPr>
        <rFont val="Roboto"/>
        <color rgb="FF1155CC"/>
        <u/>
      </rPr>
      <t>https://youtu.be/eQ8EMxZlflk</t>
    </r>
  </si>
  <si>
    <t>En Sevilla, la luz, el color y la alegría son parte de cada fotografía. Nuestro fotógrafo podrá inmortalizarte junto a la Giralda, en los jardines del Real Alcázar o en una calle adornada con flores en primavera. Cada imagen será un reflejo del carácter vibrante y acogedor de esta ciudad andaluza.</t>
  </si>
  <si>
    <r>
      <rPr>
        <rFont val="Roboto"/>
        <color rgb="FF1155CC"/>
        <u/>
      </rPr>
      <t>https://youtu.be/MbKGfdINpAI</t>
    </r>
  </si>
  <si>
    <t>Desde la Giralda y el Real Alcázar hasta el barrio de Triana, nuestro vídeo reflejará el duende y la pasión de tu evento. Planos cálidos, detalles cuidados y el ritmo sevillano harán que el recuerdo sea tan vivo como el momento que lo inspiró.</t>
  </si>
  <si>
    <r>
      <rPr>
        <rFont val="Roboto"/>
        <color rgb="FF1155CC"/>
        <u/>
      </rPr>
      <t>https://youtu.be/1f1R011B_X0</t>
    </r>
  </si>
  <si>
    <t>En Soria, las actividades de team building se desarrollan en entornos naturales que inspiran calma y conexión. Podrás realizar pruebas outdoor en la Laguna Negra, en la Sierra de Urbión o en el Cañón del Río Lobos, combinando aventura y trabajo en equipo. También organizamos dinámicas urbanas en la ciudad de Soria, con su patrimonio románico y parques junto al río Duero. Para indoor, contamos con espacios culturales y salas modernas adaptadas a todo tipo de actividades.</t>
  </si>
  <si>
    <r>
      <rPr>
        <rFont val="Roboto"/>
        <color rgb="FF1155CC"/>
        <u/>
      </rPr>
      <t>https://youtu.be/6xIzyAmI5H8</t>
    </r>
  </si>
  <si>
    <t>Soria</t>
  </si>
  <si>
    <t>Soria no está en la ruta principal del Camino de Santiago, pero rutas como el Camino Castellano-Aragonés o la Ruta de Almanzor ofrecen paisajes perfectos para el coaching en movimiento. Acompañado por un coach, reflexionarás entre bosques, montañas y pueblos tranquilos.</t>
  </si>
  <si>
    <r>
      <rPr>
        <rFont val="Roboto"/>
        <color rgb="FF1155CC"/>
        <u/>
      </rPr>
      <t>https://youtu.be/UAQ-5yPzKp0</t>
    </r>
  </si>
  <si>
    <t>En Soria, los Escape Rooms pueden inspirarse en leyendas celtíberas, poemas de Antonio Machado o misterios medievales. Las pruebas están diseñadas para retar la mente y fomentar la cooperación.</t>
  </si>
  <si>
    <r>
      <rPr>
        <rFont val="Roboto"/>
        <color rgb="FF1155CC"/>
        <u/>
      </rPr>
      <t>https://youtu.be/mriXeytLp-8</t>
    </r>
  </si>
  <si>
    <t>En nuestros talleres en Soria podrás aprender el arte de la cerámica soriana, la talla en madera o la elaboración de piezas de cuero. Cada creación será un recuerdo único de esta tierra.</t>
  </si>
  <si>
    <r>
      <rPr>
        <rFont val="Roboto"/>
        <color rgb="FF1155CC"/>
        <u/>
      </rPr>
      <t>https://youtu.be/8LmCxCcZd9E</t>
    </r>
  </si>
  <si>
    <t>En Soria, nuestra Yincana Turística te guiará por una ciudad cargada de historia y poesía. A través de pistas y retos, visitarás la Concatedral de San Pedro, el Monasterio de San Juan de Duero, la iglesia de San Saturio y paseos junto al río Duero</t>
  </si>
  <si>
    <r>
      <rPr>
        <rFont val="Roboto"/>
        <color rgb="FF1155CC"/>
        <u/>
      </rPr>
      <t>https://youtu.be/I5K074PgU9o</t>
    </r>
  </si>
  <si>
    <t>El Spiribol en Soria se puede jugar en parques, plazas o entornos naturales, siendo perfecto para grupos que buscan combinar deporte, naturaleza y un fin solidario</t>
  </si>
  <si>
    <r>
      <rPr>
        <rFont val="Roboto"/>
        <color rgb="FF1155CC"/>
        <u/>
      </rPr>
      <t>https://youtu.be/jAoUQdysobw</t>
    </r>
  </si>
  <si>
    <t>La Water Party en Soria es ideal para los meses de verano. La organizamos en piscinas municipales, parques y áreas recreativas, con juegos y animación para todas las edades.</t>
  </si>
  <si>
    <r>
      <rPr>
        <rFont val="Roboto"/>
        <color rgb="FF1155CC"/>
        <u/>
      </rPr>
      <t>https://youtu.be/p04-mnAwC0A</t>
    </r>
  </si>
  <si>
    <t>Soria está vinculada al Camino Castellano-Aragonés y otras rutas históricas. Con nosotros, podrás recorrer sus etapas disfrutando de paisajes serranos, patrimonio románico y gastronomía local</t>
  </si>
  <si>
    <r>
      <rPr>
        <rFont val="Roboto"/>
        <color rgb="FF1155CC"/>
        <u/>
      </rPr>
      <t>https://youtu.be/1GHZdzoVJBY</t>
    </r>
  </si>
  <si>
    <t>En Soria, nuestro Picnic EdD se celebra en lugares como la Alameda de Cervantes, el paraje de la Laguna Negra o las orillas del Duero junto a la ermita de San Saturio. Preparamos cestas con torreznos, mantequilla soriana, pan de espelta y yemas dulces. Mientras los niños participan en juegos al aire libre, los adultos disfrutan de un entorno natural y de la calma característica de la provincia.</t>
  </si>
  <si>
    <r>
      <rPr>
        <rFont val="Roboto"/>
        <color rgb="FF1155CC"/>
        <u/>
      </rPr>
      <t>https://youtu.be/LyYH4-1lrFo</t>
    </r>
  </si>
  <si>
    <t>Nuestra ruta en bici por Soria puede recorrer la Vía Verde del Ferrocarril, senderos por la Sierra de Urbión o caminos rurales hacia pueblos como Calatañazor. Siempre guiada por expertos, combina paisajes, historia y cultura</t>
  </si>
  <si>
    <r>
      <rPr>
        <rFont val="Roboto"/>
        <color rgb="FF1155CC"/>
        <u/>
      </rPr>
      <t>https://youtu.be/kVLt6V_YEhs</t>
    </r>
  </si>
  <si>
    <t>La Ruta Cultural por Soria incluye la Concatedral de San Pedro, el monasterio de San Juan de Duero, el casco histórico y el Museo Numantino. También visitamos parajes literarios inspirados en la obra de Antonio Machado.</t>
  </si>
  <si>
    <r>
      <rPr>
        <rFont val="Roboto"/>
        <color rgb="FF1155CC"/>
        <u/>
      </rPr>
      <t>https://youtu.be/by5ranEUStY</t>
    </r>
  </si>
  <si>
    <t>Nuestra Ruta Accesible por Soria recorre itinerarios adaptados por el centro histórico, accesos a museos y espacios culturales, y paseos accesibles junto al Duero.</t>
  </si>
  <si>
    <r>
      <rPr>
        <rFont val="Roboto"/>
        <color rgb="FF1155CC"/>
        <u/>
      </rPr>
      <t>https://youtu.be/yqhghsgdHac</t>
    </r>
  </si>
  <si>
    <t>En Soria, nuestra Ruta de Misterios y Leyendas recorre el casco antiguo y la ribera del Duero, descubriendo leyendas como la de San Saturio, historias medievales y poemas que dieron vida a figuras fantasmales en la literatura de Bécquer y Machado. Pasearemos por conventos y ermitas donde aún se cuentan relatos de apariciones y milagros. La tranquilidad nocturna soriana es el escenario ideal para sumergirse en estas narraciones.</t>
  </si>
  <si>
    <r>
      <rPr>
        <rFont val="Roboto"/>
        <color rgb="FF1155CC"/>
        <u/>
      </rPr>
      <t>https://youtu.be/ocUhh84Wc1U</t>
    </r>
  </si>
  <si>
    <t>En la Ruta de Shopping por Soria exploraremos tiendas de artesanía en madera, cerámica y lana, además de mercados donde adquirir productos como mantequilla de Soria, setas de temporada, trufa negra y embutidos sorianos. Nuestro personal shopper te mostrará rincones donde tradición y calidad van de la mano.</t>
  </si>
  <si>
    <r>
      <rPr>
        <rFont val="Roboto"/>
        <color rgb="FF1155CC"/>
        <u/>
      </rPr>
      <t>https://youtu.be/1NATVF3Q4jo</t>
    </r>
  </si>
  <si>
    <t>La Ruta de Tapas por Soria nos permitirá probar torreznos crujientes, migas pastoriles, setas al ajillo y cordero en distintas preparaciones. Visitaremos bares del centro con ambiente cercano y productos de la tierra</t>
  </si>
  <si>
    <r>
      <rPr>
        <rFont val="Roboto"/>
        <color rgb="FF1155CC"/>
        <u/>
      </rPr>
      <t>https://youtu.be/yM1Etz_ZsRQ</t>
    </r>
  </si>
  <si>
    <t>En la Ruta Nocturna por Soria pasearemos por la Plaza Mayor, el Castillo y San Juan de Duero iluminados, con vistas al río y un ambiente sereno que invita a contemplar la historia bajo las estrellas.</t>
  </si>
  <si>
    <r>
      <rPr>
        <rFont val="Roboto"/>
        <color rgb="FF1155CC"/>
        <u/>
      </rPr>
      <t>https://youtu.be/VKvFBA7oOAI</t>
    </r>
  </si>
  <si>
    <t>En Soria puedes elegir entre recorrer su casco histórico con la Concatedral de San Pedro, el Monasterio de San Juan de Duero y la Plaza Mayor, o adentrarte en la naturaleza de la Laguna Negra y los Picos de Urbión. También puedes combinar cultura, literatura y paisajes en un itinerario a tu medida.</t>
  </si>
  <si>
    <r>
      <rPr>
        <rFont val="Roboto"/>
        <color rgb="FF1155CC"/>
        <u/>
      </rPr>
      <t>https://youtu.be/nrUVGorpr6o</t>
    </r>
  </si>
  <si>
    <t>La provincia cuenta con joyas naturales como la Laguna Negra, el Cañón del Río Lobos y la Sierra de Urbión, perfectas para rutas de senderismo, escalada y observación de fauna salvaje.</t>
  </si>
  <si>
    <r>
      <rPr>
        <rFont val="Roboto"/>
        <color rgb="FF1155CC"/>
        <u/>
      </rPr>
      <t>https://youtu.be/qEBC-wcyGZI</t>
    </r>
  </si>
  <si>
    <t>Actores interpretarán a poetas como Antonio Machado, caballeros medievales y figuras de leyendas sorianas como la de la Dama de la Laguna Negra.</t>
  </si>
  <si>
    <r>
      <rPr>
        <rFont val="Roboto"/>
        <color rgb="FF1155CC"/>
        <u/>
      </rPr>
      <t>https://youtu.be/cNn2ELSCKoA</t>
    </r>
  </si>
  <si>
    <t>Incluye retos en el casco histórico, enigmas en el Monasterio de San Juan de Duero y pistas en el Cañón del Río Lobos.</t>
  </si>
  <si>
    <r>
      <rPr>
        <rFont val="Roboto"/>
        <color rgb="FF1155CC"/>
        <u/>
      </rPr>
      <t>https://youtu.be/EF_Q-SBuUbE</t>
    </r>
  </si>
  <si>
    <t>Degustación de torreznos de Soria (IGP), mantequilla soriana (D.O.P.), setas de temporada y cordero lechal.</t>
  </si>
  <si>
    <r>
      <rPr>
        <rFont val="Roboto"/>
        <color rgb="FF1155CC"/>
        <u/>
      </rPr>
      <t>https://youtu.be/ITHKN7zxaQY</t>
    </r>
  </si>
  <si>
    <t>Aunque Soria no es gran productora de aceite, ofrece aceites artesanos de pequeños productores, perfectos para acompañar su gastronomía tradicional.</t>
  </si>
  <si>
    <r>
      <rPr>
        <rFont val="Roboto"/>
        <color rgb="FF1155CC"/>
        <u/>
      </rPr>
      <t>https://youtu.be/cXrD_QkJJGA</t>
    </r>
  </si>
  <si>
    <t>Soria, tierra de naturaleza pura y altitud, cuenta con un agua de gran calidad perfecta para la elaboración de cerveza artesanal. En esta cata degustarás rubias ligeras, tostadas con notas de miel de la Sierra de Urbión, cervezas negras con matices de café y variedades infusionadas con hierbas silvestres recolectadas en la provincia. El maridaje incluirá torreznos de Soria I.G.P., mantequilla soriana y setas de temporada. El maestro cervecero explicará cómo la pureza del agua y el uso de cereales cultivados en la zona aportan personalidad única a cada receta.</t>
  </si>
  <si>
    <r>
      <rPr>
        <rFont val="Roboto"/>
        <color rgb="FF1155CC"/>
        <u/>
      </rPr>
      <t>https://youtu.be/aMsAz_TlNxY</t>
    </r>
  </si>
  <si>
    <t>Soria forma parte de la D.O. Ribera del Duero, y en esta cata disfrutarás de tintos intensos elaborados principalmente con la variedad tempranillo (tinta del país). Con el sumiller aprenderás cómo la altitud, los inviernos fríos y veranos cálidos concentran aromas y sabores, creando vinos elegantes y con gran capacidad de guarda. El maridaje incluirá cordero asado, queso de oveja y pastas tradicionales.</t>
  </si>
  <si>
    <r>
      <rPr>
        <rFont val="Roboto"/>
        <color rgb="FF1155CC"/>
        <u/>
      </rPr>
      <t>https://youtu.be/KdtlYCtfdWs</t>
    </r>
  </si>
  <si>
    <t>Nuestra cata de quesos en Soria pone en valor elaboraciones artesanas de oveja y cabra, muchas procedentes de pequeños pueblos serranos. Destaca el queso de Oncala, curado y de sabor intenso, fruto de una tradición pastoril centenaria. Durante la degustación, guiada por expertos, exploraremos cómo el clima frío y seco de la provincia aporta matices únicos a sus quesos.</t>
  </si>
  <si>
    <r>
      <rPr>
        <rFont val="Roboto"/>
        <color rgb="FF1155CC"/>
        <u/>
      </rPr>
      <t>https://youtu.be/7C1BQ0H6QEo</t>
    </r>
  </si>
  <si>
    <t>En Soria, la Cena Temática Española combina lo mejor de la gastronomía nacional con la riqueza culinaria de la tierra soriana. A los platos tradicionales españoles se suman el torrezno de Soria I.G.P., las migas pastoriles, el cordero asado y setas de temporada como los níscalos y boletus. Los postres traen el dulce sabor de las mantequillas de Soria y yemas artesanas. El entorno se viste de calidez rústica, con decoración que evoca la sierra y los campos castellanos. El maridaje se completa con un vino D.O. Ribera del Duero o un tinto de la cercana D.O. Arlanza.</t>
  </si>
  <si>
    <r>
      <rPr>
        <rFont val="Roboto"/>
        <color rgb="FF1155CC"/>
        <u/>
      </rPr>
      <t>https://youtu.be/PAQ5sNPQqzs</t>
    </r>
  </si>
  <si>
    <t>En Soria, la Cena Temática Medieval revive la época de caballeros y trovadores junto a la historia de San Juan de Duero y el castillo de Gormaz. La decoración presenta arcos de medio punto, antorchas y estandartes castellanos. El menú ofrece pan rústico, migas pastoriles, torreznos crujientes, cordero asado, setas de temporada y quesos curados sorianos. De postre, paciencias y mantecadas. La noche se anima con relatos de leyendas sorianas, música de laúd y representaciones teatrales de corte medieval.</t>
  </si>
  <si>
    <r>
      <rPr>
        <rFont val="Roboto"/>
        <color rgb="FF1155CC"/>
        <u/>
      </rPr>
      <t>https://youtu.be/-JJfbuBQ7Mk</t>
    </r>
  </si>
  <si>
    <t>En Soria, con sus trufas y setas como joyas culinarias, el Team &amp; Showcooking de Experiencias del Destino (EdD) os invitará a cocinar migas pastoriles, torreznos o platos con trufa negra, disfrutando de la cocina de montaña.</t>
  </si>
  <si>
    <r>
      <rPr>
        <rFont val="Roboto"/>
        <color rgb="FF1155CC"/>
        <u/>
      </rPr>
      <t>https://youtu.be/YARiM6vJw90</t>
    </r>
  </si>
  <si>
    <t>En Soria, el taller “Secretos del Gin-tonic” destaca por su conexión con la naturaleza y la pureza de sus sabores. Con ginebras artesanales y botánicos como lavanda, tomillo y piel de limón, aprenderás a crear combinados aromáticos que transmiten la serenidad soriana.</t>
  </si>
  <si>
    <r>
      <rPr>
        <rFont val="Roboto"/>
        <color rgb="FF1155CC"/>
        <u/>
      </rPr>
      <t>https://youtu.be/yeiDOHTQ0Aw</t>
    </r>
  </si>
  <si>
    <t>En Soria, el Taller de Coctelería apuesta por ingredientes silvestres como moras, endrinas y miel de alta montaña. Un homenaje líquido a la pureza de sus paisajes naturales</t>
  </si>
  <si>
    <r>
      <rPr>
        <rFont val="Roboto"/>
        <color rgb="FF1155CC"/>
        <u/>
      </rPr>
      <t>https://youtu.be/j-hc-IUshEw</t>
    </r>
  </si>
  <si>
    <t>En Soria, cada rincón respira tranquilidad e historia, y nuestra audioguía teatralizada lo convierte en una experiencia envolvente. Activando la guía en tu móvil, pasearás por la iglesia de San Juan de Rabanera, el claustro románico de San Juan de Duero y la orilla del río Duero, inmortalizada por poetas como Antonio Machado. Las voces interpretadas te sumergirán en leyendas castellanas, batallas medievales y romances literarios, con datos históricos rigurosamente contrastados. Ideal para quien busca un turismo pausado y con profundidad cultural.</t>
  </si>
  <si>
    <r>
      <rPr>
        <rFont val="Roboto"/>
        <color rgb="FF1155CC"/>
        <u/>
      </rPr>
      <t>https://youtu.be/pTAnwSoJCEQ</t>
    </r>
  </si>
  <si>
    <t>Si buscas una actividad diferente en Soria, este taller es perfecto para ti. Aprenderás técnicas de grabación y edición adaptadas a tu smartphone, con la guía de profesionales que te ayudarán a convertir cualquier idea en un vídeo único. El montaje final te permitirá revivir y compartir la experiencia siempre que quieras.</t>
  </si>
  <si>
    <r>
      <rPr>
        <rFont val="Roboto"/>
        <color rgb="FF1155CC"/>
        <u/>
      </rPr>
      <t>https://youtu.be/-8gMeq7VIPY</t>
    </r>
  </si>
  <si>
    <t>En Soria, cada rincón parece un escenario de leyenda. El itinerario incluye la iglesia de San Juan de Rabanera, el claustro de San Juan de Duero y el paseo junto al río que inspiró a Antonio Machado. Explicaciones detalladas y recursos visuales aportan contexto sobre su historia medieval, sus tradiciones y su entorno natural único.</t>
  </si>
  <si>
    <r>
      <rPr>
        <rFont val="Roboto"/>
        <color rgb="FF1155CC"/>
        <u/>
      </rPr>
      <t>https://youtu.be/mFuw_3QPa0o</t>
    </r>
  </si>
  <si>
    <t>En Soria, el geocaching te llevará desde la iglesia románica de San Juan de Rabanera hasta el claustro de San Juan de Duero, siguiendo pistas que cruzan el Parque de la Alameda de Cervantes y el paseo junto al Duero. Con tu GPS o smartphone, descubrirás leyendas y tesoros ocultos en una ciudad de poesía y calma.</t>
  </si>
  <si>
    <r>
      <rPr>
        <rFont val="Roboto"/>
        <color rgb="FF1155CC"/>
        <u/>
      </rPr>
      <t>https://youtu.be/1NW2Dkkk1II</t>
    </r>
  </si>
  <si>
    <t>En Soria, “El Güiner” se convierte en una propuesta fresca y diferente para animar celebraciones en hoteles, restaurantes o espacios rurales. Con sorteos digitales, quizzes culturales y talent shows, la actividad consigue que todos se impliquen y se diviertan. Los animadores, con su estilo cercano y desenfadado, logran que la experiencia sea dinámica y que deje un recuerdo positivo en cada asistente.</t>
  </si>
  <si>
    <r>
      <rPr>
        <rFont val="Roboto"/>
        <color rgb="FF1155CC"/>
        <u/>
      </rPr>
      <t>https://youtu.be/M-N0R9j8LRk</t>
    </r>
  </si>
  <si>
    <t>Aunque el invierno sea frío en la meseta, el tour virtual de Soria te permitirá caminar por la iglesia de San Juan de Rabanera, el claustro de San Juan de Duero y el Parque de la Alameda de Cervantes. En 360º y con explicaciones detalladas, descubrirás sus leyendas y su vínculo con poetas como Antonio Machado.</t>
  </si>
  <si>
    <r>
      <rPr>
        <rFont val="Roboto"/>
        <color rgb="FF1155CC"/>
        <u/>
      </rPr>
      <t>https://youtu.be/RORJSOruYms</t>
    </r>
  </si>
  <si>
    <t>En Soria, las orillas del Duero, la iglesia de San Juan de Rabanera y el claustro de San Juan de Duero se convierten en paradas de un recorrido repleto de desafíos. Con tu smartphone, buscarás pistas, resolverás enigmas y descubrirás la huella de poetas como Antonio Machado mientras superas pruebas llenas de ingenio.</t>
  </si>
  <si>
    <r>
      <rPr>
        <rFont val="Roboto"/>
        <color rgb="FF1155CC"/>
        <u/>
      </rPr>
      <t>https://youtu.be/IUQWb83l1XY</t>
    </r>
  </si>
  <si>
    <t>En Soria, la misión os llevará desde la Plaza Mayor hasta la iglesia de San Juan de Rabanera y el claustro de San Juan de Duero. Con una hora para cumplir el reto, tendréis que resolver enigmas y sumar pistas que os conduzcan al paradero del jefe.</t>
  </si>
  <si>
    <r>
      <rPr>
        <rFont val="Roboto"/>
        <color rgb="FF1155CC"/>
        <u/>
      </rPr>
      <t>https://youtu.be/ewl_2agHsz8</t>
    </r>
  </si>
  <si>
    <t>En Soria, “Invasión Alien” recorre enclaves como San Juan de Duero, la Ermita de San Saturio y el Parque de la Dehesa. Los jugadores deberán desentrañar enigmas ocultos entre naturaleza e historia para proteger la ciudad. La tranquilidad soriana se verá sacudida por la tensión de la batalla final contra los invasores</t>
  </si>
  <si>
    <r>
      <rPr>
        <rFont val="Roboto"/>
        <color rgb="FF1155CC"/>
        <u/>
      </rPr>
      <t>https://youtu.be/D_IzsKej7y0</t>
    </r>
  </si>
  <si>
    <t>En Soria, el Interactive Shopping Tour recorre las calles del centro histórico, como El Collado, donde descubrirás tiendas de moda, librerías y comercios gastronómicos que ofrecen mantequilla de Soria, torreznos y embutidos de calidad. La app te guiará entre paradas con retos inspirados en Antonio Machado, el románico soriano y las leyendas celtíberas, a la vez que te lleva a establecimientos con promociones y degustaciones especiales.</t>
  </si>
  <si>
    <r>
      <rPr>
        <rFont val="Roboto"/>
        <color rgb="FF1155CC"/>
        <u/>
      </rPr>
      <t>https://youtu.be/sQ2XIKJ4FfE</t>
    </r>
  </si>
  <si>
    <t>En Soria, un actor infiltrado puede sorprender en una comida en la Plaza Mayor, en un evento en la Laguna Negra o en una fiesta en un pueblo de la provincia. Un supuesto micólogo que asegura que las setas “cantan”, un pastor que dice que sus ovejas conocen poemas o un montañero que confunde el Moncayo con un volcán activo… La discreción inicial del personaje y su integración en el ambiente rural soriano harán que la revelación sea tan divertida como inesperada.</t>
  </si>
  <si>
    <t>En Soria, nuestras animaciones infantiles pueden celebrarse en parques, plazas o en fiestas privadas en entornos rurales. Los animadores preparan música, coreografías, juegos cooperativos, maquillaje, globoflexia y talleres creativos para todas las edades. Adaptamos cada actividad al espacio y al grupo, garantizando un ambiente seguro y lleno de diversión para los pequeños.</t>
  </si>
  <si>
    <r>
      <rPr>
        <rFont val="Roboto"/>
        <color rgb="FF1155CC"/>
        <u/>
      </rPr>
      <t>https://youtu.be/hgskmOPKQlw</t>
    </r>
  </si>
  <si>
    <t>En Soria, nuestros cuidadores y canguros te ofrecen la tranquilidad de saber que los niños estarán seguros y entretenidos mientras disfrutas de tu evento. Ya sea una boda en la provincia, una cena en la capital o una celebración en un entorno rural, nos encargamos de la alimentación, higiene, descanso y rutinas de los pequeños. También supervisamos tareas escolares o medicación, siempre con un trato cercano y profesional.</t>
  </si>
  <si>
    <r>
      <rPr>
        <rFont val="Roboto"/>
        <color rgb="FF1155CC"/>
        <u/>
      </rPr>
      <t>https://youtu.be/UvyQFMW985Y</t>
    </r>
  </si>
  <si>
    <t>En Soria, el Payaso Colorín es el aliado perfecto para cualquier fiesta infantil. Sus actuaciones, llenas de música, juegos cooperativos, globos, maquillaje y talleres, se adaptan a la edad de los niños y al espacio disponible. Su simpatía y energía hacen que todos participen y disfruten.</t>
  </si>
  <si>
    <r>
      <rPr>
        <rFont val="Roboto"/>
        <color rgb="FF1155CC"/>
        <u/>
      </rPr>
      <t>https://youtu.be/yQ6S_b74fj0</t>
    </r>
  </si>
  <si>
    <t>En Soria, tierra de silencio y paisajes que inspiran calma, la magia se experimenta de un modo profundo y personal. Nuestro espectáculo, pensado para acercar lo extraordinario a lo cotidiano, se desarrolla en un ambiente íntimo donde la magia de salón adquiere un valor especial: la cercanía permite que cada truco impacte de forma directa, sin artificios que distraigan. El mago combina su habilidad con una narrativa que despierta la curiosidad y provoca preguntas que quizá no tengan respuesta. La animación y la globoflexia se suman como elementos de interacción que invitan a todos a crear su propio instante mágico. En Soria, donde el tiempo parece detenerse, la magia se siente como un susurro que rompe la rutina y nos recuerda que lo imposible también tiene un lugar en nuestra realidad.</t>
  </si>
  <si>
    <r>
      <rPr>
        <rFont val="Roboto"/>
        <color rgb="FF1155CC"/>
        <u/>
      </rPr>
      <t>https://youtu.be/aXvCopos0dU</t>
    </r>
  </si>
  <si>
    <t>En Soria, “La Sonrisa de la Comedia” ofrece un espectáculo que combina humor cercano, guiños a la vida local y anécdotas universales que hacen reír a todos. Nuestro monologuista sabe crear un ambiente acogedor, ideal para celebraciones en pequeños salones, eventos en pueblos de la provincia o actos en la capital. Con un ritmo ágil y una gran conexión con el público, convierte cualquier ocasión en una experiencia de entretenimiento inolvidable.</t>
  </si>
  <si>
    <r>
      <rPr>
        <rFont val="Roboto"/>
        <color rgb="FF1155CC"/>
        <u/>
      </rPr>
      <t>https://youtu.be/mfhzEO2XSXk</t>
    </r>
  </si>
  <si>
    <t>En Soria, tierra de naturaleza serena y leyendas que han sobrevivido siglos, el cuentacuentos “Vivencias” se convierte en una experiencia íntima y mágica. Nuestros narradores, conocedores del rico folclore soriano, pueden inspirarse en historias como la de “El monte de las ánimas” de Bécquer o en relatos tradicionales de la sierra y los campos. Las narraciones se desarrollan con pausas, gestos y matices que invitan a los niños a sumergirse en la historia como si estuvieran viviendo dentro de ella. Después, se les propone una actividad creativa en la que dibujan, inventan nuevos finales o representan en pequeños grupos los personajes del cuento. El Taller de Animación a la Lectura fomenta el acercamiento a cuentos y leyendas castellanas, fortaleciendo la imaginación y la conexión con el patrimonio oral.</t>
  </si>
  <si>
    <r>
      <rPr>
        <rFont val="Roboto"/>
        <color rgb="FF1155CC"/>
        <u/>
      </rPr>
      <t>https://youtu.be/6pvrN9mzUaA</t>
    </r>
  </si>
  <si>
    <t>En Soria, tierra de poetas, bosques y leyendas, el Ritual del Duende o Hada de la Felicidad se impregna de calma y magia natural. El personaje guía a los asistentes en dinámicas que alternan la risa con momentos de reflexión, integrando coreografías y juegos participativos que hacen sentir la cercanía de esta provincia. La escenografía puede inspirarse en la Laguna Negra, en sus pinares infinitos y en las historias que han inspirado versos inmortales de Antonio Machado. Este ritual recuerda que la felicidad, como la naturaleza soriana, se disfruta mejor sin prisas, saboreando cada instante.</t>
  </si>
  <si>
    <r>
      <rPr>
        <rFont val="Roboto"/>
        <color rgb="FF1155CC"/>
        <u/>
      </rPr>
      <t>https://youtu.be/pgNiqEXMlV4</t>
    </r>
  </si>
  <si>
    <t>En Soria, donde la tranquilidad y el encanto natural reinan, nuestra discoteca móvil aporta un toque festivo y moderno a cualquier celebración. Con equipos de sonido potentes, luces que transforman cualquier espacio y un repertorio que va desde pasodobles y música tradicional castellana hasta pop, rock, reguetón y dance, conseguimos que todos se unan a la pista. Ideal para bodas en entornos rurales, comuniones o fiestas patronales, personalizamos la música para que se adapte a cada ocasión y a la calidez de la gente soriana.</t>
  </si>
  <si>
    <t>En Soria, tierra de paisajes serenos y pueblos con encanto, CaricaturizARTE es la propuesta perfecta para dar un toque de humor y creatividad a cualquier evento. Nuestro caricaturista, con gran destreza y simpatía, dibuja en vivo a los asistentes, capturando no solo sus rasgos más característicos, sino también detalles que les representan, logrando retratos divertidos y entrañables. Cada obra puede personalizarse con elementos sorianos, como la ermita de San Saturio, la Alameda de Cervantes o paisajes de la Laguna Negra. Ideal para bodas en entornos rurales, fiestas patronales, comuniones o eventos corporativos, este servicio también ofrece la opción de recopilar todas las caricaturas en un gran mural final que servirá como memoria visual y artística del evento, convirtiéndose en una pieza única que todos querrán fotografiar.</t>
  </si>
  <si>
    <r>
      <rPr>
        <rFont val="Roboto"/>
        <color rgb="FF1155CC"/>
        <u/>
      </rPr>
      <t>https://youtu.be/nXanzE7f-hQ</t>
    </r>
  </si>
  <si>
    <t>Soria, provincia de paisajes sobrios y majestuosos, atesora en su despensa auténticas joyas gastronómicas que Experiencias del Destino selecciona para que puedas llevar a casa la esencia de su tierra. Nuestra propuesta comienza con la trufa negra de Soria, considerada una de las más aromáticas y cotizadas del mundo, recolectada en sus bosques y capaz de transformar cualquier plato en una experiencia gourmet. Acompañamos con torreznos de Soria, crujientes y jugosos, elaborados siguiendo recetas tradicionales. Incluimos mantequilla de Soria con Denominación de Origen, un producto único que se presenta tanto en su versión dulce como salada, y embutidos artesanales de la sierra. Sumamos miel de alta montaña, lentejas de calidad y vinos con carácter de la Tierra de Castilla y León. Para el toque dulce, pastas artesanas y sobadillos sorianos. Una selección que condensa el alma de una provincia donde la naturaleza y la tradición se abrazan en cada bocado.</t>
  </si>
  <si>
    <t>Soria, con su aire puro y sus paisajes castellanos, conserva oficios que han resistido al tiempo. La talla en madera, especialmente de pino y roble, es utilizada para fabricar utensilios, muebles y elementos decorativos. La cerámica soriana, de tonos terrosos y esmaltes naturales, sigue elaborándose de forma artesanal. En los pueblos, la cestería en mimbre y la elaboración de trabajos en lana —como mantas y bufandas— son herencias vivas del pasado. Cada pieza soriana refleja la serenidad y fortaleza de esta tierra de naturaleza intacta.</t>
  </si>
  <si>
    <r>
      <rPr>
        <rFont val="Roboto"/>
        <color rgb="FF1155CC"/>
        <u/>
      </rPr>
      <t>https://youtu.be/NA5E7zJsdDk</t>
    </r>
  </si>
  <si>
    <t>Soria es parte fundamental de la D.O. Ribera del Duero, aunque representa su zona más septentrional y de mayor altitud. Nuestro kit incluye tintos de tempranillo (conocida localmente como tinta fina) que destacan por su frescura, color intenso y aromas a frutas del bosque. Los viñedos sorianos, muchos de ellos prefiloxéricos y de bajo rendimiento, producen vinos con una elegancia y longevidad excepcionales, ideales para coleccionistas y amantes del vino de calidad.</t>
  </si>
  <si>
    <r>
      <rPr>
        <rFont val="Roboto"/>
        <color rgb="FF1155CC"/>
        <u/>
      </rPr>
      <t>https://youtu.be/Fku3jNyYO_Q</t>
    </r>
  </si>
  <si>
    <t>Soria, tierra de pinares, montañas y tradición rural, es también un rincón donde la elaboración artesanal de licores se mantiene viva. Entre sus especialidades destaca el licor de endrinas, elaborado con frutos silvestres recolectados en la provincia, y los aguardientes de hierbas, macerados con plantas de alta montaña del Sistema Ibérico. Nuestro kit reúne estas joyas sorianas, junto con cremas de orujo suaves que aportan un contraste perfecto. Son licores que no solo acompañan una sobremesa, sino que cuentan la historia de una tierra sobria y auténtica, ideal para quien busca un recuerdo con carácter.</t>
  </si>
  <si>
    <r>
      <rPr>
        <rFont val="Roboto"/>
        <color rgb="FF1155CC"/>
        <u/>
      </rPr>
      <t>https://youtu.be/OcAoaWJbaiE</t>
    </r>
  </si>
  <si>
    <t>Soria, tierra de poetas y paisajes que inspiraron a Antonio Machado, conserva un patrimonio románico excepcional. Nuestra figura conmemorativa puede reproducir la iglesia de San Juan de Duero con su claustro único, el monasterio de San Saturio enclavado sobre el Duero o la concatedral de San Pedro. Cada pieza está trabajada para transmitir la serenidad y el encanto de una ciudad rodeada de naturaleza y leyendas. Personalizarla con un grabado la convertirá en un recuerdo eterno de este rincón castellano que respira historia en cada piedra.</t>
  </si>
  <si>
    <r>
      <rPr>
        <rFont val="Roboto"/>
        <color rgb="FF1155CC"/>
        <u/>
      </rPr>
      <t>https://youtu.be/MBRvJc-3e9Q</t>
    </r>
  </si>
  <si>
    <t>Soria, tierra de poesía y naturaleza intacta, combina la serenidad de sus paisajes con el legado románico de sus templos. En EdD plasmamos esa esencia en materiales gráficos que transmiten calma, tradición y autenticidad. Para eventos culturales, ferias gastronómicas o actividades turísticas, utilizamos paletas de tonos tierra y verdes inspirados en la Sierra de Urbión, integrando elementos arquitectónicos como San Juan de Duero o San Saturio. El resultado son piezas visuales que no solo informan, sino que evocan la experiencia de visitar esta provincia única.</t>
  </si>
  <si>
    <r>
      <rPr>
        <rFont val="Roboto"/>
        <color rgb="FF1155CC"/>
        <u/>
      </rPr>
      <t>https://youtu.be/Ok6srQZ9VVg</t>
    </r>
  </si>
  <si>
    <t>En Soria, tu photocall podrá recrear las Fiestas de San Juan (también conocidas como las de la Madre de Dios), el Monte de las Ánimas o el río Duero. Los invitados podrán disfrazarse de sanjuaneros, de poetas como Antonio Machado o de caballeros medievales.</t>
  </si>
  <si>
    <r>
      <rPr>
        <rFont val="Roboto"/>
        <color rgb="FF1155CC"/>
        <u/>
      </rPr>
      <t>https://youtu.be/BY66LgKF-uY</t>
    </r>
  </si>
  <si>
    <t>Soria, tierra de poetas y de parajes silenciosos, ofrece un repertorio visual único para llevar en el pecho. En EdD diseñamos camisetas que incluyen la silueta de la ermita de San Saturio a orillas del Duero, los campos de trigo ondulando al viento y los bosques de la Laguna Negra. Utilizamos técnicas de estampación de alta definición que reproducen los tonos dorados, verdes y azules característicos de esta provincia castellana. El algodón que empleamos es suave y resistente, perfecto para uso diario o como prenda especial que evoque la tranquilidad y belleza de Soria.</t>
  </si>
  <si>
    <r>
      <rPr>
        <rFont val="Roboto"/>
        <color rgb="FF1155CC"/>
        <u/>
      </rPr>
      <t>https://youtu.be/eQ8EMxZlflk</t>
    </r>
  </si>
  <si>
    <t>En Soria, el romanticismo de sus paisajes y la tranquilidad de sus calles crean un entorno perfecto para inmortalizar recuerdos. Nuestro fotógrafo podrá capturar la magia de la Ermita de San Saturio, la poesía de los paseos junto al Duero o la elegancia de sus plazas históricas. Cada imagen transmitirá calma, historia y una conexión íntima con la naturaleza soriana.</t>
  </si>
  <si>
    <r>
      <rPr>
        <rFont val="Roboto"/>
        <color rgb="FF1155CC"/>
        <u/>
      </rPr>
      <t>https://youtu.be/MbKGfdINpAI</t>
    </r>
  </si>
  <si>
    <t>Con la ermita de San Saturio, la Alameda de Cervantes y las orillas del Duero, producimos un reportaje en vídeo que respira serenidad y naturaleza. Cada secuencia busca transmitir la esencia soriana y la emoción de tu día.</t>
  </si>
  <si>
    <r>
      <rPr>
        <rFont val="Roboto"/>
        <color rgb="FF1155CC"/>
        <u/>
      </rPr>
      <t>https://youtu.be/1f1R011B_X0</t>
    </r>
  </si>
  <si>
    <t>En Tarragona, el trabajo en equipo se vive entre historia romana, playas doradas y paisajes de interior. Podrás realizar actividades outdoor en la Costa Daurada, con dinámicas en la arena o deportes náuticos, o en la comarca del Priorat, famosa por sus viñedos y montañas. En la ciudad, una gymkana cultural puede llevarte por el anfiteatro romano, el circo y las murallas, resolviendo pruebas en equipo. Para indoor, contamos con espacios en edificios históricos y centros de congresos.</t>
  </si>
  <si>
    <r>
      <rPr>
        <rFont val="Roboto"/>
        <color rgb="FF1155CC"/>
        <u/>
      </rPr>
      <t>https://youtu.be/6xIzyAmI5H8</t>
    </r>
  </si>
  <si>
    <t>Tarragona</t>
  </si>
  <si>
    <t>Tarragona es parte del Camino del Ebro, que enlaza con el Camino Francés. Acompañado por un coach, recorrerás etapas que combinan costa, huerta y pueblos medievales, aprovechando el entorno para el crecimiento personal y profesional.</t>
  </si>
  <si>
    <r>
      <rPr>
        <rFont val="Roboto"/>
        <color rgb="FF1155CC"/>
        <u/>
      </rPr>
      <t>https://youtu.be/UAQ-5yPzKp0</t>
    </r>
  </si>
  <si>
    <t>En Tarragona podrás vivir Escape Rooms ambientados en misterios del Imperio romano, leyendas marineras o enigmas medievales. La ambientación y las pruebas están pensadas para que cada sesión sea una aventura única.</t>
  </si>
  <si>
    <r>
      <rPr>
        <rFont val="Roboto"/>
        <color rgb="FF1155CC"/>
        <u/>
      </rPr>
      <t>https://youtu.be/mriXeytLp-8</t>
    </r>
  </si>
  <si>
    <t>Nuestros talleres en Tarragona incluyen la elaboración de mosaicos romanos, la cerámica catalana y el trabajo del vidrio. Con la ayuda de artesanos, crearás piezas con el espíritu mediterráneo de la región.</t>
  </si>
  <si>
    <r>
      <rPr>
        <rFont val="Roboto"/>
        <color rgb="FF1155CC"/>
        <u/>
      </rPr>
      <t>https://youtu.be/8LmCxCcZd9E</t>
    </r>
  </si>
  <si>
    <t>En Tarragona, nuestra Yincana Turística te permitirá conocer su impresionante legado romano. Siguiendo pistas, visitarás el anfiteatro, el circo, la Catedral y el casco antiguo, mientras descubres curiosidades y leyendas de la ciudad.</t>
  </si>
  <si>
    <r>
      <rPr>
        <rFont val="Roboto"/>
        <color rgb="FF1155CC"/>
        <u/>
      </rPr>
      <t>https://youtu.be/I5K074PgU9o</t>
    </r>
  </si>
  <si>
    <t>El Spiribol en Tarragona se disfruta en parques, playas como la del Miracle o recintos deportivos, ofreciendo diversión y ejercicio en un entorno mediterráneo.</t>
  </si>
  <si>
    <r>
      <rPr>
        <rFont val="Roboto"/>
        <color rgb="FF1155CC"/>
        <u/>
      </rPr>
      <t>https://youtu.be/jAoUQdysobw</t>
    </r>
  </si>
  <si>
    <t>La Water Party en Tarragona es perfecta para aprovechar el clima y el mar. La organizamos en playas, piscinas y parques, con juegos acuáticos, música y animación.</t>
  </si>
  <si>
    <r>
      <rPr>
        <rFont val="Roboto"/>
        <color rgb="FF1155CC"/>
        <u/>
      </rPr>
      <t>https://youtu.be/p04-mnAwC0A</t>
    </r>
  </si>
  <si>
    <t>Tarragona está vinculada al Camino Catalán, que enlaza con el Camino Francés. Con nuestra organización, podrás recorrer etapas entre patrimonio romano, playas y paisajes rurales</t>
  </si>
  <si>
    <r>
      <rPr>
        <rFont val="Roboto"/>
        <color rgb="FF1155CC"/>
        <u/>
      </rPr>
      <t>https://youtu.be/1GHZdzoVJBY</t>
    </r>
  </si>
  <si>
    <t>En Tarragona, nuestro Picnic EdD se organiza en espacios como el Parc del Francolí, las playas de la Costa Daurada o el Parque Natural del Delta del Ebro. Preparamos cestas con calçots con salsa romesco, pan con tomate, embutidos artesanos y vino de la DO Tarragona. Los niños disfrutan de juegos en la arena o en zonas verdes, mientras los adultos contemplan paisajes mediterráneos.</t>
  </si>
  <si>
    <r>
      <rPr>
        <rFont val="Roboto"/>
        <color rgb="FF1155CC"/>
        <u/>
      </rPr>
      <t>https://youtu.be/LyYH4-1lrFo</t>
    </r>
  </si>
  <si>
    <t>Nuestra ruta en bici por Tarragona puede recorrer el paseo marítimo, rutas por viñedos del Priorat o la Vía Verde del Baix Ebre. Con guías locales, se combinan deporte, patrimonio y gastronomía catalana.</t>
  </si>
  <si>
    <r>
      <rPr>
        <rFont val="Roboto"/>
        <color rgb="FF1155CC"/>
        <u/>
      </rPr>
      <t>https://youtu.be/kVLt6V_YEhs</t>
    </r>
  </si>
  <si>
    <t>La Ruta Cultural por Tarragona incluye el Anfiteatro Romano, el Circo, la Catedral y el casco antiguo. También exploramos pueblos cercanos como Altafulla o Montblanc, con encanto medieval.</t>
  </si>
  <si>
    <r>
      <rPr>
        <rFont val="Roboto"/>
        <color rgb="FF1155CC"/>
        <u/>
      </rPr>
      <t>https://youtu.be/by5ranEUStY</t>
    </r>
  </si>
  <si>
    <t>Nuestra Ruta Accesible por Tarragona recorre itinerarios adaptados por el casco histórico, accesos a monumentos romanos y museos, y paseos accesibles por la costa y parques naturales.</t>
  </si>
  <si>
    <r>
      <rPr>
        <rFont val="Roboto"/>
        <color rgb="FF1155CC"/>
        <u/>
      </rPr>
      <t>https://youtu.be/yqhghsgdHac</t>
    </r>
  </si>
  <si>
    <t>En Tarragona, nuestra Ruta de Misterios y Leyendas nos transporta a la época romana y medieval, con relatos sobre gladiadores, espectros en el Anfiteatro, leyendas marineras y misterios escondidos en la Catedral. Entre calles empedradas y ruinas iluminadas, reviviremos historias que han pasado de generación en generación.</t>
  </si>
  <si>
    <r>
      <rPr>
        <rFont val="Roboto"/>
        <color rgb="FF1155CC"/>
        <u/>
      </rPr>
      <t>https://youtu.be/ocUhh84Wc1U</t>
    </r>
  </si>
  <si>
    <t>En la Ruta de Shopping por Tarragona recorreremos la Rambla Nova y sus alrededores, visitando tiendas de moda, joyerías y mercados con productos como aceite D.O.P. Siurana, vinos de la D.O. Tarragona, cerámica y artesanía local. Nuestro personal shopper te guiará por espacios donde tradición y modernidad conviven.</t>
  </si>
  <si>
    <r>
      <rPr>
        <rFont val="Roboto"/>
        <color rgb="FF1155CC"/>
        <u/>
      </rPr>
      <t>https://youtu.be/1NATVF3Q4jo</t>
    </r>
  </si>
  <si>
    <t>La Ruta de Tapas por Tarragona incluirá calçots con salsa romesco (en temporada), suquet de peix, fideuá y productos del mar frescos servidos en bares cercanos al puerto y en locales históricos del centro.</t>
  </si>
  <si>
    <r>
      <rPr>
        <rFont val="Roboto"/>
        <color rgb="FF1155CC"/>
        <u/>
      </rPr>
      <t>https://youtu.be/yM1Etz_ZsRQ</t>
    </r>
  </si>
  <si>
    <t>En la Ruta Nocturna por Tarragona pasearemos por el Balcón del Mediterráneo, el Anfiteatro iluminado y plazas medievales llenas de encanto, disfrutando de la brisa marina y el ambiente relajado de la ciudad al caer la noche.</t>
  </si>
  <si>
    <r>
      <rPr>
        <rFont val="Roboto"/>
        <color rgb="FF1155CC"/>
        <u/>
      </rPr>
      <t>https://youtu.be/VKvFBA7oOAI</t>
    </r>
  </si>
  <si>
    <t>En Tarragona puedes elegir entre pasear por el casco histórico con el Anfiteatro romano, la Catedral y la Rambla Nova, o recorrer la Costa Daurada con sus playas, pueblos marineros y rutas enológicas del Priorat.</t>
  </si>
  <si>
    <r>
      <rPr>
        <rFont val="Roboto"/>
        <color rgb="FF1155CC"/>
        <u/>
      </rPr>
      <t>https://youtu.be/nrUVGorpr6o</t>
    </r>
  </si>
  <si>
    <t>La provincia ofrece espacios como el Parque Natural del Delta del Ebro, las montañas de Prades y la Serra del Montsant, ideales para senderismo, observación de aves y cicloturismo.</t>
  </si>
  <si>
    <r>
      <rPr>
        <rFont val="Roboto"/>
        <color rgb="FF1155CC"/>
        <u/>
      </rPr>
      <t>https://youtu.be/qEBC-wcyGZI</t>
    </r>
  </si>
  <si>
    <t>Actores encarnarán a gladiadores romanos, comerciantes medievales y personajes de leyendas del Mediterráneo catalán.</t>
  </si>
  <si>
    <r>
      <rPr>
        <rFont val="Roboto"/>
        <color rgb="FF1155CC"/>
        <u/>
      </rPr>
      <t>https://youtu.be/cNn2ELSCKoA</t>
    </r>
  </si>
  <si>
    <t>Incluye retos en el Anfiteatro, enigmas en el casco antiguo y pistas en el Delta del Ebro, combinando historia, cultura y aventura.</t>
  </si>
  <si>
    <r>
      <rPr>
        <rFont val="Roboto"/>
        <color rgb="FF1155CC"/>
        <u/>
      </rPr>
      <t>https://youtu.be/EF_Q-SBuUbE</t>
    </r>
  </si>
  <si>
    <t>Degustación de calçots con salsa romesco, mariscos del Mediterráneo, vinos D.O.Q. Priorat y D.O. Terra Alta.</t>
  </si>
  <si>
    <r>
      <rPr>
        <rFont val="Roboto"/>
        <color rgb="FF1155CC"/>
        <u/>
      </rPr>
      <t>https://youtu.be/ITHKN7zxaQY</t>
    </r>
  </si>
  <si>
    <t>Tarragona es tierra de aceites con D.O.P. Siurana, de sabor afrutado y equilibrado, perfectos para ensaladas y platos típicos como el xató.</t>
  </si>
  <si>
    <r>
      <rPr>
        <rFont val="Roboto"/>
        <color rgb="FF1155CC"/>
        <u/>
      </rPr>
      <t>https://youtu.be/cXrD_QkJJGA</t>
    </r>
  </si>
  <si>
    <t>Tarragona, bañada por el Mediterráneo, combina tradición y creatividad en sus cervezas artesanas. En esta cata descubrirás cervezas doradas refrescantes, IPAs aromáticas con lúpulos cítricos, cervezas tostadas con notas de frutos secos y variedades infusionadas con romero y piel de naranja. El maridaje incluirá calçots con salsa romesco, anchoas de L’Ametlla de Mar y frutos secos del Camp de Tarragona. El maestro cervecero compartirá cómo el clima suave y la cultura gastronómica mediterránea inspiran nuevas propuestas.</t>
  </si>
  <si>
    <r>
      <rPr>
        <rFont val="Roboto"/>
        <color rgb="FF1155CC"/>
        <u/>
      </rPr>
      <t>https://youtu.be/aMsAz_TlNxY</t>
    </r>
  </si>
  <si>
    <t>Tarragona es un importante centro vitivinícola con denominaciones como D.O. Tarragona, D.O. Montsant y D.O.Q. Priorat. En esta cata probarás vinos blancos frescos, tintos intensos de garnacha y cariñena, y algún dulce natural típico de la zona. El sumiller explicará cómo la diversidad de suelos y microclimas da lugar a vinos muy diferentes en pocos kilómetros. El maridaje incluirá butifarra artesana, quesos de cabra y dulces de almendra</t>
  </si>
  <si>
    <r>
      <rPr>
        <rFont val="Roboto"/>
        <color rgb="FF1155CC"/>
        <u/>
      </rPr>
      <t>https://youtu.be/KdtlYCtfdWs</t>
    </r>
  </si>
  <si>
    <t>En Tarragona, la cata de quesos nos lleva a conocer productos de las comarcas del Priorat, la Conca de Barberà y el Baix Camp. Destacan quesos de cabra como el Queso de Cabra del Priorat, de corteza natural y sabor equilibrado. La experiencia sensorial, guiada por profesionales, permitirá apreciar cómo el clima mediterráneo y las técnicas artesanales catalanas dan lugar a quesos con identidad propia.</t>
  </si>
  <si>
    <r>
      <rPr>
        <rFont val="Roboto"/>
        <color rgb="FF1155CC"/>
        <u/>
      </rPr>
      <t>https://youtu.be/7C1BQ0H6QEo</t>
    </r>
  </si>
  <si>
    <t>En Tarragona, la Cena Temática Española tiene el Mediterráneo como inspiración. A los clásicos nacionales se suman especialidades locales como la calçotada con salsa romesco, la fideuá, los arroces marineros y el xató. Los pescados y mariscos frescos tienen gran protagonismo, y los postres incluyen la crema catalana y pastissets. La ambientación mezcla elementos marineros con detalles romanos, evocando la historia de Tarraco. Para beber, nada mejor que un vino D.O. Tarragona o un cava del cercano Penedès</t>
  </si>
  <si>
    <r>
      <rPr>
        <rFont val="Roboto"/>
        <color rgb="FF1155CC"/>
        <u/>
      </rPr>
      <t>https://youtu.be/PAQ5sNPQqzs</t>
    </r>
  </si>
  <si>
    <t>En Tarragona, la Cena Temática Medieval se inspira en su pasado como plaza fuerte y puerto mediterráneo. La decoración mezcla estandartes de los condes catalanes con elementos náuticos de la época. El menú incluye pan de payés, escudella i carn d’olla, butifarra con judías, carnes a la brasa y pescado fresco a la medieval. De postre, mel i mató y coca de frutos secos. La velada se acompaña de música de ministriles, representaciones de trovadores y recreaciones históricas ambientadas en la Edad Media catalana.</t>
  </si>
  <si>
    <r>
      <rPr>
        <rFont val="Roboto"/>
        <color rgb="FF1155CC"/>
        <u/>
      </rPr>
      <t>https://youtu.be/-JJfbuBQ7Mk</t>
    </r>
  </si>
  <si>
    <t>En Tarragona, bañada por el Mediterráneo, el Team &amp; Showcooking de Experiencias del Destino (EdD) os hará preparar calçots con salsa romesco, fideuà o suquet de peix, con un ambiente perfecto para crear y disfrutar.</t>
  </si>
  <si>
    <r>
      <rPr>
        <rFont val="Roboto"/>
        <color rgb="FF1155CC"/>
        <u/>
      </rPr>
      <t>https://youtu.be/YARiM6vJw90</t>
    </r>
  </si>
  <si>
    <t>En Tarragona, “Secretos del Gin-tonic” se inspira en la brisa mediterránea y la tradición vinícola. Con ginebras artesanales catalanas y botánicos como piel de naranja, romero y uva, prepararás combinados frescos y elegantes, perfectos para disfrutar junto al mar</t>
  </si>
  <si>
    <r>
      <rPr>
        <rFont val="Roboto"/>
        <color rgb="FF1155CC"/>
        <u/>
      </rPr>
      <t>https://youtu.be/yeiDOHTQ0Aw</t>
    </r>
  </si>
  <si>
    <t>En Tarragona, los combinados se inspiran en la riqueza vinícola del Priorat y el frescor del Mediterráneo. Aprenderás a mezclar vinos, cítricos y hierbas para lograr cócteles vibrantes.</t>
  </si>
  <si>
    <r>
      <rPr>
        <rFont val="Roboto"/>
        <color rgb="FF1155CC"/>
        <u/>
      </rPr>
      <t>https://youtu.be/j-hc-IUshEw</t>
    </r>
  </si>
  <si>
    <t>Nuestra audioguía teatralizada de Tarragona transforma tu móvil en una máquina del tiempo. Siguiendo sus indicaciones, te adentrarás en la antigua Tarraco romana, Patrimonio de la Humanidad: el Anfiteatro junto al mar, el Circo Romano y la muralla milenaria. Los relatos dramatizados te llevarán a la vida cotidiana de soldados, mercaderes y ciudadanos romanos, alternando datos arqueológicos reales con escenas teatrales que estimulan la imaginación. Un viaje entre ruinas y mediterráneo que no olvidarás.</t>
  </si>
  <si>
    <r>
      <rPr>
        <rFont val="Roboto"/>
        <color rgb="FF1155CC"/>
        <u/>
      </rPr>
      <t>https://youtu.be/pTAnwSoJCEQ</t>
    </r>
  </si>
  <si>
    <t>En Tarragona, podrás convertir tu móvil en una auténtica cámara de cine. Durante el taller, nuestros expertos te enseñarán a idear, grabar y editar un vídeo que puede ser tan serio o tan divertido como quieras. Al final, recibirás un montaje con todas las creaciones para recordar la jornada.</t>
  </si>
  <si>
    <r>
      <rPr>
        <rFont val="Roboto"/>
        <color rgb="FF1155CC"/>
        <u/>
      </rPr>
      <t>https://youtu.be/-8gMeq7VIPY</t>
    </r>
  </si>
  <si>
    <t>Tarragona muestra su pasado romano en un recorrido que atraviesa el Anfiteatro junto al mar, el Circo Romano y la muralla. Mapas, imágenes y relatos evocan la vida en la antigua Tarraco, desde los gladiadores hasta el comercio mediterráneo, y enlazan con su ambiente festivo actual.</t>
  </si>
  <si>
    <r>
      <rPr>
        <rFont val="Roboto"/>
        <color rgb="FF1155CC"/>
        <u/>
      </rPr>
      <t>https://youtu.be/mFuw_3QPa0o</t>
    </r>
  </si>
  <si>
    <t>Tarragona combina la historia romana con el encanto mediterráneo para tu aventura. Las coordenadas te guiarán por el Anfiteatro, el Circo Romano y el Balcón del Mediterráneo, descubriendo caches escondidos entre piedras milenarias y vistas al mar.</t>
  </si>
  <si>
    <r>
      <rPr>
        <rFont val="Roboto"/>
        <color rgb="FF1155CC"/>
        <u/>
      </rPr>
      <t>https://youtu.be/1NW2Dkkk1II</t>
    </r>
  </si>
  <si>
    <t>En Tarragona, “El Güiner” encaja a la perfección en eventos celebrados en masías, terrazas junto al mar o salones urbanos. La actividad incluye sorteos, concursos y pruebas creativas que fomentan la interacción y el buen humor del grupo. Nuestros animadores se encargan de mantener la energía alta y la participación constante, logrando un evento fluido, divertido y memorable.</t>
  </si>
  <si>
    <r>
      <rPr>
        <rFont val="Roboto"/>
        <color rgb="FF1155CC"/>
        <u/>
      </rPr>
      <t>https://youtu.be/M-N0R9j8LRk</t>
    </r>
  </si>
  <si>
    <t>En Tarragona, aunque el sol mediterráneo sea intenso o el cielo esté nublado, el tour virtual te llevará por el Anfiteatro Romano, el Circo y el Balcón del Mediterráneo. Con imágenes panorámicas y relatos históricos, revivirás la grandeza de Tarraco y su pasado romano.</t>
  </si>
  <si>
    <r>
      <rPr>
        <rFont val="Roboto"/>
        <color rgb="FF1155CC"/>
        <u/>
      </rPr>
      <t>https://youtu.be/RORJSOruYms</t>
    </r>
  </si>
  <si>
    <t>En Tarragona, el Anfiteatro Romano, el Circo y el Balcón del Mediterráneo se transforman en escenarios de juego. Con tu móvil como aliado, superarás retos que te llevarán por la historia romana de la ciudad y te mostrarán rincones únicos junto al mar.</t>
  </si>
  <si>
    <r>
      <rPr>
        <rFont val="Roboto"/>
        <color rgb="FF1155CC"/>
        <u/>
      </rPr>
      <t>https://youtu.be/IUQWb83l1XY</t>
    </r>
  </si>
  <si>
    <t>En Tarragona, la aventura recorre el Anfiteatro Romano, el Circo y el Balcón del Mediterráneo. Vuestro equipo deberá superar pruebas en estos lugares históricos para reunir todas las pistas necesarias y encontrar al jefe.</t>
  </si>
  <si>
    <r>
      <rPr>
        <rFont val="Roboto"/>
        <color rgb="FF1155CC"/>
        <u/>
      </rPr>
      <t>https://youtu.be/ewl_2agHsz8</t>
    </r>
  </si>
  <si>
    <t>En Tarragona, “Invasión Alien” convierte su impresionante legado romano en el escenario de una misión contrarreloj. Desde el Anfiteatro y el Circo Romano hasta las murallas y el Balcón del Mediterráneo, cada rincón guarda pistas para detener la amenaza extraterrestre. Historia, mar y misterio se unen en un reto inolvidable.</t>
  </si>
  <si>
    <r>
      <rPr>
        <rFont val="Roboto"/>
        <color rgb="FF1155CC"/>
        <u/>
      </rPr>
      <t>https://youtu.be/D_IzsKej7y0</t>
    </r>
  </si>
  <si>
    <t>En Tarragona, el recorrido une el casco histórico con la Rambla Nova, combinando boutiques, joyerías y tiendas de productos locales como vermut, aceite DOP Siurana y dulces artesanos. La app te propondrá retos y pruebas vinculadas al pasado romano de la ciudad, su anfiteatro y el Mediterráneo, mientras descubres ofertas y experiencias únicas en cada comercio visitado.</t>
  </si>
  <si>
    <r>
      <rPr>
        <rFont val="Roboto"/>
        <color rgb="FF1155CC"/>
        <u/>
      </rPr>
      <t>https://youtu.be/sQ2XIKJ4FfE</t>
    </r>
  </si>
  <si>
    <t>En Tarragona, la infiltración puede darse en una terraza del casco antiguo, en un evento junto al mar o en una calçotada popular. Un marinero que dice haber pescado una sardina “de metro y medio”, un arqueólogo que confunde las ruinas romanas con un antiguo parque de atracciones o un guía que inventa castells imposibles. El ambiente mediterráneo y las referencias culturales locales hacen que la broma funcione a la perfección.</t>
  </si>
  <si>
    <t>En Tarragona, nuestras fiestas infantiles son ideales para celebrarse en parques, playas o salones de eventos. Incluyen música, coreografías, juegos cooperativos, maquillaje, globoflexia y talleres creativos. Podemos incorporar actividades con toques de cultura local, logrando que la celebración sea especial y participativa, siempre bajo la supervisión de nuestro equipo.</t>
  </si>
  <si>
    <r>
      <rPr>
        <rFont val="Roboto"/>
        <color rgb="FF1155CC"/>
        <u/>
      </rPr>
      <t>https://youtu.be/hgskmOPKQlw</t>
    </r>
  </si>
  <si>
    <t>En Tarragona, nuestros cuidadores y canguros ofrecen un servicio adaptado a todo tipo de eventos: desde celebraciones en la Costa Daurada hasta reuniones en el interior de la provincia. Nos ocupamos de que los niños estén bien atendidos en todo momento, cubriendo alimentación, higiene, descanso y entretenimiento. También nos adaptamos a necesidades específicas como medicación o deberes.</t>
  </si>
  <si>
    <r>
      <rPr>
        <rFont val="Roboto"/>
        <color rgb="FF1155CC"/>
        <u/>
      </rPr>
      <t>https://youtu.be/UvyQFMW985Y</t>
    </r>
  </si>
  <si>
    <t>En Tarragona, el Payaso Colorín convierte cualquier celebración infantil en una experiencia inolvidable. Juegos musicales, actividades cooperativas, globos, maquillaje y talleres creativos forman parte de su espectáculo. Su carisma y simpatía garantizan la diversión de todos.</t>
  </si>
  <si>
    <r>
      <rPr>
        <rFont val="Roboto"/>
        <color rgb="FF1155CC"/>
        <u/>
      </rPr>
      <t>https://youtu.be/yQ6S_b74fj0</t>
    </r>
  </si>
  <si>
    <t>En Tarragona, con su mezcla de mar y ruinas romanas, la magia adquiere un carácter casi histórico, como si los trucos fueran secretos transmitidos a lo largo de siglos. El espectáculo combina la precisión de la magia de salón con una puesta en escena que envuelve y seduce al espectador. Aquí, cada truco es más que un juego visual: es una invitación a imaginar cómo la ilusión ha acompañado a la humanidad desde siempre. La animación y la globoflexia añaden un aire festivo y creativo, integrando a todos en el proceso. En Tarragona, la magia no solo se observa: se vive, se comparte y se lleva grabada como parte de la experiencia cultural de la ciudad.</t>
  </si>
  <si>
    <r>
      <rPr>
        <rFont val="Roboto"/>
        <color rgb="FF1155CC"/>
        <u/>
      </rPr>
      <t>https://youtu.be/aXvCopos0dU</t>
    </r>
  </si>
  <si>
    <t>En Tarragona, “La Sonrisa de la Comedia” se adapta tanto a eventos en la Costa Daurada como a celebraciones en el interior de la provincia. Nuestro monologuista combina chistes frescos, anécdotas ingeniosas y un toque de improvisación para mantener la atención y la risa del público. Es la elección perfecta para dinamizar bodas, cenas de empresa o encuentros familiares, siempre con un ambiente relajado y participativo.</t>
  </si>
  <si>
    <r>
      <rPr>
        <rFont val="Roboto"/>
        <color rgb="FF1155CC"/>
        <u/>
      </rPr>
      <t>https://youtu.be/mfhzEO2XSXk</t>
    </r>
  </si>
  <si>
    <t>En Tarragona, donde la historia romana se mezcla con la brisa del Mediterráneo, el cuentacuentos “Vivencias” toma un aire aventurero y cultural. Los narradores pueden ambientar sus relatos en antiguas ciudades, gladiadores valientes o misterios escondidos entre anfiteatros y murallas. La narración incluye momentos de interacción en los que los niños se convierten en parte del relato, tomando decisiones que influyen en el desarrollo de la historia. La actividad creativa posterior fomenta que inventen personajes, dibujen escenas o creen diálogos para prolongar la aventura. El Taller de Animación a la Lectura acerca a los pequeños a cuentos históricos y de mar, reforzando la conexión con su entorno.</t>
  </si>
  <si>
    <r>
      <rPr>
        <rFont val="Roboto"/>
        <color rgb="FF1155CC"/>
        <u/>
      </rPr>
      <t>https://youtu.be/6pvrN9mzUaA</t>
    </r>
  </si>
  <si>
    <t>En Tarragona, con su herencia romana y su costa dorada, el Ritual del Duende o Hada de la Felicidad se desarrolla en un ambiente cálido y luminoso. El personaje conduce la experiencia con coreografías alegres, juegos de interacción y trucos ingeniosos que hacen sonreír a todos. La escenografía puede evocar el anfiteatro romano, las playas del Mediterráneo y las fiestas de castells, transmitiendo un espíritu de unidad y superación. Aquí, la felicidad se siente como el abrazo del sol sobre el mar, intensa y revitalizante.</t>
  </si>
  <si>
    <r>
      <rPr>
        <rFont val="Roboto"/>
        <color rgb="FF1155CC"/>
        <u/>
      </rPr>
      <t>https://youtu.be/pgNiqEXMlV4</t>
    </r>
  </si>
  <si>
    <t>En Tarragona, con su herencia romana y su costa bañada por el Mediterráneo, nuestra discoteca móvil es perfecta para cualquier evento que busque ritmo y ambiente. Sonido envolvente, iluminación programada y repertorios que incluyen música tradicional catalana, pop español, música latina, dance y éxitos internacionales. Ideal para bodas en masías, comuniones o celebraciones junto al mar, adaptamos la música para que el espíritu mediterráneo esté presente en cada momento de la fiesta.</t>
  </si>
  <si>
    <t>En Tarragona, donde la historia romana se mezcla con la brisa mediterránea, CaricaturizARTE aporta un toque original y artístico a cualquier celebración. El caricaturista trabaja en directo, interactuando con los invitados y provocando sonrisas a medida que la caricatura cobra vida en el papel. Las obras pueden personalizarse con referencias al Anfiteatro Romano, la Rambla Nova o las playas de la Costa Daurada. Perfecto para bodas en masías, celebraciones junto al mar, comuniones o eventos corporativos, este servicio también incluye la posibilidad de reunir todas las caricaturas en una composición final que, además de artística, será un reflejo colectivo de la jornada.</t>
  </si>
  <si>
    <r>
      <rPr>
        <rFont val="Roboto"/>
        <color rgb="FF1155CC"/>
        <u/>
      </rPr>
      <t>https://youtu.be/nXanzE7f-hQ</t>
    </r>
  </si>
  <si>
    <t>Tarragona, donde el Mediterráneo se funde con un rico legado romano, ofrece productos que son pura expresión de su identidad. En nuestra cesta encontrarás aceite de oliva virgen extra con D.O.P. Siurana, de sabor afrutado y cuerpo sedoso, junto con vinos de la D.O. Tarragona o D.O.Q. Priorat, famosos por su intensidad y elegancia. Incluimos avellanas y frutos secos de Reus con I.G.P., miel aromática de montaña, embutidos artesanos y conservas de pescado del litoral. Para los amantes del dulce, carquiñolis y turrones de Agramunt. Cada elemento ha sido seleccionado para que, al probarlo, puedas sentir el aroma del mar, la frescura de la huerta y la historia de esta tierra milenaria.</t>
  </si>
  <si>
    <t>Tarragona, bañada por el Mediterráneo y con un rico legado romano, ofrece una artesanía variada y luminosa. Destacan la cerámica esmaltada y decorada con colores vivos, así como la cestería de palma y esparto, utilizada para hacer capazos y alfombras. En joyería, encontramos piezas inspiradas en motivos marinos y romanos. La marroquinería artesanal y los tejidos en lino completan su oferta. Cada pieza tarraconense es una fusión entre historia, mar y tradición mediterránea.</t>
  </si>
  <si>
    <r>
      <rPr>
        <rFont val="Roboto"/>
        <color rgb="FF1155CC"/>
        <u/>
      </rPr>
      <t>https://youtu.be/NA5E7zJsdDk</t>
    </r>
  </si>
  <si>
    <t>Tarragona es una provincia con gran diversidad vinícola, que incluye la D.O. Tarragona, D.O. Montsant y D.O.Q. Priorat. Nuestro kit puede presentar tintos minerales y potentes del Priorat, elaborados con garnacha y cariñena, así como blancos aromáticos de macabeo de la D.O. Tarragona. Cada vino refleja la riqueza de sus suelos y el clima mediterráneo, ofreciendo una experiencia única en cada copa.</t>
  </si>
  <si>
    <r>
      <rPr>
        <rFont val="Roboto"/>
        <color rgb="FF1155CC"/>
        <u/>
      </rPr>
      <t>https://youtu.be/Fku3jNyYO_Q</t>
    </r>
  </si>
  <si>
    <t>Tarragona, famosa por su vermut, también produce licores artesanales de gran calidad. La ratafía catalana, con su compleja mezcla de nueces verdes, hierbas y especias, es una de las estrellas de la región. En nuestro kit encontrarás esta bebida junto con licores de hierbas mediterráneas y cremas digestivas, todos elaborados por pequeños productores que mantienen viva la tradición. Cada botella es un homenaje a las sobremesas tarraconenses, donde la charla se alarga tanto como el disfrute del buen licor.</t>
  </si>
  <si>
    <r>
      <rPr>
        <rFont val="Roboto"/>
        <color rgb="FF1155CC"/>
        <u/>
      </rPr>
      <t>https://youtu.be/OcAoaWJbaiE</t>
    </r>
  </si>
  <si>
    <t>Tarragona, antigua Tarraco romana y Patrimonio de la Humanidad, ofrece figuras que representan su impresionante anfiteatro junto al mar, el acueducto de les Ferreres y la catedral gótica. Estos elementos capturan la esencia de una ciudad donde las huellas romanas conviven con el encanto medieval. Tenerla en casa es recordar el Mediterráneo, el patrimonio arqueológico y la vida cultural de esta joya catalana.</t>
  </si>
  <si>
    <r>
      <rPr>
        <rFont val="Roboto"/>
        <color rgb="FF1155CC"/>
        <u/>
      </rPr>
      <t>https://youtu.be/MBRvJc-3e9Q</t>
    </r>
  </si>
  <si>
    <t>Tarragona, Patrimonio de la Humanidad por sus restos romanos, es un lugar donde historia y mar conviven. En EdD creamos diseños que fusionan el azul del Mediterráneo con la fuerza de su anfiteatro y acueducto, para dar vida a carteles, invitaciones o campañas publicitarias que llaman la atención. Ya sea para eventos turísticos, culturales o corporativos, adaptamos el estilo gráfico para reflejar la esencia luminosa y patrimonial de esta joya catalana, asegurando que tu convocatoria destaque entre todas.</t>
  </si>
  <si>
    <r>
      <rPr>
        <rFont val="Roboto"/>
        <color rgb="FF1155CC"/>
        <u/>
      </rPr>
      <t>https://youtu.be/Ok6srQZ9VVg</t>
    </r>
  </si>
  <si>
    <t>En Tarragona, podrás posar con el Mediterráneo y el Anfiteatro romano como fondo, o en medio de la Tarraco Viva, festival histórico de recreación romana. Los disfraces podrán ir desde gladiadores hasta emperadores, legionarios o castellers.</t>
  </si>
  <si>
    <r>
      <rPr>
        <rFont val="Roboto"/>
        <color rgb="FF1155CC"/>
        <u/>
      </rPr>
      <t>https://youtu.be/BY66LgKF-uY</t>
    </r>
  </si>
  <si>
    <t>Tarragona, antigua Tarraco, está marcada por su impresionante patrimonio romano y sus playas mediterráneas. Nuestras camisetas incluyen motivos del anfiteatro romano, la Catedral y la costa dorada que brilla al sol. También podemos integrar elementos modernos, como las fiestas de castells, en diseños creativos. El tejido es ligero y transpirable, pensado para climas cálidos, y la impresión se mantiene nítida incluso tras un uso intensivo. Una prenda ideal para quienes desean recordar la mezcla perfecta de historia y mar.</t>
  </si>
  <si>
    <r>
      <rPr>
        <rFont val="Roboto"/>
        <color rgb="FF1155CC"/>
        <u/>
      </rPr>
      <t>https://youtu.be/eQ8EMxZlflk</t>
    </r>
  </si>
  <si>
    <t>En Tarragona, el Mediterráneo y su herencia romana ofrecen un sinfín de escenarios para un reportaje lleno de vida. Desde el Anfiteatro romano hasta la Rambla Nova, pasando por playas doradas y miradores al mar, nuestro fotógrafo logrará imágenes que combinen historia, cultura y frescura costera en cada encuadre</t>
  </si>
  <si>
    <r>
      <rPr>
        <rFont val="Roboto"/>
        <color rgb="FF1155CC"/>
        <u/>
      </rPr>
      <t>https://youtu.be/MbKGfdINpAI</t>
    </r>
  </si>
  <si>
    <t>El Anfiteatro romano, la Rambla Nova y el Mediterráneo serán los protagonistas visuales de un vídeo que mezcla historia y modernidad. Nuestro equipo aprovechará la luz costera y la riqueza patrimonial para crear un recuerdo único.</t>
  </si>
  <si>
    <r>
      <rPr>
        <rFont val="Roboto"/>
        <color rgb="FF1155CC"/>
        <u/>
      </rPr>
      <t>https://youtu.be/1f1R011B_X0</t>
    </r>
  </si>
  <si>
    <t>En la provincia de Santa Cruz de Tenerife, que abarca las islas de Tenerife, La Gomera, El Hierro y La Palma, las experiencias de team building se desarrollan en escenarios espectaculares: desde el Parque Nacional del Teide, con su paisaje volcánico único, hasta bosques de laurisilva en Anaga o Garajonay. Podrás realizar dinámicas outdoor en playas volcánicas, senderos de montaña o rutas entre plataneras, y actividades indoor en modernos espacios culturales o auditorios junto al mar. El clima primaveral durante todo el año y la diversidad de paisajes hacen que cualquier actividad sea inolvidable.</t>
  </si>
  <si>
    <r>
      <rPr>
        <rFont val="Roboto"/>
        <color rgb="FF1155CC"/>
        <u/>
      </rPr>
      <t>https://youtu.be/6xIzyAmI5H8</t>
    </r>
  </si>
  <si>
    <t>Santa Cruz de Tenerife</t>
  </si>
  <si>
    <t>Aunque no forma parte del Camino peninsular, Tenerife ofrece rutas con un fuerte componente espiritual y de superación, como la subida al Teide o los senderos de La Palma. Acompañado por un coach, reflexionarás sobre tus metas mientras caminas entre volcanes, bosques y miradores con vistas al Atlántico.</t>
  </si>
  <si>
    <r>
      <rPr>
        <rFont val="Roboto"/>
        <color rgb="FF1155CC"/>
        <u/>
      </rPr>
      <t>https://youtu.be/UAQ-5yPzKp0</t>
    </r>
  </si>
  <si>
    <t>En Santa Cruz de Tenerife podrás vivir Escape Rooms inspirados en leyendas guanches, misterios marítimos o enigmas científicos. Las ambientaciones y retos están diseñados para fomentar la estrategia y la cooperación.</t>
  </si>
  <si>
    <r>
      <rPr>
        <rFont val="Roboto"/>
        <color rgb="FF1155CC"/>
        <u/>
      </rPr>
      <t>https://youtu.be/mriXeytLp-8</t>
    </r>
  </si>
  <si>
    <t>La artesanía local incluye la cestería de mimbre, la alfarería tradicional sin torno y los bordados. En nuestros talleres aprenderás estas técnicas de la mano de maestros artesanos, creando piezas con la esencia canaria.</t>
  </si>
  <si>
    <r>
      <rPr>
        <rFont val="Roboto"/>
        <color rgb="FF1155CC"/>
        <u/>
      </rPr>
      <t>https://youtu.be/8LmCxCcZd9E</t>
    </r>
  </si>
  <si>
    <t>En Santa Cruz de Tenerife, nuestra Yincana Turística es la forma más divertida de conocer la capital tinerfeña y sus alrededores. Siguiendo pistas y resolviendo enigmas, recorrerás la Plaza de España, el Auditorio de Tenerife, el mercado de Nuestra Señora de África y rincones llenos de historia y color. Además, descubrirás curiosidades de la isla, su cultura y tradiciones.</t>
  </si>
  <si>
    <r>
      <rPr>
        <rFont val="Roboto"/>
        <color rgb="FF1155CC"/>
        <u/>
      </rPr>
      <t>https://youtu.be/I5K074PgU9o</t>
    </r>
  </si>
  <si>
    <t>El Spiribol en Santa Cruz de Tenerife se disfruta en playas como Las Teresitas, en parques urbanos o recintos deportivos, aprovechando su clima primaveral durante todo el año. Una actividad perfecta para combinar diversión y solidaridad</t>
  </si>
  <si>
    <r>
      <rPr>
        <rFont val="Roboto"/>
        <color rgb="FF1155CC"/>
        <u/>
      </rPr>
      <t>https://youtu.be/jAoUQdysobw</t>
    </r>
  </si>
  <si>
    <t>La Water Party en Santa Cruz de Tenerife es pura alegría isleña. La organizamos en playas, piscinas y zonas recreativas, con animación, música y juegos para refrescar el ambiente tropical</t>
  </si>
  <si>
    <r>
      <rPr>
        <rFont val="Roboto"/>
        <color rgb="FF1155CC"/>
        <u/>
      </rPr>
      <t>https://youtu.be/p04-mnAwC0A</t>
    </r>
  </si>
  <si>
    <t>En Tenerife existe un Camino de Santiago insular, reconocido por la Iglesia, que une la localidad de Santiago del Teide con Candelaria. Con nosotros, lo recorrerás disfrutando de paisajes volcánicos, pueblos pintorescos y hospitalidad canaria</t>
  </si>
  <si>
    <r>
      <rPr>
        <rFont val="Roboto"/>
        <color rgb="FF1155CC"/>
        <u/>
      </rPr>
      <t>https://youtu.be/1GHZdzoVJBY</t>
    </r>
  </si>
  <si>
    <t>En Santa Cruz de Tenerife, nuestro Picnic EdD se disfruta en lugares como el Parque García Sanabria, la playa de Las Teresitas o los bosques de Anaga. Preparamos cestas con papas arrugadas con mojo, quesos majoreros, pan de matalahúva y frutas tropicales como mango y plátano de Canarias. Los más pequeños disfrutan de juegos al aire libre mientras los adultos contemplan el contraste de mar y montaña en un clima primaveral todo el año.</t>
  </si>
  <si>
    <r>
      <rPr>
        <rFont val="Roboto"/>
        <color rgb="FF1155CC"/>
        <u/>
      </rPr>
      <t>https://youtu.be/LyYH4-1lrFo</t>
    </r>
  </si>
  <si>
    <t>Nuestra ruta en bici por Santa Cruz de Tenerife puede recorrer el litoral de la capital, caminos costeros hacia Candelaria o rutas por el Parque Rural de Anaga. Siempre guiada por expertos, combina naturaleza, deporte y cultura canaria.</t>
  </si>
  <si>
    <r>
      <rPr>
        <rFont val="Roboto"/>
        <color rgb="FF1155CC"/>
        <u/>
      </rPr>
      <t>https://youtu.be/kVLt6V_YEhs</t>
    </r>
  </si>
  <si>
    <t>La Ruta Cultural por Santa Cruz de Tenerife incluye la Plaza de España, el Auditorio de Tenerife, el Mercado de Nuestra Señora de África y el Museo de la Naturaleza y Arqueología. También exploramos barrios históricos y paseos junto al puerto.</t>
  </si>
  <si>
    <r>
      <rPr>
        <rFont val="Roboto"/>
        <color rgb="FF1155CC"/>
        <u/>
      </rPr>
      <t>https://youtu.be/by5ranEUStY</t>
    </r>
  </si>
  <si>
    <t>Nuestra Ruta Accesible por Santa Cruz de Tenerife recorre itinerarios sin barreras por el centro, playas con accesos adaptados y museos accesibles, además de paseos marítimos preparados para todos.</t>
  </si>
  <si>
    <r>
      <rPr>
        <rFont val="Roboto"/>
        <color rgb="FF1155CC"/>
        <u/>
      </rPr>
      <t>https://youtu.be/yqhghsgdHac</t>
    </r>
  </si>
  <si>
    <t>En Santa Cruz de Tenerife, nuestra Ruta de Misterios y Leyendas recorre rincones históricos y costeros, descubriendo relatos sobre naufragios, leyendas guanches, apariciones misteriosas y secretos ligados a la conquista de la isla. Caminaremos por plazas y calles antiguas escuchando historias de templos, casas encantadas y leyendas transmitidas por generaciones. El ambiente nocturno, con el rumor del mar cercano, envuelve cada narración.</t>
  </si>
  <si>
    <r>
      <rPr>
        <rFont val="Roboto"/>
        <color rgb="FF1155CC"/>
        <u/>
      </rPr>
      <t>https://youtu.be/ocUhh84Wc1U</t>
    </r>
  </si>
  <si>
    <t>En la Ruta de Shopping por Santa Cruz visitaremos la calle del Castillo y mercados como el de Nuestra Señora de África, donde encontrarás artesanía canaria, cestería, alfarería tradicional, puros palmeros, mojos y quesos isleños. Nuestro personal shopper te llevará a tiendas que combinan diseño moderno con esencia local.</t>
  </si>
  <si>
    <r>
      <rPr>
        <rFont val="Roboto"/>
        <color rgb="FF1155CC"/>
        <u/>
      </rPr>
      <t>https://youtu.be/1NATVF3Q4jo</t>
    </r>
  </si>
  <si>
    <t>La Ruta de Tapas por Santa Cruz incluye papas arrugadas con mojo, quesos canarios, almogrote, atún en adobo y churros de pescado, todo acompañado de vinos de la isla. Recorreremos tascas y bares que fusionan tradición y cocina creativa.</t>
  </si>
  <si>
    <r>
      <rPr>
        <rFont val="Roboto"/>
        <color rgb="FF1155CC"/>
        <u/>
      </rPr>
      <t>https://youtu.be/yM1Etz_ZsRQ</t>
    </r>
  </si>
  <si>
    <t>En la Ruta Nocturna por Santa Cruz pasearemos por la Plaza de España, el puerto iluminado y zonas de ocio junto al mar, disfrutando del ambiente cosmopolita y la brisa atlántica.</t>
  </si>
  <si>
    <r>
      <rPr>
        <rFont val="Roboto"/>
        <color rgb="FF1155CC"/>
        <u/>
      </rPr>
      <t>https://youtu.be/VKvFBA7oOAI</t>
    </r>
  </si>
  <si>
    <t>En la provincia de Santa Cruz de Tenerife puedes decidir entre pasear por el centro histórico de San Cristóbal de La Laguna (Patrimonio de la Humanidad), recorrer el Puerto de la Cruz, visitar el Parque Nacional del Teide o explorar pueblos costeros con encanto como Garachico. Puedes combinar cultura, gastronomía y naturaleza en una ruta hecha a tu medida.</t>
  </si>
  <si>
    <r>
      <rPr>
        <rFont val="Roboto"/>
        <color rgb="FF1155CC"/>
        <u/>
      </rPr>
      <t>https://youtu.be/nrUVGorpr6o</t>
    </r>
  </si>
  <si>
    <t>Aquí encontrarás parajes únicos como el Teide, los bosques de laurisilva de Anaga y las playas volcánicas de arena negra. Senderismo, avistamiento de cetáceos y rutas en 4x4 son solo algunas opciones para conectar con la naturaleza canaria</t>
  </si>
  <si>
    <r>
      <rPr>
        <rFont val="Roboto"/>
        <color rgb="FF1155CC"/>
        <u/>
      </rPr>
      <t>https://youtu.be/qEBC-wcyGZI</t>
    </r>
  </si>
  <si>
    <t>Actores encarnarán a antiguos navegantes, comerciantes de la Ruta de Indias y personajes de leyendas isleñas como la de Gara y Jonay.</t>
  </si>
  <si>
    <r>
      <rPr>
        <rFont val="Roboto"/>
        <color rgb="FF1155CC"/>
        <u/>
      </rPr>
      <t>https://youtu.be/cNn2ELSCKoA</t>
    </r>
  </si>
  <si>
    <t>Incluye retos en el casco histórico de La Laguna, enigmas en el Teide y pistas a lo largo del litoral atlántico.</t>
  </si>
  <si>
    <r>
      <rPr>
        <rFont val="Roboto"/>
        <color rgb="FF1155CC"/>
        <u/>
      </rPr>
      <t>https://youtu.be/EF_Q-SBuUbE</t>
    </r>
  </si>
  <si>
    <t>Degustación de papas arrugadas con mojo, quesos canarios con D.O.P., vinos de la D.O. Valle de La Orotava y miel de Tenerife</t>
  </si>
  <si>
    <r>
      <rPr>
        <rFont val="Roboto"/>
        <color rgb="FF1155CC"/>
        <u/>
      </rPr>
      <t>https://youtu.be/ITHKN7zxaQY</t>
    </r>
  </si>
  <si>
    <t>Aunque la isla no es gran productora de aceite, se elaboran aceites artesanales con variedades introducidas, ideales para combinar con pescados y platos típicos.</t>
  </si>
  <si>
    <r>
      <rPr>
        <rFont val="Roboto"/>
        <color rgb="FF1155CC"/>
        <u/>
      </rPr>
      <t>https://youtu.be/cXrD_QkJJGA</t>
    </r>
  </si>
  <si>
    <t>En Santa Cruz de Tenerife, la innovación cervecera se combina con la riqueza de ingredientes locales. En esta cata degustarás cervezas ligeras perfectas para el clima subtropical, variedades con notas a frutas tropicales como plátano, mango y papaya, tostadas con matices a cacao canario y cervezas infusionadas con gofio o miel de palma. El maridaje incluirá papas arrugadas con mojo, quesos majoreros y pescado salado. El maestro cervecero explicará cómo el agua volcánica y la creatividad de los productores locales dan como resultado cervezas únicas en el mundo.</t>
  </si>
  <si>
    <r>
      <rPr>
        <rFont val="Roboto"/>
        <color rgb="FF1155CC"/>
        <u/>
      </rPr>
      <t>https://youtu.be/aMsAz_TlNxY</t>
    </r>
  </si>
  <si>
    <t>Tenerife cuenta con cinco denominaciones de origen, como D.O. Tacoronte-Acentejo o D.O. Valle de la Orotava, que producen vinos sorprendentes con variedades autóctonas como la listán negro o la malvasía volcánica. En esta cata disfrutarás de tintos minerales, blancos aromáticos y dulces con personalidad. El sumiller explicará cómo los suelos volcánicos y la altitud de los viñedos aportan frescura y carácter. El maridaje incluirá almogrote, miel de Tenerife y postres tradicionales como el bienmesabe.</t>
  </si>
  <si>
    <r>
      <rPr>
        <rFont val="Roboto"/>
        <color rgb="FF1155CC"/>
        <u/>
      </rPr>
      <t>https://youtu.be/KdtlYCtfdWs</t>
    </r>
  </si>
  <si>
    <t>Nuestra cata en Santa Cruz de Tenerife presenta quesos de cabra de gran calidad, especialmente de razas autóctonas como la cabra tinerfeña. Destaca el Queso Palmero (DOP), elaborado en La Palma, y el Queso de Flor de Guía (DOP), compartido con Gran Canaria. Durante la degustación, exploraremos aromas y sabores que reflejan el clima subtropical y la tradición insular.</t>
  </si>
  <si>
    <r>
      <rPr>
        <rFont val="Roboto"/>
        <color rgb="FF1155CC"/>
        <u/>
      </rPr>
      <t>https://youtu.be/7C1BQ0H6QEo</t>
    </r>
  </si>
  <si>
    <t>En Santa Cruz de Tenerife, la Cena Temática Española se convierte en un encuentro vibrante entre el folclore peninsular y la esencia volcánica de Canarias. A los clásicos nacionales como la paella, el gazpacho o el jamón ibérico, se suman especialidades tinerfeñas como las papas arrugadas con mojo verde y rojo, el conejo en salmorejo, el queso asado con mojo y pescados frescos como la vieja o el atún rojo canario. De postre, no puede faltar el bienmesabe o el frangollo. La decoración se inspira en las romerías isleñas, con flores tropicales, manteles coloridos y detalles que evocan el Teide y el Atlántico. La música combina folías y malagueñas canarias con sevillanas y pasodobles para una noche inolvidable. El brindis final se hace con vinos D.O. Tacoronte-Acentejo o un toque dulce de ron miel.</t>
  </si>
  <si>
    <r>
      <rPr>
        <rFont val="Roboto"/>
        <color rgb="FF1155CC"/>
        <u/>
      </rPr>
      <t>https://youtu.be/PAQ5sNPQqzs</t>
    </r>
  </si>
  <si>
    <t>En Santa Cruz de Tenerife, la Cena Temática Medieval fusiona la atmósfera de castillos y caballeros con el exotismo y la riqueza cultural de Canarias. El salón se engalana con pendones, escudos heráldicos y largas mesas de madera iluminadas por antorchas y velas. El banquete comienza con pan artesano, potaje de berros, garbanzas compuestas y carnes asadas con especias de la ruta atlántica. No faltan pescados frescos como la vieja sancochada ni las emblemáticas papas arrugadas con mojo. De postre, bienmesabe o frangollo, acompañados de vino D.O. Tacoronte-Acentejo o ron miel. Juglares, músicos y actores interpretan escenas de época, transportando a los comensales a una Edad Media reinterpretada al estilo canario</t>
  </si>
  <si>
    <r>
      <rPr>
        <rFont val="Roboto"/>
        <color rgb="FF1155CC"/>
        <u/>
      </rPr>
      <t>https://youtu.be/-JJfbuBQ7Mk</t>
    </r>
  </si>
  <si>
    <t>En Santa Cruz de Tenerife, con su cocina volcánica y marinera, el Team &amp; Showcooking de Experiencias del Destino (EdD) os permitirá preparar viejas con papas arrugadas, mojos o quesos canarios, todo en un clima de cooperación y alegría.</t>
  </si>
  <si>
    <r>
      <rPr>
        <rFont val="Roboto"/>
        <color rgb="FF1155CC"/>
        <u/>
      </rPr>
      <t>https://youtu.be/YARiM6vJw90</t>
    </r>
  </si>
  <si>
    <t>En Santa Cruz de Tenerife, el taller “Secretos del Gin-tonic” se llena de sabores tropicales y matices exóticos. Usaremos ginebras artesanales canarias y botánicos como lima, menta y maracuyá para elaborar combinados refrescantes que evocan el espíritu isleño.</t>
  </si>
  <si>
    <r>
      <rPr>
        <rFont val="Roboto"/>
        <color rgb="FF1155CC"/>
        <u/>
      </rPr>
      <t>https://youtu.be/yeiDOHTQ0Aw</t>
    </r>
  </si>
  <si>
    <t>En Santa Cruz de Tenerife, el Taller de Coctelería explora frutas tropicales como plátano, mango y papaya, junto con rones locales. Una experiencia exótica y colorida que sabe a isla.</t>
  </si>
  <si>
    <r>
      <rPr>
        <rFont val="Roboto"/>
        <color rgb="FF1155CC"/>
        <u/>
      </rPr>
      <t>https://youtu.be/j-hc-IUshEw</t>
    </r>
  </si>
  <si>
    <t>Nuestra audioguía teatralizada de Santa Cruz de Tenerife te invita a conocer la capital tinerfeña desde su puerto histórico hasta el moderno Auditorio de Tenerife diseñado por Santiago Calatrava. Recorrerás la Plaza de España, el Parque García Sanabria y calles llenas de vida mientras escuchas narraciones interpretadas que cuentan desde la fundación de la ciudad hasta su papel en la defensa contra el ataque de Nelson en 1797. Todo con datos contrastados y un toque teatral que hace más amena la visita.</t>
  </si>
  <si>
    <r>
      <rPr>
        <rFont val="Roboto"/>
        <color rgb="FF1155CC"/>
        <u/>
      </rPr>
      <t>https://youtu.be/pTAnwSoJCEQ</t>
    </r>
  </si>
  <si>
    <t>En Santa Cruz de Tenerife, la creatividad puede encontrar inspiración tanto en el mar como en la ciudad. Nuestro taller de vídeo con smartphone te enseñará a convertir cualquier idea en una producción audiovisual completa. Aprenderás a grabar con tu móvil, a cuidar la luz y el sonido, y a editar para obtener un resultado sorprendente. Al finalizar, recibirás un montaje con todas las creaciones del grupo, para que el recuerdo de esta experiencia permanezca para siempre.</t>
  </si>
  <si>
    <r>
      <rPr>
        <rFont val="Roboto"/>
        <color rgb="FF1155CC"/>
        <u/>
      </rPr>
      <t>https://youtu.be/-8gMeq7VIPY</t>
    </r>
  </si>
  <si>
    <t>En Santa Cruz de Tenerife, la experiencia combina el encanto del puerto atlántico con la riqueza cultural de la isla. El recorrido incluye la Plaza de España, el Auditorio diseñado por Santiago Calatrava y el barrio histórico de la Noria. Los contenidos multimedia narran la historia de su carnaval internacional, su papel estratégico en las rutas oceánicas y sus tradiciones locales.</t>
  </si>
  <si>
    <r>
      <rPr>
        <rFont val="Roboto"/>
        <color rgb="FF1155CC"/>
        <u/>
      </rPr>
      <t>https://youtu.be/mFuw_3QPa0o</t>
    </r>
  </si>
  <si>
    <t>En Santa Cruz de Tenerife, el geocaching se vive entre la Plaza de España, el Auditorio de Calatrava y las calles del barrio de la Noria. Con tu móvil o GPS, seguirás pistas que te mostrarán su historia portuaria, su vibrante carnaval y su mezcla de tradición y modernidad.</t>
  </si>
  <si>
    <r>
      <rPr>
        <rFont val="Roboto"/>
        <color rgb="FF1155CC"/>
        <u/>
      </rPr>
      <t>https://youtu.be/1NW2Dkkk1II</t>
    </r>
  </si>
  <si>
    <t>En Santa Cruz de Tenerife, “El Güiner” aporta frescura y dinamismo a eventos en hoteles, terrazas frente al mar o espacios culturales. Con sorteos digitales, talent shows y quizzes culturales, la actividad invita a todos a sumarse y disfrutar. La animación profesional y cercana garantiza que el evento fluya con alegría y que los asistentes vivan una experiencia que querrán repetir.</t>
  </si>
  <si>
    <r>
      <rPr>
        <rFont val="Roboto"/>
        <color rgb="FF1155CC"/>
        <u/>
      </rPr>
      <t>https://youtu.be/M-N0R9j8LRk</t>
    </r>
  </si>
  <si>
    <t>El tour virtual de Santa Cruz de Tenerife te permitirá pasear por la Plaza de España, el Auditorio de Calatrava y las calles del barrio de la Noria. En 360º, disfrutarás de vistas al Atlántico y explicaciones sobre su historia portuaria y su famoso Carnaval.</t>
  </si>
  <si>
    <r>
      <rPr>
        <rFont val="Roboto"/>
        <color rgb="FF1155CC"/>
        <u/>
      </rPr>
      <t>https://youtu.be/RORJSOruYms</t>
    </r>
  </si>
  <si>
    <t>Las calles de Santa Cruz de Tenerife y sus alrededores te invitan a una aventura diferente. Con tu smartphone, seguirás pistas por la Plaza de España, el Auditorio de Calatrava y los barrios históricos, completando pruebas que combinan historia, cultura isleña y el espíritu alegre de su famoso Carnaval.</t>
  </si>
  <si>
    <r>
      <rPr>
        <rFont val="Roboto"/>
        <color rgb="FF1155CC"/>
        <u/>
      </rPr>
      <t>https://youtu.be/IUQWb83l1XY</t>
    </r>
  </si>
  <si>
    <t>En Santa Cruz de Tenerife, el reto comienza en la Plaza de España y pasa por el Auditorio de Calatrava y el barrio de La Noria. Con cada pista que encontréis, estaréis más cerca de descubrir dónde se esconde el jefe desaparecido.</t>
  </si>
  <si>
    <r>
      <rPr>
        <rFont val="Roboto"/>
        <color rgb="FF1155CC"/>
        <u/>
      </rPr>
      <t>https://youtu.be/ewl_2agHsz8</t>
    </r>
  </si>
  <si>
    <t>En Santa Cruz de Tenerife, “Invasión Alien” te lleva a recorrer la Plaza de España, el Auditorio y el Parque García Sanabria mientras descifras los secretos para salvar la ciudad. La brisa atlántica y el contraste de modernidad y tradición acompañan esta aventura donde el tiempo apremia y cada pista es vital.</t>
  </si>
  <si>
    <r>
      <rPr>
        <rFont val="Roboto"/>
        <color rgb="FF1155CC"/>
        <u/>
      </rPr>
      <t>https://youtu.be/D_IzsKej7y0</t>
    </r>
  </si>
  <si>
    <t>En Santa Cruz de Tenerife, el Interactive Shopping Tour pasa por la calle del Castillo y el entorno de la Plaza de España, con boutiques, joyerías, tiendas de artesanía canaria y comercios gastronómicos que ofrecen mojo, gofio y vinos locales. La app te retará con pruebas sobre la historia portuaria, la cultura isleña y el Carnaval, mientras accedes a descuentos y experiencias exclusivas en tiendas seleccionadas.</t>
  </si>
  <si>
    <r>
      <rPr>
        <rFont val="Roboto"/>
        <color rgb="FF1155CC"/>
        <u/>
      </rPr>
      <t>https://youtu.be/sQ2XIKJ4FfE</t>
    </r>
  </si>
  <si>
    <t>En Santa Cruz de Tenerife, nuestros actores pueden integrarse en una fiesta en la playa, en un chiringuito o en un evento urbano. Un supuesto guía del Teide que asegura que hay dragones en sus cuevas, un surfista que presume de haber enseñado a nadar a tortugas o un camarero que inventa cócteles “volcánicos”. El toque isleño y el clima alegre potencian el humor y la sorpresa.</t>
  </si>
  <si>
    <t>En Santa Cruz de Tenerife, nuestras animaciones infantiles pueden desarrollarse en playas, plazas o espacios privados. Los animadores realizan música, coreografías, juegos cooperativos, maquillaje, globoflexia y talleres adaptados a todas las edades. Aprovechamos el clima y la alegría isleña para que la celebración sea dinámica, segura y muy divertida.</t>
  </si>
  <si>
    <r>
      <rPr>
        <rFont val="Roboto"/>
        <color rgb="FF1155CC"/>
        <u/>
      </rPr>
      <t>https://youtu.be/hgskmOPKQlw</t>
    </r>
  </si>
  <si>
    <t>En Santa Cruz de Tenerife, nuestros cuidadores y canguros están preparados para cuidar a los más pequeños en cualquier ocasión: bodas junto al mar, celebraciones en hoteles o fiestas familiares. Supervisamos comidas, higiene, descanso y actividades, y ofrecemos atención especial en caso de medicación o tareas escolares. Con nosotros, los niños estarán seguros y felices mientras tú disfrutas del momento.</t>
  </si>
  <si>
    <r>
      <rPr>
        <rFont val="Roboto"/>
        <color rgb="FF1155CC"/>
        <u/>
      </rPr>
      <t>https://youtu.be/UvyQFMW985Y</t>
    </r>
  </si>
  <si>
    <t>En Santa Cruz de Tenerife, el Payaso Colorín es garantía de risas y diversión para los niños. Su espectáculo, lleno de música, juegos cooperativos, globos, maquillaje y talleres creativos, consigue que todos participen y se lo pasen en grande. Ideal para cumpleaños, comuniones y fiestas escolares.</t>
  </si>
  <si>
    <r>
      <rPr>
        <rFont val="Roboto"/>
        <color rgb="FF1155CC"/>
        <u/>
      </rPr>
      <t>https://youtu.be/yQ6S_b74fj0</t>
    </r>
  </si>
  <si>
    <t>En Santa Cruz de Tenerife, donde el clima suave y la vitalidad de su gente crean un entorno vibrante, nuestro espectáculo de magia se convierte en una fiesta para los sentidos. La magia de salón, presentada con cercanía y calidez, sorprende a todos al hacer posible lo imposible justo frente a sus ojos. El mago combina técnica, humor y una conexión auténtica con el público, logrando que cada número sea único. La animación y la globoflexia aportan un toque lúdico que encaja a la perfección con el carácter alegre de la isla. Aquí, la magia no es solo entretenimiento: es un reflejo de la energía contagiosa que define a Santa Cruz.</t>
  </si>
  <si>
    <r>
      <rPr>
        <rFont val="Roboto"/>
        <color rgb="FF1155CC"/>
        <u/>
      </rPr>
      <t>https://youtu.be/aXvCopos0dU</t>
    </r>
  </si>
  <si>
    <t>En Santa Cruz de Tenerife, nuestro monologuista transforma cualquier evento en un festival de buen humor. “La Sonrisa de la Comedia” se adapta a terrazas con vistas al mar, teatros o salones privados. Entre historias divertidas, chistes y momentos improvisados, el público se convierte en parte activa del show. Una experiencia que combina diversión, interacción y un recuerdo duradero para todos.</t>
  </si>
  <si>
    <r>
      <rPr>
        <rFont val="Roboto"/>
        <color rgb="FF1155CC"/>
        <u/>
      </rPr>
      <t>https://youtu.be/mfhzEO2XSXk</t>
    </r>
  </si>
  <si>
    <t>En Santa Cruz de Tenerife, con su carácter alegre y su mezcla de culturas, el cuentacuentos “Vivencias” es una explosión de color, ritmo y fantasía. Nuestros narradores pueden inspirarse en leyendas canarias como la de Gara y Jonay o en relatos de marineros que cruzaban océanos. La narración se acompaña de expresiones, sonidos y dinámicas que invitan a los niños a reír, cantar y participar. En la actividad creativa, inventan nuevas islas imaginarias, dibujan animales exóticos o componen breves historias propias. El Taller de Animación a la Lectura amplía la experiencia con libros infantiles sobre naturaleza, océanos y culturas, despertando la curiosidad y la creatividad.</t>
  </si>
  <si>
    <r>
      <rPr>
        <rFont val="Roboto"/>
        <color rgb="FF1155CC"/>
        <u/>
      </rPr>
      <t>https://youtu.be/6pvrN9mzUaA</t>
    </r>
  </si>
  <si>
    <t>En Santa Cruz de Tenerife, donde el carnaval es sinónimo de alegría desbordante, el Ritual del Duende o Hada de la Felicidad se vive como una explosión de color, música y complicidad. El personaje mágico guía la velada con bailes contagiosos, dinámicas participativas y momentos de ilusionismo que sorprenden a todos. La escenografía puede inspirarse en los trajes de carnaval, en el Teide y en el mar que rodea la isla. Este ritual deja la sensación de que la felicidad, aquí, se viste de fiesta y se comparte con todo el mundo.</t>
  </si>
  <si>
    <r>
      <rPr>
        <rFont val="Roboto"/>
        <color rgb="FF1155CC"/>
        <u/>
      </rPr>
      <t>https://youtu.be/pgNiqEXMlV4</t>
    </r>
  </si>
  <si>
    <t>En Santa Cruz de Tenerife, donde el carnaval marca la identidad festiva, nuestra discoteca móvil es sinónimo de color, ritmo y diversión. Con sonido de alta calidad, luces que animan cualquier espacio y un repertorio que va desde música latina y tropical, hasta pop, reguetón y dance, logramos que nadie se quede sentado. Ideal para bodas en la playa, comuniones, fiestas privadas o eventos corporativos, podemos incorporar temas de carnaval y ritmos canarios para dar un toque local inolvidable.</t>
  </si>
  <si>
    <t>En Santa Cruz de Tenerife, donde el carnaval es símbolo de identidad y alegría, CaricaturizARTE encaja perfectamente en el espíritu festivo de la isla. Nuestro caricaturista dibuja en vivo, consiguiendo retratos llenos de color, humor y personalidad, que los asistentes podrán llevarse como recuerdo. Los dibujos pueden incorporar detalles como la playa de Las Teresitas, el Auditorio de Tenerife o elementos de las comparsas de carnaval. Ideal para bodas en la costa, fiestas temáticas, comuniones o eventos de empresa, y con la posibilidad de recopilar todas las caricaturas en un gran mural que sea tan alegre y vibrante como la propia isla.</t>
  </si>
  <si>
    <r>
      <rPr>
        <rFont val="Roboto"/>
        <color rgb="FF1155CC"/>
        <u/>
      </rPr>
      <t>https://youtu.be/nXanzE7f-hQ</t>
    </r>
  </si>
  <si>
    <t>Santa Cruz de Tenerife, puerta de entrada a las Islas Canarias y un paraíso de contrastes, regala sabores imposibles de encontrar en otros rincones del mundo. Nuestra propuesta incluye quesos palmeros y gomeros de cabra, premiados por su calidad, junto con mojos tradicionales —rojo y verde— elaborados con recetas familiares. Sumamos gofio, alimento ancestral de los aborígenes canarios, y vinos volcánicos de la D.O. Valle de La Orotava o Tacoronte-Acentejo, cuya mineralidad sorprende en cada sorbo. Añadimos miel de Tenerife con Denominación de Origen, elaborada con flores autóctonas como el tajinaste o el tedera, y dulces como los rosquetes y bienmesabes. Cada producto es un pedazo de la isla, impregnado de su clima, su paisaje y su espíritu acogedor.</t>
  </si>
  <si>
    <t>En Santa Cruz de Tenerife, la artesanía es una mezcla de tradición aborigen guanche y herencia colonial. Destacan los trabajos en palma y fibras vegetales para elaborar sombreros, cestas y esteras. También son características las cerámicas inspiradas en formas y diseños prehispánicos, así como los cuchillos canarios con mangos decorados. La calidez del clima se refleja en tejidos de algodón y lino teñidos con colores naturales. Cada pieza tinerfeña lleva la esencia de la isla y su diversidad cultural.</t>
  </si>
  <si>
    <r>
      <rPr>
        <rFont val="Roboto"/>
        <color rgb="FF1155CC"/>
        <u/>
      </rPr>
      <t>https://youtu.be/NA5E7zJsdDk</t>
    </r>
  </si>
  <si>
    <t>La provincia de Santa Cruz de Tenerife incluye vinos con D.O. de Tenerife, Tacoronte-Acentejo, Valle de La Orotava, Ycoden-Daute-Isora y Abona. Nuestro kit incluye blancos frescos y aromáticos de listán blanco, y tintos ligeros de listán negro, todos ellos con marcada mineralidad volcánica. El clima subtropical y los suelos de lava otorgan a estos vinos una personalidad inimitable y muy apreciada entre los amantes de lo singular.</t>
  </si>
  <si>
    <r>
      <rPr>
        <rFont val="Roboto"/>
        <color rgb="FF1155CC"/>
        <u/>
      </rPr>
      <t>https://youtu.be/Fku3jNyYO_Q</t>
    </r>
  </si>
  <si>
    <t>En la provincia de Santa Cruz de Tenerife, el ron miel es una auténtica insignia, elaborado con ron canario y miel de abeja local. Nuestro kit incluye esta especialidad junto con licores de frutas tropicales como el plátano y el mango, y cremas dulces que reflejan el sabor exótico de las islas. Cada sorbo transporta a los paisajes volcánicos, a la brisa marina y al calor del sol canario, convirtiendo este kit en un recuerdo que captura la esencia isleña.</t>
  </si>
  <si>
    <r>
      <rPr>
        <rFont val="Roboto"/>
        <color rgb="FF1155CC"/>
        <u/>
      </rPr>
      <t>https://youtu.be/OcAoaWJbaiE</t>
    </r>
  </si>
  <si>
    <t>La provincia de Santa Cruz de Tenerife combina naturaleza volcánica y patrimonio histórico. Nuestras figuras pueden reproducir el Auditorio de Tenerife, obra de Santiago Calatrava, junto con la silueta del Teide o el histórico Castillo de San Cristóbal. Este recuerdo evoca la energía de sus paisajes y la calidez de sus gentes, ideal para revivir tu viaje a las islas Canarias.</t>
  </si>
  <si>
    <r>
      <rPr>
        <rFont val="Roboto"/>
        <color rgb="FF1155CC"/>
        <u/>
      </rPr>
      <t>https://youtu.be/MBRvJc-3e9Q</t>
    </r>
  </si>
  <si>
    <t>Santa Cruz de Tenerife es sinónimo de contraste: playas doradas, montañas verdes y la imponencia del Teide. En EdD aprovechamos esa diversidad para crear materiales gráficos vibrantes, con colores que evocan el mar y la lava volcánica, y tipografías dinámicas que transmiten energía. Perfectos para promocionar eventos como el Carnaval, ferias gastronómicas o actividades turísticas, nuestros diseños capturan la alegría y el carácter acogedor de esta provincia canaria.</t>
  </si>
  <si>
    <r>
      <rPr>
        <rFont val="Roboto"/>
        <color rgb="FF1155CC"/>
        <u/>
      </rPr>
      <t>https://youtu.be/Ok6srQZ9VVg</t>
    </r>
  </si>
  <si>
    <t>En Santa Cruz de Tenerife, tu photocall estará lleno de plumas, lentejuelas y ritmo gracias al Carnaval de Santa Cruz, declarado de Interés Turístico Internacional. Los invitados podrán disfrazarse como reinas del carnaval, personajes tropicales o incluso como el mítico compositor y músico Benito Cabrera.</t>
  </si>
  <si>
    <r>
      <rPr>
        <rFont val="Roboto"/>
        <color rgb="FF1155CC"/>
        <u/>
      </rPr>
      <t>https://youtu.be/BY66LgKF-uY</t>
    </r>
  </si>
  <si>
    <t>La provincia de Santa Cruz de Tenerife, con islas como Tenerife, La Gomera, El Hierro y La Palma, es un mundo de paisajes volcánicos y naturaleza exuberante. Diseñamos camisetas con el perfil del Teide, los bosques de laurisilva de Anaga o las playas negras y doradas de sus costas. Las técnicas de impresión reproducen la intensidad de los colores canarios: azules oceánicos, verdes profundos y negros volcánicos. Son prendas ligeras, frescas y resistentes, ideales para climas cálidos y como recuerdo imborrable de un paraíso insular.</t>
  </si>
  <si>
    <r>
      <rPr>
        <rFont val="Roboto"/>
        <color rgb="FF1155CC"/>
        <u/>
      </rPr>
      <t>https://youtu.be/eQ8EMxZlflk</t>
    </r>
  </si>
  <si>
    <t>En Santa Cruz de Tenerife, la luz canaria, el colorido de sus calles y la cercanía del mar se mezclan para crear un entorno fotográfico vibrante. Nuestro fotógrafo podrá inmortalizarte en entornos urbanos llenos de vida, en playas volcánicas o en rincones naturales únicos como Anaga. Cada foto respirará energía, exotismo y el espíritu festivo de la isla</t>
  </si>
  <si>
    <r>
      <rPr>
        <rFont val="Roboto"/>
        <color rgb="FF1155CC"/>
        <u/>
      </rPr>
      <t>https://youtu.be/MbKGfdINpAI</t>
    </r>
  </si>
  <si>
    <t>Con el majestuoso Auditorio de Calatrava, las playas de arena volcánica y los rincones del Parque García Sanabria, realizamos un reportaje en vídeo vibrante y lleno de color. Capturamos cada gesto y cada mirada, integrando la luz y la alegría característica de la isla.</t>
  </si>
  <si>
    <r>
      <rPr>
        <rFont val="Roboto"/>
        <color rgb="FF1155CC"/>
        <u/>
      </rPr>
      <t>https://youtu.be/1f1R011B_X0</t>
    </r>
  </si>
  <si>
    <t>En Teruel, el trabajo en equipo se desarrolla entre pueblos medievales, paisajes de montaña y patrimonio mudéjar. Podrás realizar actividades outdoor en la Sierra de Albarracín, el Matarraña o el Maestrazgo, y gymkanas culturales en Teruel capital, famosa por su arquitectura mudéjar Patrimonio de la Humanidad. Para indoor, contamos con espacios históricos y centros modernos. Cada experiencia se adapta para fomentar la cohesión del grupo.</t>
  </si>
  <si>
    <r>
      <rPr>
        <rFont val="Roboto"/>
        <color rgb="FF1155CC"/>
        <u/>
      </rPr>
      <t>https://youtu.be/6xIzyAmI5H8</t>
    </r>
  </si>
  <si>
    <t>Teruel</t>
  </si>
  <si>
    <t>Aunque no está en la ruta principal del Camino, Teruel ofrece itinerarios inspiradores como la Ruta del Mudéjar o caminos por la Sierra de Gúdar. Un coach te acompañará mientras recorres paisajes naturales y pueblos llenos de historia, trabajando en tu desarrollo personal y profesional.</t>
  </si>
  <si>
    <r>
      <rPr>
        <rFont val="Roboto"/>
        <color rgb="FF1155CC"/>
        <u/>
      </rPr>
      <t>https://youtu.be/UAQ-5yPzKp0</t>
    </r>
  </si>
  <si>
    <t>En Teruel podrás participar en Escape Rooms inspirados en la leyenda de los Amantes, misterios medievales o enigmas sobre tesoros templarios. Los escenarios detallados garantizan una experiencia inmersiva.</t>
  </si>
  <si>
    <r>
      <rPr>
        <rFont val="Roboto"/>
        <color rgb="FF1155CC"/>
        <u/>
      </rPr>
      <t>https://youtu.be/mriXeytLp-8</t>
    </r>
  </si>
  <si>
    <t>En nuestros talleres en Teruel podrás aprender cerámica turolense, talla en madera o trabajo de forja. Cada pieza será un recuerdo de esta tierra de contrastes.</t>
  </si>
  <si>
    <r>
      <rPr>
        <rFont val="Roboto"/>
        <color rgb="FF1155CC"/>
        <u/>
      </rPr>
      <t>https://youtu.be/8LmCxCcZd9E</t>
    </r>
  </si>
  <si>
    <t>En Teruel, nuestra Yincana Turística te llevará por una ciudad conocida por su arte mudéjar y sus leyendas. Siguiendo pistas, visitarás la Plaza del Torico, la Catedral de Santa María, la Torre de El Salvador y los Mausoleos de los Amantes, mientras descubres curiosidades históricas</t>
  </si>
  <si>
    <r>
      <rPr>
        <rFont val="Roboto"/>
        <color rgb="FF1155CC"/>
        <u/>
      </rPr>
      <t>https://youtu.be/I5K074PgU9o</t>
    </r>
  </si>
  <si>
    <t>El Spiribol en Teruel se juega en parques, plazas y recintos deportivos, ofreciendo una experiencia activa y solidaria en un entorno acogedor</t>
  </si>
  <si>
    <r>
      <rPr>
        <rFont val="Roboto"/>
        <color rgb="FF1155CC"/>
        <u/>
      </rPr>
      <t>https://youtu.be/jAoUQdysobw</t>
    </r>
  </si>
  <si>
    <t>La Water Party en Teruel es ideal para los días de calor. La organizamos en piscinas, parques y áreas recreativas, con juegos acuáticos adaptados a todas las edades</t>
  </si>
  <si>
    <r>
      <rPr>
        <rFont val="Roboto"/>
        <color rgb="FF1155CC"/>
        <u/>
      </rPr>
      <t>https://youtu.be/p04-mnAwC0A</t>
    </r>
  </si>
  <si>
    <t>Teruel está vinculada al Camino del Santo Grial y a rutas históricas que enlazan con el Camino Francés. Con nuestra organización, podrás recorrerlas disfrutando de paisajes montañosos, pueblos con encanto y gastronomía aragonesa</t>
  </si>
  <si>
    <r>
      <rPr>
        <rFont val="Roboto"/>
        <color rgb="FF1155CC"/>
        <u/>
      </rPr>
      <t>https://youtu.be/1GHZdzoVJBY</t>
    </r>
  </si>
  <si>
    <t>En Teruel, nuestro Picnic EdD se organiza en la vega del Turia, el Parque de Los Fueros o parajes de la Sierra de Albarracín. Preparamos cestas con jamón de Teruel, queso de Tronchón, pan casero y trenza mudéjar. Los más pequeños participan en juegos tradicionales mientras los adultos disfrutan de la calma de la naturaleza turolense.</t>
  </si>
  <si>
    <r>
      <rPr>
        <rFont val="Roboto"/>
        <color rgb="FF1155CC"/>
        <u/>
      </rPr>
      <t>https://youtu.be/LyYH4-1lrFo</t>
    </r>
  </si>
  <si>
    <t>Nuestra ruta en bici por Teruel puede recorrer la Vía Verde de Ojos Negros, caminos rurales hacia pueblos con encanto como Albarracín o senderos que atraviesan paisajes montañosos. Con guías locales, se combina deporte y patrimonio.</t>
  </si>
  <si>
    <r>
      <rPr>
        <rFont val="Roboto"/>
        <color rgb="FF1155CC"/>
        <u/>
      </rPr>
      <t>https://youtu.be/kVLt6V_YEhs</t>
    </r>
  </si>
  <si>
    <t>La Ruta Cultural por Teruel incluye la Catedral de Santa María, la Plaza del Torico, la Escalinata del Óvalo y el Mausoleo de los Amantes. También exploramos Albarracín y su casco medieval, uno de los más bellos de España.</t>
  </si>
  <si>
    <r>
      <rPr>
        <rFont val="Roboto"/>
        <color rgb="FF1155CC"/>
        <u/>
      </rPr>
      <t>https://youtu.be/by5ranEUStY</t>
    </r>
  </si>
  <si>
    <t>Nuestra Ruta Accesible por Teruel recorre itinerarios adaptados por el casco histórico, accesos a monumentos mudéjares y museos, y paseos accesibles por parques y zonas fluviales.</t>
  </si>
  <si>
    <r>
      <rPr>
        <rFont val="Roboto"/>
        <color rgb="FF1155CC"/>
        <u/>
      </rPr>
      <t>https://youtu.be/yqhghsgdHac</t>
    </r>
  </si>
  <si>
    <t>En Teruel, nuestra Ruta de Misterios y Leyendas revive historias de amores trágicos como la de los Amantes de Teruel, leyendas mudéjares y misterios en torno a torres y palacios medievales. Pasearemos por calles estrechas donde el pasado parece susurrar entre los muros de ladrillo y cerámica.</t>
  </si>
  <si>
    <r>
      <rPr>
        <rFont val="Roboto"/>
        <color rgb="FF1155CC"/>
        <u/>
      </rPr>
      <t>https://youtu.be/ocUhh84Wc1U</t>
    </r>
  </si>
  <si>
    <t>En la Ruta de Shopping por Teruel exploraremos tiendas de artesanía mudéjar, cerámica decorada, productos de lana y cuero, así como comercios gastronómicos con jamón de Teruel D.O.P., trufa negra y miel de la sierra. Nuestro personal shopper te guiará hacia lo más auténtico y exclusivo.</t>
  </si>
  <si>
    <r>
      <rPr>
        <rFont val="Roboto"/>
        <color rgb="FF1155CC"/>
        <u/>
      </rPr>
      <t>https://youtu.be/1NATVF3Q4jo</t>
    </r>
  </si>
  <si>
    <t>La Ruta de Tapas por Teruel nos permitirá saborear platos elaborados con jamón D.O.P., migas turolenses, ternasco y embutidos de la zona, en bares y tabernas que combinan tradición con toques modernos.</t>
  </si>
  <si>
    <r>
      <rPr>
        <rFont val="Roboto"/>
        <color rgb="FF1155CC"/>
        <u/>
      </rPr>
      <t>https://youtu.be/yM1Etz_ZsRQ</t>
    </r>
  </si>
  <si>
    <t>En la Ruta Nocturna por Teruel pasearemos por la Plaza del Torico iluminada, las torres mudéjares y callejuelas medievales, disfrutando de un ambiente tranquilo y romántico.</t>
  </si>
  <si>
    <r>
      <rPr>
        <rFont val="Roboto"/>
        <color rgb="FF1155CC"/>
        <u/>
      </rPr>
      <t>https://youtu.be/VKvFBA7oOAI</t>
    </r>
  </si>
  <si>
    <t>En Teruel puedes decidir entre descubrir la arquitectura mudéjar Patrimonio de la Humanidad, el Mausoleo de los Amantes, Dinópolis o recorrer pueblos medievales como Albarracín, considerado uno de los más bonitos de España.</t>
  </si>
  <si>
    <r>
      <rPr>
        <rFont val="Roboto"/>
        <color rgb="FF1155CC"/>
        <u/>
      </rPr>
      <t>https://youtu.be/nrUVGorpr6o</t>
    </r>
  </si>
  <si>
    <t>La provincia ofrece espacios como la Sierra de Albarracín, el Maestrazgo y el Parque Geológico de Aliaga, perfectos para senderismo, fotografía y observación de fauna.</t>
  </si>
  <si>
    <r>
      <rPr>
        <rFont val="Roboto"/>
        <color rgb="FF1155CC"/>
        <u/>
      </rPr>
      <t>https://youtu.be/qEBC-wcyGZI</t>
    </r>
  </si>
  <si>
    <t>Actores representarán a los Amantes de Teruel, artesanos mudéjares y figuras de leyendas de la Sierra de Albarracín.</t>
  </si>
  <si>
    <r>
      <rPr>
        <rFont val="Roboto"/>
        <color rgb="FF1155CC"/>
        <u/>
      </rPr>
      <t>https://youtu.be/cNn2ELSCKoA</t>
    </r>
  </si>
  <si>
    <t>Incluye retos en la Plaza del Torico, enigmas en Albarracín y pistas en los paisajes del Maestrazgo</t>
  </si>
  <si>
    <r>
      <rPr>
        <rFont val="Roboto"/>
        <color rgb="FF1155CC"/>
        <u/>
      </rPr>
      <t>https://youtu.be/EF_Q-SBuUbE</t>
    </r>
  </si>
  <si>
    <t>Degustación de jamón de Teruel (D.O.P.), trufa negra, quesos artesanos y guisos de caza.</t>
  </si>
  <si>
    <r>
      <rPr>
        <rFont val="Roboto"/>
        <color rgb="FF1155CC"/>
        <u/>
      </rPr>
      <t>https://youtu.be/ITHKN7zxaQY</t>
    </r>
  </si>
  <si>
    <t>Teruel produce aceites de oliva virgen extra con D.O.P. Bajo Aragón, de sabor suave y afrutado, perfectos para aliñar platos típicos.</t>
  </si>
  <si>
    <r>
      <rPr>
        <rFont val="Roboto"/>
        <color rgb="FF1155CC"/>
        <u/>
      </rPr>
      <t>https://youtu.be/cXrD_QkJJGA</t>
    </r>
  </si>
  <si>
    <t>Teruel, tierra de contrastes y de montaña, ofrece cervezas artesanas con carácter. En esta cata probarás rubias refrescantes, tostadas con matices a pan recién hecho, cervezas negras con notas a regaliz y variedades especiales infusionadas con trufa negra de la comarca de Gúdar-Javalambre. El maridaje incluirá jamón de Teruel D.O.P., quesos de oveja y embutidos de matanza. El maestro cervecero te explicará cómo la pureza del agua de montaña y la tradición local crean cervezas de gran calidad.</t>
  </si>
  <si>
    <r>
      <rPr>
        <rFont val="Roboto"/>
        <color rgb="FF1155CC"/>
        <u/>
      </rPr>
      <t>https://youtu.be/aMsAz_TlNxY</t>
    </r>
  </si>
  <si>
    <t>Teruel forma parte de la D.O. Vino de la Tierra del Bajo Aragón, donde predominan las variedades garnacha tinta y macabeo. En esta cata degustarás tintos de cuerpo medio y aromas a frutos rojos, blancos frescos y algún rosado ideal para acompañar la gastronomía local. El sumiller te hablará de la historia vitivinícola de la región y de cómo su altitud y clima continental influyen en el viñedo. El maridaje incluirá ternasco de Aragón, quesos curados y dulces de almendra.</t>
  </si>
  <si>
    <r>
      <rPr>
        <rFont val="Roboto"/>
        <color rgb="FF1155CC"/>
        <u/>
      </rPr>
      <t>https://youtu.be/KdtlYCtfdWs</t>
    </r>
  </si>
  <si>
    <t>En Teruel, la cata de quesos nos lleva a descubrir productos de cabra, oveja y vaca, como el Queso de Tronchón, mencionado incluso en "Don Quijote de la Mancha". Su sabor es suave pero con personalidad, y su textura firme lo hace muy apreciado. La experiencia incluye un recorrido por los matices sensoriales, conociendo cómo la altitud y el clima seco influyen en su calidad.</t>
  </si>
  <si>
    <r>
      <rPr>
        <rFont val="Roboto"/>
        <color rgb="FF1155CC"/>
        <u/>
      </rPr>
      <t>https://youtu.be/7C1BQ0H6QEo</t>
    </r>
  </si>
  <si>
    <t>En Teruel, la Cena Temática Española se viste con aires mudéjares y sabores de la sierra. A los clásicos como la paella, el gazpacho o el pulpo a feira, se suman los productos más representativos de la provincia: el Jamón de Teruel D.O.P., el ternasco asado, embutidos de caza y quesos artesanos de Albarracín. La ambientación se inspira en su arquitectura mudéjar, Patrimonio de la Humanidad, con iluminación cálida, cerámicas tradicionales y mantelería que recuerda las fiestas medievales de las Bodas de Isabel de Segura. La música ofrece un recorrido por la geografía española, combinando jotas aragonesas con pasodobles y flamenco. Una velada que fusiona historia, cultura y buena mesa.</t>
  </si>
  <si>
    <r>
      <rPr>
        <rFont val="Roboto"/>
        <color rgb="FF1155CC"/>
        <u/>
      </rPr>
      <t>https://youtu.be/PAQ5sNPQqzs</t>
    </r>
  </si>
  <si>
    <t>En Teruel, la Cena Temática Medieval se sumerge en el ambiente romántico y legendario de los Amantes. La decoración incluye pendones aragoneses, antorchas y largas mesas de madera. El menú comienza con pan rústico, migas a la pastora, sopas de ajo y ternasco asado, acompañado de embutidos y quesos de la sierra. De postre, trenza mudéjar y repostería tradicional con miel. Juglares, trovadores y representaciones teatrales narran historias medievales y leyendas aragonesas que envuelven a los comensales en una atmósfera única.</t>
  </si>
  <si>
    <r>
      <rPr>
        <rFont val="Roboto"/>
        <color rgb="FF1155CC"/>
        <u/>
      </rPr>
      <t>https://youtu.be/-JJfbuBQ7Mk</t>
    </r>
  </si>
  <si>
    <t>En Teruel, famosa por su jamón D.O.P., el Team &amp; Showcooking de Experiencias del Destino (EdD) os hará cocinar platos como el ternasco, el gazpacho turolense o recetas con trufa negra, celebrando la tradición aragonesa.</t>
  </si>
  <si>
    <r>
      <rPr>
        <rFont val="Roboto"/>
        <color rgb="FF1155CC"/>
        <u/>
      </rPr>
      <t>https://youtu.be/YARiM6vJw90</t>
    </r>
  </si>
  <si>
    <t>En Teruel, “Secretos del Gin-tonic” combina tradición y frescura con un toque de altura. Con ginebras artesanales y botánicos como enebro, piel de naranja y hierbaluisa, crearás combinados intensos y equilibrados que reflejan el carácter aragonés.</t>
  </si>
  <si>
    <r>
      <rPr>
        <rFont val="Roboto"/>
        <color rgb="FF1155CC"/>
        <u/>
      </rPr>
      <t>https://youtu.be/yeiDOHTQ0Aw</t>
    </r>
  </si>
  <si>
    <t>En Teruel, los cócteles incorporan melocotón de Calanda, azafrán y hierbas aromáticas. Una combinación sorprendente que mezcla dulzura y profundidad en cada trago.</t>
  </si>
  <si>
    <r>
      <rPr>
        <rFont val="Roboto"/>
        <color rgb="FF1155CC"/>
        <u/>
      </rPr>
      <t>https://youtu.be/j-hc-IUshEw</t>
    </r>
  </si>
  <si>
    <t>En Teruel, ciudad del mudéjar y del amor, nuestra audioguía teatralizada te conducirá por las torres de San Martín y El Salvador, joyas del arte mudéjar declarado Patrimonio de la Humanidad. Escucharás la historia verídica de los Amantes de Teruel, Isabel de Segura y Diego de Marcilla, narrada con emoción por actores que recrean la época medieval. También recorrerás la Plaza del Torico y rincones que guardan huellas de la arquitectura aragonesa. Todo, con la garantía de un contenido históricamente verificado.</t>
  </si>
  <si>
    <r>
      <rPr>
        <rFont val="Roboto"/>
        <color rgb="FF1155CC"/>
        <u/>
      </rPr>
      <t>https://youtu.be/pTAnwSoJCEQ</t>
    </r>
  </si>
  <si>
    <t>En Teruel, ciudad de historia y leyendas, tendrás la oportunidad de dar vida a un proyecto audiovisual propio. Con tu teléfono móvil y la ayuda de nuestros profesionales, grabarás y editarás tu creación paso a paso. El resultado se incluirá en un montaje final que podrás conservar.</t>
  </si>
  <si>
    <r>
      <rPr>
        <rFont val="Roboto"/>
        <color rgb="FF1155CC"/>
        <u/>
      </rPr>
      <t>https://youtu.be/-8gMeq7VIPY</t>
    </r>
  </si>
  <si>
    <t>En Teruel, las torres mudéjares, el Mausoleo de los Amantes y la Plaza del Torico forman parte de una experiencia que combina historia y emoción. Las explicaciones y materiales de apoyo revelan la herencia islámica y cristiana, y recuperan la trágica pero célebre historia de Isabel de Segura y Diego de Marcilla.</t>
  </si>
  <si>
    <r>
      <rPr>
        <rFont val="Roboto"/>
        <color rgb="FF1155CC"/>
        <u/>
      </rPr>
      <t>https://youtu.be/mFuw_3QPa0o</t>
    </r>
  </si>
  <si>
    <t>Teruel te invita a seguir las coordenadas por sus torres mudéjares, la Plaza del Torico y el Mausoleo de los Amantes. Con tu GPS o smartphone, cada pista te revelará detalles de su arquitectura única y de su célebre historia de amor.</t>
  </si>
  <si>
    <r>
      <rPr>
        <rFont val="Roboto"/>
        <color rgb="FF1155CC"/>
        <u/>
      </rPr>
      <t>https://youtu.be/1NW2Dkkk1II</t>
    </r>
  </si>
  <si>
    <t>En Teruel, “El Güiner” convierte cualquier encuentro en un momento de diversión colectiva, ideal para celebraciones en restaurantes, hoteles o espacios rurales. Con dinámicas que combinan sorteos, concursos y shows de talento, todos los asistentes tienen la oportunidad de participar y pasarlo bien. Los animadores, con su toque cercano y ameno, crean un ambiente distendido y entretenido para todos.</t>
  </si>
  <si>
    <r>
      <rPr>
        <rFont val="Roboto"/>
        <color rgb="FF1155CC"/>
        <u/>
      </rPr>
      <t>https://youtu.be/M-N0R9j8LRk</t>
    </r>
  </si>
  <si>
    <t>Aunque no puedas viajar, el tour virtual de Teruel te mostrará sus torres mudéjares, la Plaza del Torico y el Mausoleo de los Amantes. Con imágenes en alta resolución y explicaciones llenas de historia, sentirás la esencia romántica y medieval de la ciudad.</t>
  </si>
  <si>
    <r>
      <rPr>
        <rFont val="Roboto"/>
        <color rgb="FF1155CC"/>
        <u/>
      </rPr>
      <t>https://youtu.be/RORJSOruYms</t>
    </r>
  </si>
  <si>
    <t>En Teruel, las torres mudéjares, la Plaza del Torico y el Mausoleo de los Amantes serán los escenarios de tus desafíos. Con ayuda del móvil, resolverás enigmas y descubrirás la esencia romántica y medieval de la ciudad.</t>
  </si>
  <si>
    <r>
      <rPr>
        <rFont val="Roboto"/>
        <color rgb="FF1155CC"/>
        <u/>
      </rPr>
      <t>https://youtu.be/IUQWb83l1XY</t>
    </r>
  </si>
  <si>
    <t>En Teruel, la misión se desarrolla entre la Plaza del Torico, el Mausoleo de los Amantes y las torres mudéjares. Resolveréis retos que os llevarán a pistas clave para dar con el jefe antes de que se acabe el tiempo.</t>
  </si>
  <si>
    <r>
      <rPr>
        <rFont val="Roboto"/>
        <color rgb="FF1155CC"/>
        <u/>
      </rPr>
      <t>https://youtu.be/ewl_2agHsz8</t>
    </r>
  </si>
  <si>
    <t>En Teruel, “Invasión Alien” se ambienta entre la arquitectura mudéjar, la Plaza del Torico y la escalinata del Óvalo. Las pistas se ocultan en calles tranquilas y plazas llenas de encanto, y los jugadores deberán combinarlas para evitar que los extraterrestres tomen el control. Una misión con sabor medieval y tensión futurista</t>
  </si>
  <si>
    <r>
      <rPr>
        <rFont val="Roboto"/>
        <color rgb="FF1155CC"/>
        <u/>
      </rPr>
      <t>https://youtu.be/D_IzsKej7y0</t>
    </r>
  </si>
  <si>
    <t>En Teruel, el tour te lleva por su casco histórico mudéjar, donde visitarás tiendas de artesanía, espacios gourmet con jamón DOP Teruel y repostería típica como las trenzas mudéjares. La app incluirá retos sobre la historia de los Amantes de Teruel, el arte mudéjar y curiosidades locales, guiándote hacia comercios con promociones especiales.</t>
  </si>
  <si>
    <r>
      <rPr>
        <rFont val="Roboto"/>
        <color rgb="FF1155CC"/>
        <u/>
      </rPr>
      <t>https://youtu.be/sQ2XIKJ4FfE</t>
    </r>
  </si>
  <si>
    <t>En Teruel, la broma puede ocurrir en una cena en la plaza del Torico, en un evento medieval o en una feria gastronómica. Un “descendiente” de los Amantes de Teruel con historias inventadas, un quesero que presenta un queso “que cuenta chistes” o un arqueólogo que afirma haber visto dinosaurios vivos en Dinópolis. La conexión con las tradiciones y el entorno aragonés da realismo y chispa a la intervención.</t>
  </si>
  <si>
    <t>En Teruel, nuestras fiestas infantiles pueden organizarse en parques, plazas o recintos cerrados, tanto en la capital como en pueblos de la provincia. Ofrecemos música, coreografías, juegos cooperativos, maquillaje, globoflexia y talleres creativos. Con supervisión constante y actividades adaptadas, garantizamos una celebración alegre y segura para todos.</t>
  </si>
  <si>
    <r>
      <rPr>
        <rFont val="Roboto"/>
        <color rgb="FF1155CC"/>
        <u/>
      </rPr>
      <t>https://youtu.be/hgskmOPKQlw</t>
    </r>
  </si>
  <si>
    <t>En Teruel, nuestros cuidadores y canguros ofrecen atención completa para niños durante bodas, comuniones, cenas o eventos familiares. Nos encargamos de alimentación, higiene, descanso y entretenimiento, siempre adaptándonos a las necesidades de cada niño. Nuestro trato cercano y profesional asegura la tranquilidad de los padres y la felicidad de los pequeños.</t>
  </si>
  <si>
    <r>
      <rPr>
        <rFont val="Roboto"/>
        <color rgb="FF1155CC"/>
        <u/>
      </rPr>
      <t>https://youtu.be/UvyQFMW985Y</t>
    </r>
  </si>
  <si>
    <t>En Teruel, el Payaso Colorín llena de color y alegría cualquier fiesta infantil. Con juegos, música, globos, maquillaje y talleres creativos, anima a todos a participar y convierte el evento en una experiencia divertida e inolvidable.</t>
  </si>
  <si>
    <r>
      <rPr>
        <rFont val="Roboto"/>
        <color rgb="FF1155CC"/>
        <u/>
      </rPr>
      <t>https://youtu.be/yQ6S_b74fj0</t>
    </r>
  </si>
  <si>
    <t>En Teruel, donde la historia y la leyenda se entrelazan en cada calle, nuestro espectáculo de magia se siente como un capítulo más en su rico patrimonio narrativo. La magia de salón permite que los asistentes vivan cada truco de forma cercana, intensificando la sensación de asombro. El mago utiliza su habilidad para crear momentos de tensión, sorpresa y, finalmente, admiración. La animación y la globoflexia complementan el espectáculo, invitando a todos a participar y añadir su propio toque creativo. En Teruel, la magia conecta con la tradición oral y con ese espíritu de contar historias que nunca se olvida.</t>
  </si>
  <si>
    <r>
      <rPr>
        <rFont val="Roboto"/>
        <color rgb="FF1155CC"/>
        <u/>
      </rPr>
      <t>https://youtu.be/aXvCopos0dU</t>
    </r>
  </si>
  <si>
    <t>En Teruel, “La Sonrisa de la Comedia” convierte cualquier encuentro en una experiencia única de humor y complicidad. El monologuista mezcla situaciones cotidianas, chistes ingeniosos y guiños locales que hacen que cada asistente se sienta parte del espectáculo. Perfecto para celebraciones familiares, bodas o eventos de empresa, este show garantiza carcajadas y un ambiente relajado.</t>
  </si>
  <si>
    <r>
      <rPr>
        <rFont val="Roboto"/>
        <color rgb="FF1155CC"/>
        <u/>
      </rPr>
      <t>https://youtu.be/mfhzEO2XSXk</t>
    </r>
  </si>
  <si>
    <t>En Teruel, donde la historia medieval se vive en cada rincón, el cuentacuentos “Vivencias” se convierte en un homenaje a las leyendas de amor, como la de los Amantes de Teruel, y a las historias de caballeros y hazañas. Los narradores, expertos en mantener la atención de los más pequeños, crean un ambiente de expectación y emoción. Durante la narración, los niños pueden representar diálogos, hacer sonidos o gestos que acompañen la historia. En la actividad creativa, elaboran finales alternativos, inventan nuevos personajes o transforman la trama a su manera. El Taller de Animación a la Lectura les introduce en cuentos de amor, amistad y aventuras históricas, fomentando la empatía y el gusto por las buenas historias.</t>
  </si>
  <si>
    <r>
      <rPr>
        <rFont val="Roboto"/>
        <color rgb="FF1155CC"/>
        <u/>
      </rPr>
      <t>https://youtu.be/6pvrN9mzUaA</t>
    </r>
  </si>
  <si>
    <t>En Teruel, tierra de mudéjar y de historias de amor eterno, el Ritual del Duende o Hada de la Felicidad se presenta con un toque romántico y cultural. El personaje guía la experiencia con coreografías, juegos y trucos que mezclan humor y emoción. La escenografía puede evocar la arquitectura mudéjar, la leyenda de los Amantes y la calidez de sus plazas. Este ritual enseña que la felicidad es también un sentimiento que crece cuando se cuida, se comparte y se vive con pasión.</t>
  </si>
  <si>
    <r>
      <rPr>
        <rFont val="Roboto"/>
        <color rgb="FF1155CC"/>
        <u/>
      </rPr>
      <t>https://youtu.be/pgNiqEXMlV4</t>
    </r>
  </si>
  <si>
    <t>En Teruel, tierra de historia y leyendas, nuestra discoteca móvil convierte cualquier celebración en un encuentro alegre y dinámico. Con sonido profesional, luces adaptadas al entorno y un repertorio que incluye música tradicional aragonesa, pasodobles, pop, rock, reguetón y dance, creamos un ambiente que une a todas las generaciones. Ideal para bodas, comuniones, fiestas populares o eventos privados, adaptamos la música al estilo de la celebración y al carácter cercano de la provincia.</t>
  </si>
  <si>
    <t>En Teruel, ciudad de leyendas y mudéjar, CaricaturizARTE es la actividad perfecta para dar un toque creativo y diferente a cualquier evento. El caricaturista realiza retratos en directo, captando la esencia de cada invitado y añadiendo un toque de humor que garantiza sonrisas y complicidad. Las obras pueden personalizarse con detalles de la arquitectura mudéjar, los Amantes de Teruel o paisajes de la sierra turolense. Ideal para bodas, comuniones, fiestas patronales o celebraciones privadas, y con la opción de crear un mural final que sea tanto un recuerdo como una obra de arte colectiva.</t>
  </si>
  <si>
    <r>
      <rPr>
        <rFont val="Roboto"/>
        <color rgb="FF1155CC"/>
        <u/>
      </rPr>
      <t>https://youtu.be/nXanzE7f-hQ</t>
    </r>
  </si>
  <si>
    <t>Teruel, tierra de mudéjares y de altiplanos infinitos, ofrece una despensa marcada por la pureza de su aire y la excelencia de sus materias primas. El jamón de Teruel con D.O.P., curado en secaderos naturales a más de 800 metros de altitud, es el centro de nuestra selección. Lo acompañan embutidos como la longaniza de Aragón, quesos artesanos de oveja y cabra, y aceite de oliva virgen extra de Bajo Aragón. Incorporamos trufa negra, miel de romero, y vinos de la D.O. Vino del Bajo Aragón. Como cierre dulce, guirlaches y tortas de alma. Todo en un conjunto que refleja el carácter auténtico y sin artificios de esta provincia aragonesa.</t>
  </si>
  <si>
    <t>Teruel, tierra de mudéjares y paisajes serranos, conserva oficios con fuerte personalidad. La cerámica de Teruel, con sus característicos tonos verdes y marrones, es uno de sus símbolos más reconocidos. También destacan los trabajos en forja, la cestería de mimbre y la talla en madera. En zonas rurales aún se elaboran prendas de lana tejidas a mano para soportar los fríos inviernos. Cada pieza es un pedazo de historia mudéjar y tradición aragonesa.</t>
  </si>
  <si>
    <r>
      <rPr>
        <rFont val="Roboto"/>
        <color rgb="FF1155CC"/>
        <u/>
      </rPr>
      <t>https://youtu.be/NA5E7zJsdDk</t>
    </r>
  </si>
  <si>
    <t>Teruel forma parte de la D.O. Somontano y también cuenta con vinos de la I.G.P. Bajo Aragón. Nuestro kit incluye tintos elaborados con garnacha y tempranillo, de aromas frutales y especiados, y blancos frescos de macabeo. Los viñedos turolenses, situados en altitudes elevadas, producen vinos con gran equilibrio entre frescura y concentración aromática, reflejando el carácter montañoso de la provincia.</t>
  </si>
  <si>
    <r>
      <rPr>
        <rFont val="Roboto"/>
        <color rgb="FF1155CC"/>
        <u/>
      </rPr>
      <t>https://youtu.be/Fku3jNyYO_Q</t>
    </r>
  </si>
  <si>
    <t>Teruel, conocida por su jamón y sus trufas negras, también cuenta con licores artesanales dignos de mención. Entre ellos, el licor de guindas y el licor de hierbas elaborado con plantas de la Sierra de Albarracín. Nuestro kit incluye estas bebidas junto con aguardientes suaves, pensados para quienes buscan un sabor intenso pero equilibrado. Cada botella refleja la autenticidad de esta provincia aragonesa, donde el frío del invierno se combate con un buen trago de licor junto a la lumbre.</t>
  </si>
  <si>
    <r>
      <rPr>
        <rFont val="Roboto"/>
        <color rgb="FF1155CC"/>
        <u/>
      </rPr>
      <t>https://youtu.be/OcAoaWJbaiE</t>
    </r>
  </si>
  <si>
    <t>Teruel es sinónimo de arte mudéjar, declarado Patrimonio de la Humanidad. La figura conmemorativa reproduce torres como la de El Salvador o San Martín, con sus cerámicas vidriadas y geometrías únicas. También puede incluir el icónico Mausoleo de los Amantes, historia de amor inmortalizada en piedra. Es un recuerdo que une romanticismo, historia y belleza arquitectónica.</t>
  </si>
  <si>
    <r>
      <rPr>
        <rFont val="Roboto"/>
        <color rgb="FF1155CC"/>
        <u/>
      </rPr>
      <t>https://youtu.be/MBRvJc-3e9Q</t>
    </r>
  </si>
  <si>
    <t>Teruel, famosa por su patrimonio mudéjar declarado Patrimonio de la Humanidad, y por la leyenda de los Amantes, inspira en EdD diseños llenos de detalles geométricos y colores cálidos que recuerdan a la cerámica vidriada. Para ferias medievales, campañas culturales o promociones turísticas, elaboramos piezas gráficas que transmiten romanticismo, historia y un carácter único, haciendo que tu mensaje destaque con elegancia y fuerza visual.</t>
  </si>
  <si>
    <r>
      <rPr>
        <rFont val="Roboto"/>
        <color rgb="FF1155CC"/>
        <u/>
      </rPr>
      <t>https://youtu.be/Ok6srQZ9VVg</t>
    </r>
  </si>
  <si>
    <t>En Teruel, el photocall podrá evocar las Bodas de Isabel de Segura, el Mudéjar Patrimonio de la Humanidad o la Plaza del Torico. Los disfraces podrán incluir trajes medievales, atuendos mudéjares o personajes legendarios como los Amantes de Teruel.</t>
  </si>
  <si>
    <r>
      <rPr>
        <rFont val="Roboto"/>
        <color rgb="FF1155CC"/>
        <u/>
      </rPr>
      <t>https://youtu.be/BY66LgKF-uY</t>
    </r>
  </si>
  <si>
    <t>Teruel es arte, historia y leyenda. En EdD capturamos en nuestras camisetas la silueta de la torre mudéjar de El Salvador, la Plaza del Torico y la historia de los Amantes de Teruel. También incluimos paisajes de la sierra de Albarracín y sus tonos rojizos característicos. El algodón de alta calidad y la impresión detallada garantizan una prenda duradera, que sirve como homenaje a una de las provincias más singulares de Aragón.</t>
  </si>
  <si>
    <r>
      <rPr>
        <rFont val="Roboto"/>
        <color rgb="FF1155CC"/>
        <u/>
      </rPr>
      <t>https://youtu.be/eQ8EMxZlflk</t>
    </r>
  </si>
  <si>
    <t>En Teruel, la arquitectura mudéjar y las leyendas de los Amantes ofrecen un marco incomparable para tus recuerdos. Nuestro fotógrafo sabrá capturar la esencia romántica de la ciudad, combinando escenarios urbanos con la belleza de su entorno natural. Cada instantánea será una mezcla de historia, arte y emoción.</t>
  </si>
  <si>
    <r>
      <rPr>
        <rFont val="Roboto"/>
        <color rgb="FF1155CC"/>
        <u/>
      </rPr>
      <t>https://youtu.be/MbKGfdINpAI</t>
    </r>
  </si>
  <si>
    <t>Entre la arquitectura mudéjar de la Torre del Salvador, la Plaza del Torico y el Mausoleo de los Amantes, grabamos tu boda, comunión o celebración con un estilo visual que combina romanticismo e historia. El montaje resaltará tanto los grandes planos de la ciudad como los momentos más íntimos de tu evento.</t>
  </si>
  <si>
    <r>
      <rPr>
        <rFont val="Roboto"/>
        <color rgb="FF1155CC"/>
        <u/>
      </rPr>
      <t>https://youtu.be/1f1R011B_X0</t>
    </r>
  </si>
  <si>
    <t>En Toledo, las actividades de team building se viven entre murallas medievales, el río Tajo y calles llenas de historia. Podrás participar en gymkanas culturales por el casco antiguo, Patrimonio de la Humanidad, o en rutas outdoor en los Montes de Toledo. Para indoor, ofrecemos experiencias en antiguos conventos, palacios y modernos espacios de eventos. La fusión cultural de la ciudad, conocida como la de las Tres Culturas, aporta un contexto único para cualquier actividad.</t>
  </si>
  <si>
    <r>
      <rPr>
        <rFont val="Roboto"/>
        <color rgb="FF1155CC"/>
        <u/>
      </rPr>
      <t>https://youtu.be/6xIzyAmI5H8</t>
    </r>
  </si>
  <si>
    <t>Toledo</t>
  </si>
  <si>
    <t>Aunque Toledo no está en la ruta principal del Camino, sus senderos históricos y la Senda Ecológica del Tajo son perfectos para un coaching en movimiento. Acompañado por un coach, reflexionarás sobre tus objetivos en un entorno que mezcla naturaleza y patrimonio.</t>
  </si>
  <si>
    <r>
      <rPr>
        <rFont val="Roboto"/>
        <color rgb="FF1155CC"/>
        <u/>
      </rPr>
      <t>https://youtu.be/UAQ-5yPzKp0</t>
    </r>
  </si>
  <si>
    <t>En Toledo podrás vivir Escape Rooms ambientados en la convivencia medieval de cristianos, musulmanes y judíos, o en misterios artesanales como el damasquinado. La cooperación será clave para resolver los enigmas.</t>
  </si>
  <si>
    <r>
      <rPr>
        <rFont val="Roboto"/>
        <color rgb="FF1155CC"/>
        <u/>
      </rPr>
      <t>https://youtu.be/mriXeytLp-8</t>
    </r>
  </si>
  <si>
    <t>En nuestros talleres toledanos podrás aprender damasquinado, espadería y cerámica. Guiado por artesanos locales, crearás piezas que reflejan la herencia cultural de la ciudad.</t>
  </si>
  <si>
    <r>
      <rPr>
        <rFont val="Roboto"/>
        <color rgb="FF1155CC"/>
        <u/>
      </rPr>
      <t>https://youtu.be/8LmCxCcZd9E</t>
    </r>
  </si>
  <si>
    <t>En Toledo, nuestra Yincana Turística es un viaje interactivo por la “ciudad de las tres culturas”. Siguiendo pistas, recorrerás el Alcázar, la Catedral Primada, el barrio judío y miradores sobre el río Tajo, descubriendo leyendas y secretos de su rica historia</t>
  </si>
  <si>
    <r>
      <rPr>
        <rFont val="Roboto"/>
        <color rgb="FF1155CC"/>
        <u/>
      </rPr>
      <t>https://youtu.be/I5K074PgU9o</t>
    </r>
  </si>
  <si>
    <t>El Spiribol en Toledo se disfruta en parques, plazas y zonas deportivas, combinando diversión, ejercicio y un toque solidario, perfecto para todo tipo de grupos</t>
  </si>
  <si>
    <r>
      <rPr>
        <rFont val="Roboto"/>
        <color rgb="FF1155CC"/>
        <u/>
      </rPr>
      <t>https://youtu.be/jAoUQdysobw</t>
    </r>
  </si>
  <si>
    <t>La Water Party en Toledo es ideal para refrescar el ambiente en verano. Organizamos la actividad en piscinas, parques y espacios recreativos, con animadores y juegos para todos.</t>
  </si>
  <si>
    <r>
      <rPr>
        <rFont val="Roboto"/>
        <color rgb="FF1155CC"/>
        <u/>
      </rPr>
      <t>https://youtu.be/p04-mnAwC0A</t>
    </r>
  </si>
  <si>
    <t>Toledo forma parte del Camino de Levante, que conecta con el Camino Francés. Con nuestra organización, recorrerás sus etapas entre paisajes manchegos, patrimonio monumental y excelente gastronomía</t>
  </si>
  <si>
    <r>
      <rPr>
        <rFont val="Roboto"/>
        <color rgb="FF1155CC"/>
        <u/>
      </rPr>
      <t>https://youtu.be/1GHZdzoVJBY</t>
    </r>
  </si>
  <si>
    <t>En Toledo, nuestro Picnic EdD se celebra en lugares como la Vega Baja, los jardines del Tránsito o miradores con vistas al río Tajo. Preparamos cestas con mazapán toledano, queso manchego, embutidos de la zona y pan candeal. Los más pequeños disfrutan de juegos tradicionales, mientras los adultos contemplan el imponente perfil de la ciudad histórica.</t>
  </si>
  <si>
    <r>
      <rPr>
        <rFont val="Roboto"/>
        <color rgb="FF1155CC"/>
        <u/>
      </rPr>
      <t>https://youtu.be/LyYH4-1lrFo</t>
    </r>
  </si>
  <si>
    <t>Nuestra ruta en bici por Toledo puede recorrer la Senda Ecológica del Tajo, caminos hacia los Montes de Toledo o rutas por pueblos cercanos con encanto. Con guías locales, se combina deporte, historia y paisajes únicos.</t>
  </si>
  <si>
    <r>
      <rPr>
        <rFont val="Roboto"/>
        <color rgb="FF1155CC"/>
        <u/>
      </rPr>
      <t>https://youtu.be/kVLt6V_YEhs</t>
    </r>
  </si>
  <si>
    <t>La Ruta Cultural por Toledo incluye la Catedral Primada, el Alcázar, la Sinagoga del Tránsito y el Monasterio de San Juan de los Reyes. También exploramos callejuelas medievales y miradores sobre el Tajo</t>
  </si>
  <si>
    <r>
      <rPr>
        <rFont val="Roboto"/>
        <color rgb="FF1155CC"/>
        <u/>
      </rPr>
      <t>https://youtu.be/by5ranEUStY</t>
    </r>
  </si>
  <si>
    <t>Nuestra Ruta Accesible por Toledo recorre itinerarios adaptados por el casco histórico, accesos a monumentos y museos, y paseos accesibles junto al río.</t>
  </si>
  <si>
    <r>
      <rPr>
        <rFont val="Roboto"/>
        <color rgb="FF1155CC"/>
        <u/>
      </rPr>
      <t>https://youtu.be/yqhghsgdHac</t>
    </r>
  </si>
  <si>
    <t>En Toledo, nuestra Ruta de Misterios y Leyendas te lleva por una ciudad donde historia y mito se funden en cada calle. Descubrirás relatos de brujería, duelos de caballeros, pasadizos secretos y apariciones en conventos y sinagogas. Pasearemos por el barrio judío, la Catedral y calles medievales iluminadas, donde cada piedra parece guardar un secreto. La noche toledana, con su luz dorada sobre la muralla, es el escenario perfecto para estos relatos.</t>
  </si>
  <si>
    <r>
      <rPr>
        <rFont val="Roboto"/>
        <color rgb="FF1155CC"/>
        <u/>
      </rPr>
      <t>https://youtu.be/ocUhh84Wc1U</t>
    </r>
  </si>
  <si>
    <t>En la Ruta de Shopping por Toledo recorreremos talleres de espadas y damasquinado, tiendas de cerámica talaverana, mazapán artesanal y productos de cuero. Nuestro personal shopper te guiará por comercios históricos y boutiques con piezas únicas que reflejan la esencia toledana.</t>
  </si>
  <si>
    <r>
      <rPr>
        <rFont val="Roboto"/>
        <color rgb="FF1155CC"/>
        <u/>
      </rPr>
      <t>https://youtu.be/1NATVF3Q4jo</t>
    </r>
  </si>
  <si>
    <t>La Ruta de Tapas por Toledo nos llevará a saborear carcamusas, venado estofado, queso manchego, perdiz escabechada y otras delicias castellano-manchegas en tabernas con siglos de tradición.</t>
  </si>
  <si>
    <r>
      <rPr>
        <rFont val="Roboto"/>
        <color rgb="FF1155CC"/>
        <u/>
      </rPr>
      <t>https://youtu.be/yM1Etz_ZsRQ</t>
    </r>
  </si>
  <si>
    <t>En la Ruta Nocturna por Toledo recorreremos la Judería, veremos el Alcázar iluminado y nos perderemos por callejones donde el silencio y la historia crean un ambiente casi místico.</t>
  </si>
  <si>
    <r>
      <rPr>
        <rFont val="Roboto"/>
        <color rgb="FF1155CC"/>
        <u/>
      </rPr>
      <t>https://youtu.be/VKvFBA7oOAI</t>
    </r>
  </si>
  <si>
    <t>En Toledo puedes decidir si quieres recorrer su impresionante casco histórico, Patrimonio de la Humanidad, con la Catedral Primada, el Alcázar y el barrio judío, o combinarlo con visitas a talleres artesanos de damasquinado y espadería. También puedes incluir una experiencia gastronómica o un paseo en barco por el Tajo</t>
  </si>
  <si>
    <r>
      <rPr>
        <rFont val="Roboto"/>
        <color rgb="FF1155CC"/>
        <u/>
      </rPr>
      <t>https://youtu.be/nrUVGorpr6o</t>
    </r>
  </si>
  <si>
    <t>La provincia ofrece enclaves como los Montes de Toledo, el Parque Nacional de Cabañeros y las Barrancas de Burujón, ideales para senderismo, fotografía y rutas ornitológicas</t>
  </si>
  <si>
    <r>
      <rPr>
        <rFont val="Roboto"/>
        <color rgb="FF1155CC"/>
        <u/>
      </rPr>
      <t>https://youtu.be/qEBC-wcyGZI</t>
    </r>
  </si>
  <si>
    <t>Actores encarnarán a figuras como El Greco, Alfonso X el Sabio, caballeros templarios y personajes de leyendas toledanas como la del Pozo Amargo</t>
  </si>
  <si>
    <r>
      <rPr>
        <rFont val="Roboto"/>
        <color rgb="FF1155CC"/>
        <u/>
      </rPr>
      <t>https://youtu.be/cNn2ELSCKoA</t>
    </r>
  </si>
  <si>
    <t>Incluye retos en la Plaza de Zocodover, enigmas en el Alcázar y pistas en el Puente de San Martín, mezclando historia y aventura</t>
  </si>
  <si>
    <r>
      <rPr>
        <rFont val="Roboto"/>
        <color rgb="FF1155CC"/>
        <u/>
      </rPr>
      <t>https://youtu.be/EF_Q-SBuUbE</t>
    </r>
  </si>
  <si>
    <t>Degustación de mazapán toledano, quesos manchegos (D.O.P.), perdiz estofada y vinos de la D.O. Méntrida.</t>
  </si>
  <si>
    <r>
      <rPr>
        <rFont val="Roboto"/>
        <color rgb="FF1155CC"/>
        <u/>
      </rPr>
      <t>https://youtu.be/ITHKN7zxaQY</t>
    </r>
  </si>
  <si>
    <t>Toledo produce aceites de oliva virgen extra con D.O.P. Montes de Toledo, de aroma intenso y frutado, perfectos para aliñar ensaladas y platos de caza.</t>
  </si>
  <si>
    <r>
      <rPr>
        <rFont val="Roboto"/>
        <color rgb="FF1155CC"/>
        <u/>
      </rPr>
      <t>https://youtu.be/cXrD_QkJJGA</t>
    </r>
  </si>
  <si>
    <t>Toledo, ciudad Patrimonio de la Humanidad, combina historia y modernidad también en el ámbito cervecero. En esta cata degustarás cervezas artesanales elaboradas con agua de la cuenca del Tajo y maltas seleccionadas. Probarás rubias suaves, tostadas con toques a miel y almendra, negras con notas a chocolate, y variedades infusionadas con hierbas aromáticas de los Montes de Toledo. El maridaje incluirá mazapán artesano, quesos manchegos D.O.P. y embutidos ibéricos. El maestro cervecero te contará cómo la tradición artesanal se ha adaptado a las nuevas tendencias cerveceras, creando recetas con identidad propia.</t>
  </si>
  <si>
    <r>
      <rPr>
        <rFont val="Roboto"/>
        <color rgb="FF1155CC"/>
        <u/>
      </rPr>
      <t>https://youtu.be/aMsAz_TlNxY</t>
    </r>
  </si>
  <si>
    <t>Toledo forma parte de la D.O.P. Méntrida y está cerca de otras regiones vinícolas como La Mancha. En esta cata degustarás tintos de garnacha con gran carácter, blancos afrutados y rosados ligeros. El sumiller te guiará para apreciar la influencia del clima continental y los suelos arenosos en la calidad de los vinos. El maridaje incluirá caza menor, quesos manchegos y dulces tradicionales como las rosquillas toledanas</t>
  </si>
  <si>
    <r>
      <rPr>
        <rFont val="Roboto"/>
        <color rgb="FF1155CC"/>
        <u/>
      </rPr>
      <t>https://youtu.be/KdtlYCtfdWs</t>
    </r>
  </si>
  <si>
    <t>Nuestra cata en Toledo tiene como protagonista al Queso Manchego (DOP), elaborado con leche de oveja manchega y el queso procedente de la oveja talaverana. Degustaremos diferentes curaciones, apreciando la evolución de su aroma, sabor y textura. Toledo, con su rica historia y tradición pastoril, ofrece un marco perfecto para disfrutar de este producto emblemático y reconocido internacionalmente.</t>
  </si>
  <si>
    <r>
      <rPr>
        <rFont val="Roboto"/>
        <color rgb="FF1155CC"/>
        <u/>
      </rPr>
      <t>https://youtu.be/7C1BQ0H6QEo</t>
    </r>
  </si>
  <si>
    <t>En Toledo, la Cena Temática Española se transforma en una experiencia cultural que evoca la herencia de las tres culturas: cristiana, judía y musulmana. Al menú típico español se añaden especialidades toledanas como la perdiz estofada, el mazapán artesano, las carcamusas o el venado en salsa. La decoración recrea las callejuelas empedradas del casco histórico, con detalles árabes, hebreos y castellanos que envuelven la experiencia. La música combina seguidillas castellanas con flamenco y melodías sefardíes, para un viaje sonoro tan variado como su historia. Todo ello acompañado de vinos de la D.O. Méntrida.</t>
  </si>
  <si>
    <r>
      <rPr>
        <rFont val="Roboto"/>
        <color rgb="FF1155CC"/>
        <u/>
      </rPr>
      <t>https://youtu.be/PAQ5sNPQqzs</t>
    </r>
  </si>
  <si>
    <t>En Toledo, la Cena Temática Medieval revive el esplendor de la ciudad de las Tres Culturas. El escenario se adorna con tapices, armas medievales y candelabros, recreando salones de corte. El menú ofrece pan moreno, carcamusas, puchero toledano, cordero al ajillo, perdiz estofada y guisos con especias árabes. De postre, mazapán toledano y vino dulce. La velada se acompaña de música andalusí, romances castellanos y recreaciones de justas medievales, creando una experiencia inmersiva.</t>
  </si>
  <si>
    <r>
      <rPr>
        <rFont val="Roboto"/>
        <color rgb="FF1155CC"/>
        <u/>
      </rPr>
      <t>https://youtu.be/-JJfbuBQ7Mk</t>
    </r>
  </si>
  <si>
    <t>En Toledo, ciudad de las tres culturas, el Team &amp; Showcooking de Experiencias del Destino (EdD) os permitirá elaborar mazapán, carcamusas o perdiz estofada, con un toque de historia en cada plato.</t>
  </si>
  <si>
    <r>
      <rPr>
        <rFont val="Roboto"/>
        <color rgb="FF1155CC"/>
        <u/>
      </rPr>
      <t>https://youtu.be/YARiM6vJw90</t>
    </r>
  </si>
  <si>
    <t>En Toledo, el taller “Secretos del Gin-tonic” se empapa de historia y sofisticación. Con ginebras artesanales y botánicos como canela, limón y hierbabuena, elaborarás combinados que unen tradición y modernidad en un solo trago</t>
  </si>
  <si>
    <r>
      <rPr>
        <rFont val="Roboto"/>
        <color rgb="FF1155CC"/>
        <u/>
      </rPr>
      <t>https://youtu.be/yeiDOHTQ0Aw</t>
    </r>
  </si>
  <si>
    <t>En Toledo, los combinados se enriquecen con mazapán, canela y licores artesanales, creando bebidas dulces y especiadas que evocan la historia de la ciudad imperial.</t>
  </si>
  <si>
    <r>
      <rPr>
        <rFont val="Roboto"/>
        <color rgb="FF1155CC"/>
        <u/>
      </rPr>
      <t>https://youtu.be/j-hc-IUshEw</t>
    </r>
  </si>
  <si>
    <t>Descubrir Toledo con nuestra audioguía teatralizada es vivir una ciudad-museo. Desde el Alcázar hasta la Catedral Primada, pasando por la judería y el Monasterio de San Juan de los Reyes, cada parada se acompaña de voces que reviven la convivencia de las tres culturas: cristiana, judía y musulmana. Las escenas dramatizadas te ayudarán a comprender cómo esta fusión cultural dio forma al arte y la historia toledana. Una experiencia que combina rigor académico con el encanto del relat</t>
  </si>
  <si>
    <r>
      <rPr>
        <rFont val="Roboto"/>
        <color rgb="FF1155CC"/>
        <u/>
      </rPr>
      <t>https://youtu.be/pTAnwSoJCEQ</t>
    </r>
  </si>
  <si>
    <t>En Toledo, cada rincón puede ser escenario para tu historia. Nuestro taller de vídeo con smartphone te enseñará a aprovechar tu creatividad, grabar con técnica y editar con estilo. Al finalizar, te llevarás un montaje con todas las producciones realizadas en grupo.</t>
  </si>
  <si>
    <r>
      <rPr>
        <rFont val="Roboto"/>
        <color rgb="FF1155CC"/>
        <u/>
      </rPr>
      <t>https://youtu.be/-8gMeq7VIPY</t>
    </r>
  </si>
  <si>
    <t>En Toledo, la historia se despliega en cada calle. El recorrido te lleva por la Catedral Primada, el Alcázar y el Monasterio de San Juan de los Reyes, mientras relatos y recursos visuales explican su papel como ciudad de las tres culturas. La experiencia muestra cómo la convivencia entre cristianos, musulmanes y judíos dejó huella en su arte, arquitectura y tradiciones.</t>
  </si>
  <si>
    <r>
      <rPr>
        <rFont val="Roboto"/>
        <color rgb="FF1155CC"/>
        <u/>
      </rPr>
      <t>https://youtu.be/mFuw_3QPa0o</t>
    </r>
  </si>
  <si>
    <t>En Toledo, el geocaching se convierte en un viaje por la ciudad de las tres culturas. Desde la Catedral Primada hasta el Alcázar y el barrio judío, las pistas te guiarán por callejuelas y miradores que combinan historia y misterio.</t>
  </si>
  <si>
    <r>
      <rPr>
        <rFont val="Roboto"/>
        <color rgb="FF1155CC"/>
        <u/>
      </rPr>
      <t>https://youtu.be/1NW2Dkkk1II</t>
    </r>
  </si>
  <si>
    <t>En Toledo, “El Güiner” aporta un plus de entretenimiento a celebraciones en patios históricos, salones de hotel o espacios rurales. La combinación de sorteos digitales, talent shows y quizzes culturales logra que el evento sea dinámico, participativo y lleno de momentos memorables. La animación, siempre profesional y cercana, asegura que todos los asistentes se sientan parte de la experiencia.</t>
  </si>
  <si>
    <r>
      <rPr>
        <rFont val="Roboto"/>
        <color rgb="FF1155CC"/>
        <u/>
      </rPr>
      <t>https://youtu.be/M-N0R9j8LRk</t>
    </r>
  </si>
  <si>
    <t>En Toledo, el tour virtual te permitirá recorrer la Catedral Primada, el Alcázar y el barrio judío, admirando cada detalle en 360º. Las explicaciones te revelarán la convivencia de las tres culturas y sus leyendas más conocidas.</t>
  </si>
  <si>
    <r>
      <rPr>
        <rFont val="Roboto"/>
        <color rgb="FF1155CC"/>
        <u/>
      </rPr>
      <t>https://youtu.be/RORJSOruYms</t>
    </r>
  </si>
  <si>
    <t>En Toledo, la Catedral Primada, el Alcázar y el barrio judío serán parte de un recorrido lleno de retos. Tu smartphone te ayudará a encontrar pistas, completar pruebas y conocer las leyendas que envuelven a esta ciudad de las tres culturas.</t>
  </si>
  <si>
    <r>
      <rPr>
        <rFont val="Roboto"/>
        <color rgb="FF1155CC"/>
        <u/>
      </rPr>
      <t>https://youtu.be/IUQWb83l1XY</t>
    </r>
  </si>
  <si>
    <t>En Toledo, la búsqueda os guiará por la Catedral, el Alcázar y el barrio judío. Cada prueba os acercará a la solución final, en un recorrido donde historia y estrategia se dan la mano.</t>
  </si>
  <si>
    <r>
      <rPr>
        <rFont val="Roboto"/>
        <color rgb="FF1155CC"/>
        <u/>
      </rPr>
      <t>https://youtu.be/ewl_2agHsz8</t>
    </r>
  </si>
  <si>
    <t>En Toledo, “Invasión Alien” te sumerge en su laberinto de callejuelas, la Catedral, el Alcázar y el Puente de San Martín. La historia milenaria de la ciudad se convierte en el campo de batalla donde deberás detener la invasión. Cada pista revela un pedazo de su pasado mientras trabajas por asegurar su futuro</t>
  </si>
  <si>
    <r>
      <rPr>
        <rFont val="Roboto"/>
        <color rgb="FF1155CC"/>
        <u/>
      </rPr>
      <t>https://youtu.be/D_IzsKej7y0</t>
    </r>
  </si>
  <si>
    <t>En Toledo, el Interactive Shopping Tour recorre las callejuelas medievales y zonas como Zocodover, descubriendo tiendas de espadas, damasquinado, mazapán y cerámica tradicional. La app te propondrá retos sobre su pasado como Ciudad de las Tres Culturas, sus leyendas y su artesanía única, mientras te lleva a establecimientos con descuentos y demostraciones en vivo.</t>
  </si>
  <si>
    <r>
      <rPr>
        <rFont val="Roboto"/>
        <color rgb="FF1155CC"/>
        <u/>
      </rPr>
      <t>https://youtu.be/sQ2XIKJ4FfE</t>
    </r>
  </si>
  <si>
    <t>En Toledo, la infiltración puede suceder en una cena en un convento, en un evento de espadas artesanales o en una terraza con vistas al Tajo. Un espadero que asegura forjar cuchillos para cortar nubes, un guía que mezcla leyendas moriscas con ciencia ficción o un pintor que dice restaurar cuadros “que no existen”. El entorno histórico y el misterio toledano hacen que la broma sea aún más convincente.</t>
  </si>
  <si>
    <t>En Toledo, nuestras animaciones infantiles pueden celebrarse en patios, parques o salones de eventos. Los animadores proponen música, coreografías, juegos cooperativos, maquillaje, globoflexia y talleres creativos adaptados a todas las edades. La combinación de diversión y seguridad hace que los niños disfruten y los adultos se relajen durante toda la fiesta.</t>
  </si>
  <si>
    <r>
      <rPr>
        <rFont val="Roboto"/>
        <color rgb="FF1155CC"/>
        <u/>
      </rPr>
      <t>https://youtu.be/hgskmOPKQlw</t>
    </r>
  </si>
  <si>
    <t>En Toledo, nuestros cuidadores y canguros están listos para atender a los más pequeños en bodas, comuniones, fiestas privadas o cenas en pareja. Supervisamos su alimentación, higiene, descanso y actividades, y nos adaptamos a cualquier necesidad especial. Ofrecemos un servicio seguro y de confianza para que tú puedas disfrutar sin preocupaciones.</t>
  </si>
  <si>
    <r>
      <rPr>
        <rFont val="Roboto"/>
        <color rgb="FF1155CC"/>
        <u/>
      </rPr>
      <t>https://youtu.be/UvyQFMW985Y</t>
    </r>
  </si>
  <si>
    <t>En Toledo, el Payaso Colorín anima cualquier fiesta infantil con su simpatía y creatividad. Juegos musicales, dinámicas cooperativas, globos, maquillaje y talleres forman parte de su repertorio. Ideal para cumpleaños, comuniones y eventos escolares.</t>
  </si>
  <si>
    <r>
      <rPr>
        <rFont val="Roboto"/>
        <color rgb="FF1155CC"/>
        <u/>
      </rPr>
      <t>https://youtu.be/yQ6S_b74fj0</t>
    </r>
  </si>
  <si>
    <t>En Toledo, ciudad de las tres culturas y de un patrimonio artístico único, nuestro espectáculo de magia se convierte en un homenaje a la mezcla de saberes y tradiciones. La magia de salón, ejecutada con maestría, se desarrolla en un ambiente íntimo que transporta al espectador a un territorio donde lo imposible se acepta como parte del juego. El mago, con su capacidad para sorprender y conectar, transforma cada número en una pequeña obra de arte efímera. La animación y la globoflexia aportan dinamismo y participación, haciendo que todos formen parte del acto. En Toledo, la magia se vive como una experiencia cultural que combina lo histórico con lo fantástico.</t>
  </si>
  <si>
    <r>
      <rPr>
        <rFont val="Roboto"/>
        <color rgb="FF1155CC"/>
        <u/>
      </rPr>
      <t>https://youtu.be/aXvCopos0dU</t>
    </r>
  </si>
  <si>
    <t>En Toledo, nuestro monologuista lleva “La Sonrisa de la Comedia” a todo tipo de celebraciones: desde bodas en fincas históricas hasta cenas privadas o eventos corporativos. Con un repertorio variado, improvisaciones y un estilo cercano, consigue que el público se involucre y disfrute plenamente del momento. La risa se convierte en el elemento que une a todos los presentes.</t>
  </si>
  <si>
    <r>
      <rPr>
        <rFont val="Roboto"/>
        <color rgb="FF1155CC"/>
        <u/>
      </rPr>
      <t>https://youtu.be/mfhzEO2XSXk</t>
    </r>
  </si>
  <si>
    <t>En Toledo, ciudad de las tres culturas, el cuentacuentos “Vivencias” se llena de relatos que reflejan la convivencia y el intercambio cultural. Nuestros narradores pueden inspirarse en leyendas toledanas como la de la Cueva de Hércules o la Dama de la Catedral. La narración incluye diálogos con los niños para que se conviertan en personajes clave, aportando ideas y acciones a la trama. La actividad creativa propone imaginar objetos mágicos, escribir frases inspiradas en el cuento o inventar canciones relacionadas con la historia. El Taller de Animación a la Lectura les acerca a cuentos que mezclan historia, tradición y fantasía, fortaleciendo su identidad cultural.</t>
  </si>
  <si>
    <r>
      <rPr>
        <rFont val="Roboto"/>
        <color rgb="FF1155CC"/>
        <u/>
      </rPr>
      <t>https://youtu.be/6pvrN9mzUaA</t>
    </r>
  </si>
  <si>
    <t>En Toledo, ciudad de las tres culturas y Patrimonio de la Humanidad, el Ritual del Duende o Hada de la Felicidad se desarrolla con un aura histórica y multicultural. El personaje mágico guía la velada con dinámicas llenas de humor y complicidad, combinadas con coreografías y trucos sorprendentes. La escenografía puede inspirarse en su casco antiguo, sus sinagogas, mezquitas e iglesias, reflejando la riqueza cultural toledana. Aquí, la felicidad se entiende como la armonía entre diferencias, un valor que Toledo ha sabido representar durante siglos.</t>
  </si>
  <si>
    <r>
      <rPr>
        <rFont val="Roboto"/>
        <color rgb="FF1155CC"/>
        <u/>
      </rPr>
      <t>https://youtu.be/pgNiqEXMlV4</t>
    </r>
  </si>
  <si>
    <t>En Toledo, ciudad de las tres culturas y patrimonio mundial, nuestra discoteca móvil combina elegancia y modernidad para animar cualquier celebración. Equipos de sonido de última generación, iluminación que realza el entorno y repertorios que van desde vals y música clásica para momentos especiales, hasta pop, reguetón, rock y dance para desatar la fiesta. Ideal para bodas en palacios, comuniones o eventos corporativos, personalizamos la música para reflejar el carácter único y la historia de la ciudad.</t>
  </si>
  <si>
    <t>En Toledo, ciudad imperial y Patrimonio de la Humanidad, CaricaturizARTE ofrece una experiencia artística que combina historia y diversión. El caricaturista dibuja en vivo a cada invitado, plasmando sus rasgos con ingenio y un toque cómico, mientras personaliza cada obra con elementos como el Alcázar, la Catedral o el Puente de San Martín. Perfecto para bodas en cigarrales, comuniones o eventos empresariales, este servicio también permite recopilar todas las caricaturas en un mural que será tanto un recuerdo entrañable como una pieza artística digna de exhibirse.</t>
  </si>
  <si>
    <r>
      <rPr>
        <rFont val="Roboto"/>
        <color rgb="FF1155CC"/>
        <u/>
      </rPr>
      <t>https://youtu.be/nXanzE7f-hQ</t>
    </r>
  </si>
  <si>
    <t>Toledo, ciudad imperial y provincia de profundos sabores, nos brinda un patrimonio gastronómico tan rico como su historia. Nuestra selección incluye mazapán de Toledo, elaborado artesanalmente con almendra nacional, aceite de oliva virgen extra de los Montes de Toledo con D.O.P., quesos manchegos curados, y embutidos tradicionales como el chorizo y el salchichón. Incorporamos perdiz escabechada, una receta emblemática, y vinos de la D.O. Méntrida. No falta la miel serrana y dulces conventuales. Cada producto está impregnado del sabor de una tierra donde la tradición culinaria ha sabido mantenerse intacta a lo largo de los siglos.</t>
  </si>
  <si>
    <t>Toledo, ciudad de las tres culturas, es famosa en todo el mundo por su damasquinado: joyas y objetos decorativos elaborados con incrustaciones de hilos de oro y plata sobre acero negro. También es célebre su espadería y cuchillería artesanal, así como la cerámica vidriada de Talavera, con siglos de tradición. Los trabajos en cuero y la joyería de inspiración medieval completan su oferta. Cada pieza toledana es un viaje en el tiempo y un símbolo de maestría artesanal.</t>
  </si>
  <si>
    <r>
      <rPr>
        <rFont val="Roboto"/>
        <color rgb="FF1155CC"/>
        <u/>
      </rPr>
      <t>https://youtu.be/NA5E7zJsdDk</t>
    </r>
  </si>
  <si>
    <t>Toledo es un referente de la D.O. La Mancha y de la D.O. Méntrida. Nuestro kit incluye tintos potentes de garnacha y tempranillo, junto con blancos ligeros de airén y verdejo. La tradición vitícola toledana se remonta siglos atrás, y la combinación de suelos fértiles y clima soleado produce vinos con intensidad y carácter, perfectos para quienes valoran el sabor clásico de la Mancha.</t>
  </si>
  <si>
    <r>
      <rPr>
        <rFont val="Roboto"/>
        <color rgb="FF1155CC"/>
        <u/>
      </rPr>
      <t>https://youtu.be/Fku3jNyYO_Q</t>
    </r>
  </si>
  <si>
    <t>Toledo es célebre por su mazapán, pero también por sus licores artesanales, como el resolí, una bebida elaborada con café, cacao, canela y anís, de sabor inconfundible. Nuestro kit ofrece resolí auténtico junto con licores de hierbas y cremas suaves que completan la experiencia. Estos licores, de tradición centenaria, son perfectos para acompañar los dulces toledanos y como recuerdo gastronómico de esta ciudad Patrimonio de la Humanidad.</t>
  </si>
  <si>
    <r>
      <rPr>
        <rFont val="Roboto"/>
        <color rgb="FF1155CC"/>
        <u/>
      </rPr>
      <t>https://youtu.be/OcAoaWJbaiE</t>
    </r>
  </si>
  <si>
    <t>Toledo, ciudad de las tres culturas, inspira figuras que representan el Alcázar, la Catedral Primada y el puente de Alcántara. Cada detalle refleja la convivencia histórica entre cristianos, musulmanes y judíos. Esta pieza no solo es un recuerdo, sino una cápsula de siglos de cultura y arte, perfecta para quienes aman el patrimonio monumental.</t>
  </si>
  <si>
    <r>
      <rPr>
        <rFont val="Roboto"/>
        <color rgb="FF1155CC"/>
        <u/>
      </rPr>
      <t>https://youtu.be/MBRvJc-3e9Q</t>
    </r>
  </si>
  <si>
    <t>Toledo, ciudad que ha sido hogar de cristianos, musulmanes y judíos, posee un patrimonio arquitectónico y cultural inigualable. En EdD incorporamos esta riqueza en nuestros diseños, combinando tipografías históricas, gamas cromáticas inspiradas en el Alcázar y la Catedral, y composiciones que evocan su casco histórico. Ya sea para promocionar una exposición, una feria o un evento privado, tu material gráfico respirará la misma majestuosidad y misticismo que definen a la ciudad imperial.</t>
  </si>
  <si>
    <r>
      <rPr>
        <rFont val="Roboto"/>
        <color rgb="FF1155CC"/>
        <u/>
      </rPr>
      <t>https://youtu.be/Ok6srQZ9VVg</t>
    </r>
  </si>
  <si>
    <t>En Toledo, podrás posar en un photocall inspirado en la Catedral Primada, el Alcázar o las Jornadas de la Tapa Medieval. Los disfraces podrán ir desde caballeros templarios, artesanos judíos o figuras artísticas como El Greco.</t>
  </si>
  <si>
    <r>
      <rPr>
        <rFont val="Roboto"/>
        <color rgb="FF1155CC"/>
        <u/>
      </rPr>
      <t>https://youtu.be/BY66LgKF-uY</t>
    </r>
  </si>
  <si>
    <t>Toledo, conocida como la ciudad de las tres culturas, es un icono visual que plasmamos en camisetas con la silueta del Alcázar, la Catedral y el río Tajo rodeando el casco histórico. Utilizamos diseños que mezclan motivos árabes, judíos y cristianos, reflejando su rica herencia. Las camisetas están hechas con tejidos cómodos y resistentes, ideales como recuerdo para quienes han recorrido sus callejuelas y sentido su historia viva.</t>
  </si>
  <si>
    <r>
      <rPr>
        <rFont val="Roboto"/>
        <color rgb="FF1155CC"/>
        <u/>
      </rPr>
      <t>https://youtu.be/eQ8EMxZlflk</t>
    </r>
  </si>
  <si>
    <t>En Toledo, cada calle empedrada y cada mirador ofrecen una postal perfecta. Nuestro fotógrafo podrá retratarte con la majestuosidad de la Catedral, el Alcázar o el Puente de San Martín como fondo, jugando con la luz dorada que envuelve la ciudad. El resultado: imágenes llenas de historia, misterio y belleza.</t>
  </si>
  <si>
    <r>
      <rPr>
        <rFont val="Roboto"/>
        <color rgb="FF1155CC"/>
        <u/>
      </rPr>
      <t>https://youtu.be/MbKGfdINpAI</t>
    </r>
  </si>
  <si>
    <t>Con el Alcázar, la Catedral Primada y las estrechas callejuelas del casco histórico, producimos un reportaje de vídeo que respira tradición y arte. Nuestro equipo juega con la luz y las texturas para crear una narrativa cinematográfica que refleje la magia toledana.</t>
  </si>
  <si>
    <r>
      <rPr>
        <rFont val="Roboto"/>
        <color rgb="FF1155CC"/>
        <u/>
      </rPr>
      <t>https://youtu.be/1f1R011B_X0</t>
    </r>
  </si>
  <si>
    <t>En Valencia, el trabajo en equipo se desarrolla entre la Albufera, playas mediterráneas y barrios históricos como El Carmen. Podrás realizar actividades outdoor en la huerta valenciana, gymkanas por la Ciudad de las Artes y las Ciencias o dinámicas en la costa. Para indoor, contamos con espacios culturales, modernos centros de convenciones y edificios históricos. La luz, el clima y la gastronomía valenciana aportan un valor añadido a cada experiencia.</t>
  </si>
  <si>
    <r>
      <rPr>
        <rFont val="Roboto"/>
        <color rgb="FF1155CC"/>
        <u/>
      </rPr>
      <t>https://youtu.be/6xIzyAmI5H8</t>
    </r>
  </si>
  <si>
    <t>Valencia</t>
  </si>
  <si>
    <t>El Camino de Levante parte de Valencia, atravesando huertas, pueblos históricos y paisajes rurales. Un coach te acompañará en las primeras etapas para ayudarte a definir tus metas y encontrar inspiración.</t>
  </si>
  <si>
    <r>
      <rPr>
        <rFont val="Roboto"/>
        <color rgb="FF1155CC"/>
        <u/>
      </rPr>
      <t>https://youtu.be/UAQ-5yPzKp0</t>
    </r>
  </si>
  <si>
    <t>En Valencia podrás participar en Escape Rooms inspirados en misterios falleros, leyendas marítimas o enigmas históricos. Los guiones y decorados están pensados para que vivas una aventura inmersiva.</t>
  </si>
  <si>
    <r>
      <rPr>
        <rFont val="Roboto"/>
        <color rgb="FF1155CC"/>
        <u/>
      </rPr>
      <t>https://youtu.be/mriXeytLp-8</t>
    </r>
  </si>
  <si>
    <t>En nuestros talleres en Valencia podrás aprender cerámica de Manises, encaje y trabajo en seda. Cada pieza que crees llevará el sello de la tradición valenciana.</t>
  </si>
  <si>
    <r>
      <rPr>
        <rFont val="Roboto"/>
        <color rgb="FF1155CC"/>
        <u/>
      </rPr>
      <t>https://youtu.be/8LmCxCcZd9E</t>
    </r>
  </si>
  <si>
    <t>En Valencia, nuestra Yincana Turística combina tradición y modernidad. Siguiendo pistas, descubrirás la Catedral y el Micalet, la Lonja de la Seda, el Mercado Central y la Ciudad de las Artes y las Ciencias, mientras conoces curiosidades de esta ciudad mediterránea.</t>
  </si>
  <si>
    <r>
      <rPr>
        <rFont val="Roboto"/>
        <color rgb="FF1155CC"/>
        <u/>
      </rPr>
      <t>https://youtu.be/I5K074PgU9o</t>
    </r>
  </si>
  <si>
    <t>El Spiribol en Valencia se disfruta en playas como la Malvarrosa, parques como el Jardín del Turia o recintos deportivos. Actividad perfecta para cualquier época del año gracias a su clima.</t>
  </si>
  <si>
    <r>
      <rPr>
        <rFont val="Roboto"/>
        <color rgb="FF1155CC"/>
        <u/>
      </rPr>
      <t>https://youtu.be/jAoUQdysobw</t>
    </r>
  </si>
  <si>
    <t>La Water Party en Valencia aprovecha el sol y el mar para crear una experiencia única. La organizamos en playas, piscinas y parques, con animación, música y diversión para todas las edades.</t>
  </si>
  <si>
    <r>
      <rPr>
        <rFont val="Roboto"/>
        <color rgb="FF1155CC"/>
        <u/>
      </rPr>
      <t>https://youtu.be/p04-mnAwC0A</t>
    </r>
  </si>
  <si>
    <t>Valencia es punto de inicio del Camino de Levante. Con nosotros, recorrerás esta ruta disfrutando de paisajes mediterráneos, pueblos históricos y excelente gastronomía.</t>
  </si>
  <si>
    <r>
      <rPr>
        <rFont val="Roboto"/>
        <color rgb="FF1155CC"/>
        <u/>
      </rPr>
      <t>https://youtu.be/1GHZdzoVJBY</t>
    </r>
  </si>
  <si>
    <t>En Valencia, nuestro Picnic EdD se organiza en el Jardín del Turia, la Albufera o las playas de la Malvarrosa y el Saler. Preparamos cestas con paella para llevar, horchata con fartons, ensalada valenciana y frutas de la huerta. Los más pequeños disfrutan de juegos al aire libre, mientras los adultos contemplan paisajes mediterráneos.</t>
  </si>
  <si>
    <r>
      <rPr>
        <rFont val="Roboto"/>
        <color rgb="FF1155CC"/>
        <u/>
      </rPr>
      <t>https://youtu.be/LyYH4-1lrFo</t>
    </r>
  </si>
  <si>
    <t>Nuestra ruta en bici por Valencia recorre el Jardín del Turia, la costa hasta la Albufera o caminos por la huerta valenciana. Siempre guiada por expertos, combina deporte, naturaleza y cultura.</t>
  </si>
  <si>
    <r>
      <rPr>
        <rFont val="Roboto"/>
        <color rgb="FF1155CC"/>
        <u/>
      </rPr>
      <t>https://youtu.be/kVLt6V_YEhs</t>
    </r>
  </si>
  <si>
    <t>La Ruta Cultural por Valencia incluye la Lonja de la Seda, la Catedral, el Mercado Central y la Ciudad de las Artes y las Ciencias. También exploramos barrios como El Carmen y Ruzafa.</t>
  </si>
  <si>
    <r>
      <rPr>
        <rFont val="Roboto"/>
        <color rgb="FF1155CC"/>
        <u/>
      </rPr>
      <t>https://youtu.be/by5ranEUStY</t>
    </r>
  </si>
  <si>
    <t>Nuestra Ruta Accesible por Valencia recorre itinerarios sin barreras por el centro histórico, accesos a museos y playas adaptadas, y paseos accesibles por jardines y parques.</t>
  </si>
  <si>
    <r>
      <rPr>
        <rFont val="Roboto"/>
        <color rgb="FF1155CC"/>
        <u/>
      </rPr>
      <t>https://youtu.be/yqhghsgdHac</t>
    </r>
  </si>
  <si>
    <t>En Valencia, nuestra Ruta de Misterios y Leyendas desvela relatos sobre templarios en la Catedral, leyendas marineras en el barrio del Cabanyal y misterios ligados a la Lonja de la Seda. Pasearemos por calles iluminadas con aroma a azahar, escuchando historias que mezclan tradición, religión y mar.</t>
  </si>
  <si>
    <r>
      <rPr>
        <rFont val="Roboto"/>
        <color rgb="FF1155CC"/>
        <u/>
      </rPr>
      <t>https://youtu.be/ocUhh84Wc1U</t>
    </r>
  </si>
  <si>
    <t>En la Ruta de Shopping por Valencia exploraremos el Mercado Central y tiendas del centro histórico, descubriendo cerámica valenciana, abanicos pintados a mano, productos de seda y delicias gastronómicas como horchata con fartons, turrón de Jijona y vinos de la D.O. Valencia. Nuestro personal shopper adaptará la ruta a tus gustos y estilo.</t>
  </si>
  <si>
    <r>
      <rPr>
        <rFont val="Roboto"/>
        <color rgb="FF1155CC"/>
        <u/>
      </rPr>
      <t>https://youtu.be/1NATVF3Q4jo</t>
    </r>
  </si>
  <si>
    <t>La Ruta de Tapas por Valencia nos permitirá probar esgarraet, clóchinas, tellinas, fideuá y croquetas de all i pebre. Visitaremos bares cercanos al Carmen y a la playa, donde la cocina local se vive con frescura y creatividad.</t>
  </si>
  <si>
    <r>
      <rPr>
        <rFont val="Roboto"/>
        <color rgb="FF1155CC"/>
        <u/>
      </rPr>
      <t>https://youtu.be/yM1Etz_ZsRQ</t>
    </r>
  </si>
  <si>
    <t>En la Ruta Nocturna por Valencia pasearemos por la Ciudad de las Artes y las Ciencias iluminada, recorreremos la Plaza de la Virgen y el Miguelete, y sentiremos el ambiente mediterráneo en sus terrazas junto al mar</t>
  </si>
  <si>
    <r>
      <rPr>
        <rFont val="Roboto"/>
        <color rgb="FF1155CC"/>
        <u/>
      </rPr>
      <t>https://youtu.be/VKvFBA7oOAI</t>
    </r>
  </si>
  <si>
    <t>En Valencia puedes elegir entre recorrer el centro histórico con la Catedral, la Lonja de la Seda y el Mercado Central, o disfrutar de la modernidad de la Ciudad de las Artes y las Ciencias. También puedes incluir visitas a la Albufera para un paseo en barca y degustar una auténtica paella valenciana.</t>
  </si>
  <si>
    <r>
      <rPr>
        <rFont val="Roboto"/>
        <color rgb="FF1155CC"/>
        <u/>
      </rPr>
      <t>https://youtu.be/nrUVGorpr6o</t>
    </r>
  </si>
  <si>
    <t>La provincia ofrece paisajes como el Parque Natural de la Albufera, la Sierra Calderona y las playas de la Costa de Valencia, perfectos para senderismo, cicloturismo y observación de aves.</t>
  </si>
  <si>
    <r>
      <rPr>
        <rFont val="Roboto"/>
        <color rgb="FF1155CC"/>
        <u/>
      </rPr>
      <t>https://youtu.be/qEBC-wcyGZI</t>
    </r>
  </si>
  <si>
    <t>Actores interpretarán a comerciantes medievales, poetas como Ausiàs March y personajes de leyendas como la del Dragón del Patriarca.</t>
  </si>
  <si>
    <r>
      <rPr>
        <rFont val="Roboto"/>
        <color rgb="FF1155CC"/>
        <u/>
      </rPr>
      <t>https://youtu.be/cNn2ELSCKoA</t>
    </r>
  </si>
  <si>
    <t>Incluye retos en la Plaza de la Virgen, enigmas en la Lonja de la Seda y pistas en los canales de la Albufera.</t>
  </si>
  <si>
    <r>
      <rPr>
        <rFont val="Roboto"/>
        <color rgb="FF1155CC"/>
        <u/>
      </rPr>
      <t>https://youtu.be/EF_Q-SBuUbE</t>
    </r>
  </si>
  <si>
    <t>Degustación de paella valenciana, horchata con fartons, naranjas de Valencia (IGP) y vinos de la D.O. Valencia.</t>
  </si>
  <si>
    <r>
      <rPr>
        <rFont val="Roboto"/>
        <color rgb="FF1155CC"/>
        <u/>
      </rPr>
      <t>https://youtu.be/ITHKN7zxaQY</t>
    </r>
  </si>
  <si>
    <t>Valencia produce aceites de oliva virgen extra con D.O.P. Valencia, de sabor suave y equilibrado, ideales para la dieta mediterránea.</t>
  </si>
  <si>
    <r>
      <rPr>
        <rFont val="Roboto"/>
        <color rgb="FF1155CC"/>
        <u/>
      </rPr>
      <t>https://youtu.be/cXrD_QkJJGA</t>
    </r>
  </si>
  <si>
    <t>Valencia, famosa por su creatividad gastronómica, también se destaca en la producción de cervezas artesanales. En esta cata disfrutarás de cervezas rubias refrescantes con toques cítricos, IPAs aromáticas, tostadas con notas a caramelo y variedades infusionadas con arroz de la Albufera o naranja valenciana. El maridaje incluirá esgarraet, clóchinas al vapor y almendras tostadas. El maestro cervecero explicará cómo el clima mediterráneo y la diversidad agrícola local inspiran cervezas con personalidad propia.</t>
  </si>
  <si>
    <r>
      <rPr>
        <rFont val="Roboto"/>
        <color rgb="FF1155CC"/>
        <u/>
      </rPr>
      <t>https://youtu.be/aMsAz_TlNxY</t>
    </r>
  </si>
  <si>
    <t>Valencia cuenta con varias denominaciones de origen como D.O.P. Valencia, D.O. Utiel-Requena y D.O. Alicante (en parte compartida). En esta cata probarás vinos blancos de moscatel aromáticos, tintos potentes de bobal y rosados frescos. El sumiller explicará cómo el contraste entre el interior y la costa crea microclimas ideales para la vid. El maridaje incluirá paella valenciana, quesos de cabra de la zona y turrón artesanal</t>
  </si>
  <si>
    <r>
      <rPr>
        <rFont val="Roboto"/>
        <color rgb="FF1155CC"/>
        <u/>
      </rPr>
      <t>https://youtu.be/KdtlYCtfdWs</t>
    </r>
  </si>
  <si>
    <t>En Valencia, la cata de quesos destaca elaboraciones artesanas de cabra y oveja, como el Queso de Servilleta, fresco o curado, característico por su forma y textura. También descubriremos quesos madurados con hierbas mediterráneas. Guiados por expertos, exploraremos cómo el clima litoral y las zonas de interior influyen en el sabor y la calidad de estos productos.</t>
  </si>
  <si>
    <r>
      <rPr>
        <rFont val="Roboto"/>
        <color rgb="FF1155CC"/>
        <u/>
      </rPr>
      <t>https://youtu.be/7C1BQ0H6QEo</t>
    </r>
  </si>
  <si>
    <t>En Valencia, la Cena Temática Española no puede dejar de lado su plato más universal: la paella valenciana. A ella se suman otras recetas de la región como el all i pebre de anguila, la fideuà o la horchata con fartons como dulce final. La ambientación combina motivos falleros, luces de colores y decoración mediterránea que transmite alegría y calidez. La música alterna pasodobles típicos de las Fallas con flamenco y sevillanas, para un ambiente festivo que invita a cantar y bailar. El brindis final se hace con un vino D.O. Valencia o una copa de cava de Requena.</t>
  </si>
  <si>
    <r>
      <rPr>
        <rFont val="Roboto"/>
        <color rgb="FF1155CC"/>
        <u/>
      </rPr>
      <t>https://youtu.be/PAQ5sNPQqzs</t>
    </r>
  </si>
  <si>
    <t>En Valencia, la Cena Temática Medieval se inspira en el Reino de Valencia y sus gestas históricas. La ambientación incluye estandartes de la Corona de Aragón, lámparas de aceite y largas mesas comunales. El menú comienza con pan de hogaza, all i pebre, fideuà, carnes asadas con hierbas mediterráneas y pescados frescos. De postre, arnadí y coca de llanda. Músicos de cuerda, bailarines y juglares recrean el ambiente festivo de los banquetes medievales valencianos.</t>
  </si>
  <si>
    <r>
      <rPr>
        <rFont val="Roboto"/>
        <color rgb="FF1155CC"/>
        <u/>
      </rPr>
      <t>https://youtu.be/-JJfbuBQ7Mk</t>
    </r>
  </si>
  <si>
    <t>En Valencia, cuna de la paella, el Team &amp; Showcooking de Experiencias del Destino (EdD) os guiará en la elaboración de este icónico plato y otras recetas mediterráneas, en un ambiente colaborativo y festivo</t>
  </si>
  <si>
    <r>
      <rPr>
        <rFont val="Roboto"/>
        <color rgb="FF1155CC"/>
        <u/>
      </rPr>
      <t>https://youtu.be/YARiM6vJw90</t>
    </r>
  </si>
  <si>
    <t>En Valencia, “Secretos del Gin-tonic” brilla por sus aromas cítricos y frescos. Con ginebras artesanales valencianas y botánicos como piel de naranja, menta y flor de azahar, aprenderás a preparar combinados vibrantes que capturan la esencia mediterránea</t>
  </si>
  <si>
    <r>
      <rPr>
        <rFont val="Roboto"/>
        <color rgb="FF1155CC"/>
        <u/>
      </rPr>
      <t>https://youtu.be/yeiDOHTQ0Aw</t>
    </r>
  </si>
  <si>
    <t>En Valencia, el Taller de Coctelería rinde homenaje a la horchata, la chufa y los cítricos, dando lugar a cócteles refrescantes con marcado carácter mediterráneo.</t>
  </si>
  <si>
    <r>
      <rPr>
        <rFont val="Roboto"/>
        <color rgb="FF1155CC"/>
        <u/>
      </rPr>
      <t>https://youtu.be/j-hc-IUshEw</t>
    </r>
  </si>
  <si>
    <t>La audioguía teatralizada de Valencia te invita a recorrer una ciudad luminosa y abierta al mar. Seguirás rutas que pasan por la Lonja de la Seda, el Mercado Central, la Catedral y la Ciudad de las Artes y las Ciencias. Las dramatizaciones, interpretadas por voces profesionales, alternan datos históricos con anécdotas sobre su gastronomía, fiestas como las Fallas y la tradición huertana. Todo el contenido ha sido cuidadosamente revisado para ofrecerte una visita amena y fiable.</t>
  </si>
  <si>
    <r>
      <rPr>
        <rFont val="Roboto"/>
        <color rgb="FF1155CC"/>
        <u/>
      </rPr>
      <t>https://youtu.be/pTAnwSoJCEQ</t>
    </r>
  </si>
  <si>
    <t>En Valencia, la creatividad fluye como su luz mediterránea. Con nuestro taller audiovisual aprenderás a transformar una idea en un vídeo completo usando únicamente tu smartphone. Podrás experimentar con distintos estilos y formatos, y conservarás el recuerdo gracias al montaje final que recibirás.</t>
  </si>
  <si>
    <r>
      <rPr>
        <rFont val="Roboto"/>
        <color rgb="FF1155CC"/>
        <u/>
      </rPr>
      <t>https://youtu.be/-8gMeq7VIPY</t>
    </r>
  </si>
  <si>
    <t>En Valencia, la Lonja de la Seda, el Mercado Central y la Ciudad de las Artes y las Ciencias se integran en un recorrido que combina tradición y vanguardia. Historias, vídeos y curiosidades aportan una nueva perspectiva sobre sus Fallas, su huerta y su conexión con el Mediterráneo.</t>
  </si>
  <si>
    <r>
      <rPr>
        <rFont val="Roboto"/>
        <color rgb="FF1155CC"/>
        <u/>
      </rPr>
      <t>https://youtu.be/mFuw_3QPa0o</t>
    </r>
  </si>
  <si>
    <t>Valencia ofrece un recorrido que va desde la Lonja de la Seda y el Mercado Central hasta la Ciudad de las Artes y las Ciencias. Con tu GPS o móvil, irás descubriendo caches entre monumentos, jardines y calles llenas de vida.</t>
  </si>
  <si>
    <r>
      <rPr>
        <rFont val="Roboto"/>
        <color rgb="FF1155CC"/>
        <u/>
      </rPr>
      <t>https://youtu.be/1NW2Dkkk1II</t>
    </r>
  </si>
  <si>
    <t>En Valencia, “El Güiner” se disfruta en espacios muy variados, desde terrazas junto al mar hasta salones de eventos en el centro de la ciudad. La actividad, que combina sorteos, concursos y espectáculos participativos, fomenta la interacción y el buen ambiente. Nuestros animadores mantienen la energía alta y garantizan que la experiencia sea divertida y recordada por todos.</t>
  </si>
  <si>
    <r>
      <rPr>
        <rFont val="Roboto"/>
        <color rgb="FF1155CC"/>
        <u/>
      </rPr>
      <t>https://youtu.be/M-N0R9j8LRk</t>
    </r>
  </si>
  <si>
    <t>Aunque no estés junto al Mediterráneo, el tour virtual de Valencia te llevará a la Lonja de la Seda, el Mercado Central y la Ciudad de las Artes y las Ciencias. Con vistas panorámicas y relatos culturales, vivirás la mezcla de tradición y modernidad que caracteriza a la ciudad.</t>
  </si>
  <si>
    <r>
      <rPr>
        <rFont val="Roboto"/>
        <color rgb="FF1155CC"/>
        <u/>
      </rPr>
      <t>https://youtu.be/RORJSOruYms</t>
    </r>
  </si>
  <si>
    <t>En Valencia, la Lonja de la Seda, el Mercado Central y la Ciudad de las Artes y las Ciencias formarán parte de tu aventura. Con tu móvil, seguirás pistas y superarás desafíos que unen historia, modernidad y la esencia mediterránea.</t>
  </si>
  <si>
    <r>
      <rPr>
        <rFont val="Roboto"/>
        <color rgb="FF1155CC"/>
        <u/>
      </rPr>
      <t>https://youtu.be/IUQWb83l1XY</t>
    </r>
  </si>
  <si>
    <t>En Valencia, el juego se desarrolla entre la Lonja de la Seda, el Mercado Central y la Ciudad de las Artes y las Ciencias. Tendréis que superar retos y encontrar pistas para localizar al jefe en una carrera contrarreloj.</t>
  </si>
  <si>
    <r>
      <rPr>
        <rFont val="Roboto"/>
        <color rgb="FF1155CC"/>
        <u/>
      </rPr>
      <t>https://youtu.be/ewl_2agHsz8</t>
    </r>
  </si>
  <si>
    <t>En Valencia, “Invasión Alien” se despliega desde la Ciudad de las Artes y las Ciencias hasta el casco histórico y el animado barrio del Carmen. Entre pistas escondidas y enigmas por resolver, tu equipo vivirá una aventura que mezcla modernidad, mar y tradición, todo bajo la amenaza alienígena</t>
  </si>
  <si>
    <r>
      <rPr>
        <rFont val="Roboto"/>
        <color rgb="FF1155CC"/>
        <u/>
      </rPr>
      <t>https://youtu.be/D_IzsKej7y0</t>
    </r>
  </si>
  <si>
    <t>En Valencia, el recorrido atraviesa el centro histórico y calles comerciales como Colón y Poeta Querol, con boutiques, tiendas de diseño y comercios gastronómicos que ofrecen horchata, fartons y vinos locales. La app te retará con pruebas sobre las Fallas, la huerta valenciana y el arte modernista, a la vez que te guía hacia promociones y experiencias exclusivas en comercios destacados.</t>
  </si>
  <si>
    <r>
      <rPr>
        <rFont val="Roboto"/>
        <color rgb="FF1155CC"/>
        <u/>
      </rPr>
      <t>https://youtu.be/sQ2XIKJ4FfE</t>
    </r>
  </si>
  <si>
    <t>En Valencia, un actor infiltrado puede aparecer en una terraza en la playa de la Malvarrosa, en una paella popular o en plenas Fallas. Un cocinero que confunde arroz con pasta, un pirotécnico que habla de petardos “invisibles” o un guía que asegura que la Ciudad de las Artes es en realidad una nave espacial. El carácter festivo y la cultura local multiplican la diversión.</t>
  </si>
  <si>
    <t>En Valencia, nuestras fiestas infantiles pueden tener lugar en playas como la Malvarrosa, en parques o en recintos privados. Los animadores preparan música, coreografías, juegos cooperativos, maquillaje, globoflexia y talleres creativos. Adaptamos cada actividad al grupo y al espacio, asegurando una celebración alegre, segura y muy participativa.</t>
  </si>
  <si>
    <r>
      <rPr>
        <rFont val="Roboto"/>
        <color rgb="FF1155CC"/>
        <u/>
      </rPr>
      <t>https://youtu.be/hgskmOPKQlw</t>
    </r>
  </si>
  <si>
    <t>En Valencia, nuestros cuidadores y canguros ofrecen atención personalizada en todo tipo de eventos, desde celebraciones en la playa hasta cenas en la ciudad o fiestas en pueblos del interior. Nos ocupamos de alimentación, higiene, descanso y entretenimiento, garantizando que los niños estén felices y bien cuidados.</t>
  </si>
  <si>
    <r>
      <rPr>
        <rFont val="Roboto"/>
        <color rgb="FF1155CC"/>
        <u/>
      </rPr>
      <t>https://youtu.be/UvyQFMW985Y</t>
    </r>
  </si>
  <si>
    <t>En Valencia, el Payaso Colorín pone la chispa a cualquier fiesta infantil. Su espectáculo incluye música, juegos, globos, maquillaje y talleres creativos, siempre adaptados al grupo. Su energía y humor hacen que todos los niños participen y se lo pasen en grande.</t>
  </si>
  <si>
    <r>
      <rPr>
        <rFont val="Roboto"/>
        <color rgb="FF1155CC"/>
        <u/>
      </rPr>
      <t>https://youtu.be/yQ6S_b74fj0</t>
    </r>
  </si>
  <si>
    <t>En Valencia, ciudad de luz, color y festividad, nuestro espectáculo de magia se adapta a la energía vibrante de su gente. La magia de salón crea un espacio íntimo dentro de cualquier evento, donde cada truco parece aún más asombroso por la cercanía. El mago utiliza el humor y la interacción constante para mantener al público enganchado, mientras la animación y la globoflexia aportan frescura y creatividad. Aquí, la magia se integra en el espíritu festivo valenciano, convirtiéndose en un momento de alegría compartida que se recuerda con una sonrisa.</t>
  </si>
  <si>
    <r>
      <rPr>
        <rFont val="Roboto"/>
        <color rgb="FF1155CC"/>
        <u/>
      </rPr>
      <t>https://youtu.be/aXvCopos0dU</t>
    </r>
  </si>
  <si>
    <t>En Valencia, “La Sonrisa de la Comedia” encaja a la perfección en terrazas frente al mar, eventos en la ciudad o celebraciones en pueblos del interior. Nuestro monologuista utiliza un humor fresco y ágil, combinando anécdotas, chistes y participación del público. Es la opción ideal para quienes buscan un espectáculo que relaje el ambiente y cree una conexión especial entre todos los asistentes.</t>
  </si>
  <si>
    <r>
      <rPr>
        <rFont val="Roboto"/>
        <color rgb="FF1155CC"/>
        <u/>
      </rPr>
      <t>https://youtu.be/mfhzEO2XSXk</t>
    </r>
  </si>
  <si>
    <t>En Valencia, donde las fiestas y la luz marcan el carácter de la ciudad, el cuentacuentos “Vivencias” se impregna de la alegría y el colorido local. Los narradores pueden inspirarse en leyendas como la del dragón del Patriarca o en historias vinculadas a la tradición fallera. Durante la narración, los niños participan con gestos, sonidos y pequeñas representaciones que hacen la historia más viva. La actividad creativa posterior les anima a inventar criaturas, diseñar personajes y añadir nuevas escenas. El Taller de Animación a la Lectura incluye cuentos sobre tradiciones valencianas y aventuras que refuerzan el vínculo con la cultura mediterránea.</t>
  </si>
  <si>
    <r>
      <rPr>
        <rFont val="Roboto"/>
        <color rgb="FF1155CC"/>
        <u/>
      </rPr>
      <t>https://youtu.be/6pvrN9mzUaA</t>
    </r>
  </si>
  <si>
    <t>En Valencia, donde la modernidad de la Ciudad de las Artes y las Ciencias se une con tradiciones como las Fallas, el Ritual del Duende o Hada de la Felicidad se vive con energía y color. El personaje guía a los asistentes en bailes vibrantes, juegos participativos y momentos de humor chispeante. La escenografía puede evocar el Mediterráneo, los ninots y el aroma a azahar, creando un entorno sensorialmente rico. Este ritual transmite que la felicidad es un fuego que se alimenta de momentos vividos con intensidad.</t>
  </si>
  <si>
    <r>
      <rPr>
        <rFont val="Roboto"/>
        <color rgb="FF1155CC"/>
        <u/>
      </rPr>
      <t>https://youtu.be/pgNiqEXMlV4</t>
    </r>
  </si>
  <si>
    <t>En Valencia, donde las Fallas y el Mediterráneo marcan el ritmo, nuestra discoteca móvil es pura energía. Con sonido profesional, luces espectaculares y un repertorio que combina música tradicional valenciana, pop, reguetón, dance y éxitos internacionales, conseguimos que la pista arda de principio a fin. Perfecta para bodas en la costa, comuniones, fiestas populares o eventos privados, podemos incluir temas vinculados a las fiestas falleras para dar un toque local y festivo.</t>
  </si>
  <si>
    <t>En Valencia, donde la luz mediterránea y la tradición de las Fallas inspiran creatividad, CaricaturizARTE es una propuesta que mezcla arte, humor y participación. Nuestro caricaturista dibuja en directo a los asistentes, logrando retratos llenos de vida que pueden personalizarse con referencias a la Ciudad de las Artes y las Ciencias, la Lonja o elementos falleros. Ideal para bodas, fiestas populares, comuniones o eventos corporativos, y con la posibilidad de recopilar todas las obras en un mural final que refleje la alegría y el dinamismo valenciano.</t>
  </si>
  <si>
    <r>
      <rPr>
        <rFont val="Roboto"/>
        <color rgb="FF1155CC"/>
        <u/>
      </rPr>
      <t>https://youtu.be/nXanzE7f-hQ</t>
    </r>
  </si>
  <si>
    <t>Valencia, cuna de la paella y del azahar, nos ofrece una despensa llena de color, aroma y sabor mediterráneo. La cesta incluye arroz de la Albufera con D.O., perfecto para arroces y paellas, horchata de chufa de Alboraya con I.G.P., naranjas valencianas dulces y jugosas, y aceite de oliva virgen extra del Alto Turia. Añadimos vinos de la D.O. Valencia, miel de azahar y turrón artesano. Para completar, dulces como la coca de llanda. Un conjunto que transporta directamente al sol, las playas y la tradición agrícola valenciana.</t>
  </si>
  <si>
    <t>Valencia, tierra de luz y color, ofrece una artesanía vibrante y mediterránea. La cerámica de Manises y Paterna es reconocida internacionalmente por sus vidriados brillantes y decoraciones minuciosas. La cestería de palma y esparto, los abanicos pintados a mano y la orfebrería inspirada en la fiesta fallera forman parte de su identidad. También se elaboran trajes y complementos tradicionales para las fiestas populares. Cada pieza valenciana irradia alegría y tradición.</t>
  </si>
  <si>
    <r>
      <rPr>
        <rFont val="Roboto"/>
        <color rgb="FF1155CC"/>
        <u/>
      </rPr>
      <t>https://youtu.be/NA5E7zJsdDk</t>
    </r>
  </si>
  <si>
    <t>Valencia cuenta con la D.O.P. Valencia y zonas cercanas como Utiel-Requena. Nuestro kit ofrece tintos de bobal, variedad autóctona de gran carácter, y blancos frescos de merseguera y moscatel. El clima mediterráneo y la diversidad de suelos permiten crear vinos aromáticos, con buena acidez y muy versátiles, capaces de conquistar tanto a paladares expertos como a quienes se inician en el mundo del vino.</t>
  </si>
  <si>
    <r>
      <rPr>
        <rFont val="Roboto"/>
        <color rgb="FF1155CC"/>
        <u/>
      </rPr>
      <t>https://youtu.be/Fku3jNyYO_Q</t>
    </r>
  </si>
  <si>
    <t>Valencia, tierra de naranjas, produce un licor de naranja único que captura la esencia cítrica del Mediterráneo. Nuestro kit incluye este licor, junto con mistela valenciana y licores de hierbas aromáticas de la Sierra Calderona. Todos ellos destacan por su aroma fresco y su sabor equilibrado, ideales para cerrar una comida o para regalar como un recuerdo típico y delicioso de la provincia.</t>
  </si>
  <si>
    <r>
      <rPr>
        <rFont val="Roboto"/>
        <color rgb="FF1155CC"/>
        <u/>
      </rPr>
      <t>https://youtu.be/OcAoaWJbaiE</t>
    </r>
  </si>
  <si>
    <t>Valencia combina modernidad y tradición. La figura puede reproducir la Ciudad de las Artes y las Ciencias junto con la Lonja de la Seda, Patrimonio de la Humanidad. Estos elementos condensan la historia comercial y la innovación arquitectónica de la ciudad. Llevarse esta pieza es conservar la luz mediterránea y la energía creativa valenciana.</t>
  </si>
  <si>
    <r>
      <rPr>
        <rFont val="Roboto"/>
        <color rgb="FF1155CC"/>
        <u/>
      </rPr>
      <t>https://youtu.be/MBRvJc-3e9Q</t>
    </r>
  </si>
  <si>
    <t>Valencia es modernidad, tradición y color. En EdD plasmamos esa personalidad en diseños que unen la innovación de la Ciudad de las Artes y las Ciencias con la historia de la Lonja de la Seda. Utilizamos gamas cromáticas inspiradas en el mar, los naranjales y la pólvora de las Fallas, creando materiales que transmiten energía y frescura. Perfectos para promocionar desde festivales y ferias hasta actos corporativos, asegurando siempre un impacto visual memorable.</t>
  </si>
  <si>
    <r>
      <rPr>
        <rFont val="Roboto"/>
        <color rgb="FF1155CC"/>
        <u/>
      </rPr>
      <t>https://youtu.be/Ok6srQZ9VVg</t>
    </r>
  </si>
  <si>
    <t>En Valencia, el photocall se llenará de color con las Fallas, la Ciudad de las Artes y las Ciencias o la playa de la Malvarrosa. Los invitados podrán disfrazarse de falleras y falleros, piratas mediterráneos o del pintor Joaquín Sorolla.</t>
  </si>
  <si>
    <r>
      <rPr>
        <rFont val="Roboto"/>
        <color rgb="FF1155CC"/>
        <u/>
      </rPr>
      <t>https://youtu.be/BY66LgKF-uY</t>
    </r>
  </si>
  <si>
    <t>Valencia es luz mediterránea, modernidad y tradición. Nuestros diseños incluyen la Ciudad de las Artes y las Ciencias, la Lonja de la Seda y las Fallas con sus figuras monumentales. Los colores vivos y contrastados se imprimen con precisión para conservar su intensidad. Las camisetas son frescas y cómodas, ideales tanto para el clima de la costa como para llevar como recuerdo de una ciudad vibrante.</t>
  </si>
  <si>
    <r>
      <rPr>
        <rFont val="Roboto"/>
        <color rgb="FF1155CC"/>
        <u/>
      </rPr>
      <t>https://youtu.be/eQ8EMxZlflk</t>
    </r>
  </si>
  <si>
    <t>En Valencia, la mezcla de modernidad y tradición brinda escenarios únicos para un reportaje versátil. Desde la futurista Ciudad de las Artes y las Ciencias hasta el encanto del casco histórico, nuestro fotógrafo conseguirá imágenes que reflejen el carácter mediterráneo, la luz vibrante y la energía de esta ciudad</t>
  </si>
  <si>
    <r>
      <rPr>
        <rFont val="Roboto"/>
        <color rgb="FF1155CC"/>
        <u/>
      </rPr>
      <t>https://youtu.be/MbKGfdINpAI</t>
    </r>
  </si>
  <si>
    <t>Desde la Ciudad de las Artes y las Ciencias hasta el Miguelete y la playa de la Malvarrosa, capturamos tu celebración con un equilibrio perfecto entre modernidad y tradición. El montaje incorporará la energía mediterránea y la calidez valenciana en cada escena.</t>
  </si>
  <si>
    <r>
      <rPr>
        <rFont val="Roboto"/>
        <color rgb="FF1155CC"/>
        <u/>
      </rPr>
      <t>https://youtu.be/1f1R011B_X0</t>
    </r>
  </si>
  <si>
    <t>En Valladolid, las experiencias de team building se desarrollan en viñedos de la Ribera del Duero, plazas históricas y paisajes de campiña. Podrás realizar actividades outdoor entre bodegas, gymkanas culturales en la ciudad o retos en entornos naturales como el Canal de Castilla. Para indoor, contamos con espacios culturales y modernos salones. Cada programa combina cultura, gastronomía y trabajo en equipo.</t>
  </si>
  <si>
    <r>
      <rPr>
        <rFont val="Roboto"/>
        <color rgb="FF1155CC"/>
        <u/>
      </rPr>
      <t>https://youtu.be/6xIzyAmI5H8</t>
    </r>
  </si>
  <si>
    <t>Valladolid</t>
  </si>
  <si>
    <t>El Camino de Madrid y el Camino Francés atraviesan la provincia, ofreciendo rutas entre viñedos y pueblos históricos. Un coach te acompañará para trabajar en tu desarrollo personal en un entorno relajante y motivador</t>
  </si>
  <si>
    <r>
      <rPr>
        <rFont val="Roboto"/>
        <color rgb="FF1155CC"/>
        <u/>
      </rPr>
      <t>https://youtu.be/UAQ-5yPzKp0</t>
    </r>
  </si>
  <si>
    <t>En Valladolid podrás participar en Escape Rooms ambientados en intrigas cortesanas, misterios vinícolas o enigmas históricos. La cooperación será clave para resolver cada reto.</t>
  </si>
  <si>
    <r>
      <rPr>
        <rFont val="Roboto"/>
        <color rgb="FF1155CC"/>
        <u/>
      </rPr>
      <t>https://youtu.be/mriXeytLp-8</t>
    </r>
  </si>
  <si>
    <t>Nuestros talleres en Valladolid incluyen la cerámica vallisoletana, la tonelería y la elaboración de productos textiles tradicionales</t>
  </si>
  <si>
    <r>
      <rPr>
        <rFont val="Roboto"/>
        <color rgb="FF1155CC"/>
        <u/>
      </rPr>
      <t>https://youtu.be/8LmCxCcZd9E</t>
    </r>
  </si>
  <si>
    <t>En Valladolid, nuestra Yincana Turística te llevará por el corazón de la ciudad del Pisuerga. Siguiendo pistas, descubrirás la Plaza Mayor, la Catedral, la Iglesia de San Pablo, el Campo Grande y rincones cargados de historia, mientras resuelves enigmas y te sumerges en su patrimonio.</t>
  </si>
  <si>
    <r>
      <rPr>
        <rFont val="Roboto"/>
        <color rgb="FF1155CC"/>
        <u/>
      </rPr>
      <t>https://youtu.be/I5K074PgU9o</t>
    </r>
  </si>
  <si>
    <t>El Spiribol en Valladolid se disfruta en parques como el Campo Grande, plazas y zonas deportivas, siendo ideal para grupos que busquen diversión, actividad física y un objetivo solidario.</t>
  </si>
  <si>
    <r>
      <rPr>
        <rFont val="Roboto"/>
        <color rgb="FF1155CC"/>
        <u/>
      </rPr>
      <t>https://youtu.be/jAoUQdysobw</t>
    </r>
  </si>
  <si>
    <t>La Water Party en Valladolid es perfecta para los veranos castellanos. La organizamos en piscinas municipales, parques y áreas recreativas, con juegos de agua y animación para todas las edades.</t>
  </si>
  <si>
    <r>
      <rPr>
        <rFont val="Roboto"/>
        <color rgb="FF1155CC"/>
        <u/>
      </rPr>
      <t>https://youtu.be/p04-mnAwC0A</t>
    </r>
  </si>
  <si>
    <t>Valladolid está atravesada por la Ruta Jacobea del Camino de Madrid y tramos del Camino Francés. Con Experiencias del Destino, podrás recorrer sus etapas disfrutando de monumentos históricos, plazas y gastronomía castellana.</t>
  </si>
  <si>
    <r>
      <rPr>
        <rFont val="Roboto"/>
        <color rgb="FF1155CC"/>
        <u/>
      </rPr>
      <t>https://youtu.be/1GHZdzoVJBY</t>
    </r>
  </si>
  <si>
    <t>En Valladolid, nuestro Picnic EdD se celebra en lugares como el Campo Grande, las riberas del Pisuerga o el Parque de las Contiendas. Preparamos cestas con lechazo asado en formato degustación, quesos de la Tierra de Campos, pan candeal y vino de la DO Ribera del Duero. Los niños participan en juegos al aire libre mientras los adultos disfrutan de un entorno relajante en plena naturaleza urbana</t>
  </si>
  <si>
    <r>
      <rPr>
        <rFont val="Roboto"/>
        <color rgb="FF1155CC"/>
        <u/>
      </rPr>
      <t>https://youtu.be/LyYH4-1lrFo</t>
    </r>
  </si>
  <si>
    <t>Nuestra ruta en bici por Valladolid puede recorrer las sendas verdes del Pisuerga y el Esgueva, rutas hacia Simancas o caminos entre viñedos de la Ribera del Duero. Con guías locales, se combinan deporte, cultura y gastronomí</t>
  </si>
  <si>
    <r>
      <rPr>
        <rFont val="Roboto"/>
        <color rgb="FF1155CC"/>
        <u/>
      </rPr>
      <t>https://youtu.be/kVLt6V_YEhs</t>
    </r>
  </si>
  <si>
    <t>La Ruta Cultural por Valladolid incluye la Plaza Mayor, la Catedral, la iglesia de San Pablo y el Museo Nacional de Escultura. También exploramos el Pasaje Gutiérrez y barrios históricos con encanto.</t>
  </si>
  <si>
    <r>
      <rPr>
        <rFont val="Roboto"/>
        <color rgb="FF1155CC"/>
        <u/>
      </rPr>
      <t>https://youtu.be/by5ranEUStY</t>
    </r>
  </si>
  <si>
    <t>Nuestra Ruta Accesible por Valladolid recorre itinerarios sin barreras por el centro histórico, accesos a museos y monumentos, y paseos adaptados por parques y zonas fluviales.</t>
  </si>
  <si>
    <r>
      <rPr>
        <rFont val="Roboto"/>
        <color rgb="FF1155CC"/>
        <u/>
      </rPr>
      <t>https://youtu.be/yqhghsgdHac</t>
    </r>
  </si>
  <si>
    <t>En Valladolid, nuestra Ruta de Misterios y Leyendas recorre calles y plazas históricas donde se entrelazan relatos de fantasmas en palacios, leyendas religiosas y misterios vinculados a la antigua corte castellana. Conocerás historias sobre la Plaza Mayor, el Colegio de San Gregorio y conventos donde el tiempo parece detenido. La noche vallisoletana, con la luz dorada reflejada en sus fachadas renacentistas, crea el ambiente perfecto para estas narraciones.</t>
  </si>
  <si>
    <r>
      <rPr>
        <rFont val="Roboto"/>
        <color rgb="FF1155CC"/>
        <u/>
      </rPr>
      <t>https://youtu.be/ocUhh84Wc1U</t>
    </r>
  </si>
  <si>
    <t>En la Ruta de Shopping por Valladolid visitaremos tiendas de artesanía, librerías históricas y comercios gastronómicos donde encontrarás vinos D.O. Ribera del Duero, quesos artesanos, embutidos y repostería tradicional. Nuestro personal shopper te guiará por calles como Santiago y regaladas, donde tradición y modernidad conviven.</t>
  </si>
  <si>
    <r>
      <rPr>
        <rFont val="Roboto"/>
        <color rgb="FF1155CC"/>
        <u/>
      </rPr>
      <t>https://youtu.be/1NATVF3Q4jo</t>
    </r>
  </si>
  <si>
    <t>La Ruta de Tapas por Valladolid nos permitirá saborear lechazo asado en porciones, pinchos de morcilla, croquetas caseras, quesos de oveja y guisos castellanos. Recorreremos bares y mesones de la zona de la Catedral y la Plaza Mayor.</t>
  </si>
  <si>
    <r>
      <rPr>
        <rFont val="Roboto"/>
        <color rgb="FF1155CC"/>
        <u/>
      </rPr>
      <t>https://youtu.be/yM1Etz_ZsRQ</t>
    </r>
  </si>
  <si>
    <t>En la Ruta Nocturna por Valladolid pasearemos por el Campo Grande, la Catedral y la Plaza Mayor iluminadas, disfrutando de la calma nocturna y el patrimonio monumental de la ciudad.</t>
  </si>
  <si>
    <r>
      <rPr>
        <rFont val="Roboto"/>
        <color rgb="FF1155CC"/>
        <u/>
      </rPr>
      <t>https://youtu.be/VKvFBA7oOAI</t>
    </r>
  </si>
  <si>
    <t>En Valladolid puedes decidir entre recorrer su casco histórico con la Plaza Mayor, la Catedral y la Iglesia de San Pablo, o adentrarte en sus museos, como el de Escultura y el de Arte Contemporáneo. También puedes combinar la experiencia con enoturismo en la Ribera del Duero</t>
  </si>
  <si>
    <r>
      <rPr>
        <rFont val="Roboto"/>
        <color rgb="FF1155CC"/>
        <u/>
      </rPr>
      <t>https://youtu.be/nrUVGorpr6o</t>
    </r>
  </si>
  <si>
    <t>La provincia cuenta con joyas como los Montes Torozos, el Canal de Castilla y la ribera del río Pisuerga, perfectos para senderismo, cicloturismo y paseos en barco.</t>
  </si>
  <si>
    <r>
      <rPr>
        <rFont val="Roboto"/>
        <color rgb="FF1155CC"/>
        <u/>
      </rPr>
      <t>https://youtu.be/qEBC-wcyGZI</t>
    </r>
  </si>
  <si>
    <t>Actores darán vida a personajes históricos como Felipe II, escritores del Siglo de Oro como José Zorrilla, y figuras populares vallisoletanas.</t>
  </si>
  <si>
    <r>
      <rPr>
        <rFont val="Roboto"/>
        <color rgb="FF1155CC"/>
        <u/>
      </rPr>
      <t>https://youtu.be/cNn2ELSCKoA</t>
    </r>
  </si>
  <si>
    <t>Incluye retos en la Plaza Mayor, enigmas en el Campo Grande y pistas en las bodegas subterráneas.</t>
  </si>
  <si>
    <r>
      <rPr>
        <rFont val="Roboto"/>
        <color rgb="FF1155CC"/>
        <u/>
      </rPr>
      <t>https://youtu.be/EF_Q-SBuUbE</t>
    </r>
  </si>
  <si>
    <t>Degustación de lechazo asado, quesos artesanos, pan de Valladolid y vinos de las D.O. Ribera del Duero, Rueda y Cigales.</t>
  </si>
  <si>
    <r>
      <rPr>
        <rFont val="Roboto"/>
        <color rgb="FF1155CC"/>
        <u/>
      </rPr>
      <t>https://youtu.be/ITHKN7zxaQY</t>
    </r>
  </si>
  <si>
    <t>Valladolid produce aceites con D.O.P. Tierra de Campos, de sabor suave y afrutado, perfectos para acompañar su gastronomía tradicional.</t>
  </si>
  <si>
    <r>
      <rPr>
        <rFont val="Roboto"/>
        <color rgb="FF1155CC"/>
        <u/>
      </rPr>
      <t>https://youtu.be/cXrD_QkJJGA</t>
    </r>
  </si>
  <si>
    <t>Valladolid, corazón de Castilla y León, ha visto crecer en los últimos años una destacada escena cervecera artesanal. En esta cata degustarás cervezas elaboradas con agua pura de la cuenca del Pisuerga y maltas de alta calidad: rubias ligeras, tostadas con notas a cereal y miel, negras con matices de cacao, y cervezas especiales infusionadas con hierbas aromáticas castellanas. El maridaje incluirá lechazo asado I.G.P., quesos curados de oveja y embutidos tradicionales. El maestro cervecero explicará cómo la tradición castellana y la innovación conviven en las recetas actuales.</t>
  </si>
  <si>
    <r>
      <rPr>
        <rFont val="Roboto"/>
        <color rgb="FF1155CC"/>
        <u/>
      </rPr>
      <t>https://youtu.be/aMsAz_TlNxY</t>
    </r>
  </si>
  <si>
    <t>Valladolid es una provincia vinícola por excelencia, con denominaciones de origen tan prestigiosas como D.O. Ribera del Duero, D.O. Rueda, D.O. Cigales y D.O. Toro (parcial). En esta cata degustarás blancos frescos de verdejo, tintos intensos de tempranillo y rosados delicados. El sumiller detallará cómo cada zona aporta matices únicos gracias a sus suelos, altitud y clima continental. El maridaje incluirá tapas de morcilla, queso de oveja y dulces típicos como las yemas de Santa Teresa.</t>
  </si>
  <si>
    <r>
      <rPr>
        <rFont val="Roboto"/>
        <color rgb="FF1155CC"/>
        <u/>
      </rPr>
      <t>https://youtu.be/KdtlYCtfdWs</t>
    </r>
  </si>
  <si>
    <t>Nuestra cata en Valladolid resalta quesos de oveja de gran calidad, como el Queso de Villalón o "pata de mulo", de sabor intenso y textura firme. También se elaboran quesos curados y semicurados en la Tierra de Campos. Durante la degustación, apreciaremos cómo la tradición castellana y el clima continental marcan el carácter de cada pieza.</t>
  </si>
  <si>
    <r>
      <rPr>
        <rFont val="Roboto"/>
        <color rgb="FF1155CC"/>
        <u/>
      </rPr>
      <t>https://youtu.be/7C1BQ0H6QEo</t>
    </r>
  </si>
  <si>
    <t>En Valladolid, la Cena Temática Española se enriquece con el carácter castellano y el prestigio de sus vinos. Al repertorio nacional se añaden platos como el lechazo asado, la sopa castellana, los quesos de oveja curados y las rosquillas caseras. La decoración evoca las plazas mayores castellanas, con mesas de madera, manteles de cuadros y una iluminación suave que recuerda las noches de verano en los pueblos de la meseta. La música combina jotas castellanas con flamenco y música popular española, para una noche en la que la tradición y el sabor van de la mano. Todo maridado con un vino de la D.O. Ribera del Duero, orgullo de la provincia.</t>
  </si>
  <si>
    <r>
      <rPr>
        <rFont val="Roboto"/>
        <color rgb="FF1155CC"/>
        <u/>
      </rPr>
      <t>https://youtu.be/PAQ5sNPQqzs</t>
    </r>
  </si>
  <si>
    <t>En Valladolid, la Cena Temática Medieval evoca el tiempo en que fue corte de reyes y cuna de nobles linajes. La decoración presenta arcos ojivales, pendones castellanos y largas mesas iluminadas por velas. El menú incluye pan candeal, sopa castellana, lechazo asado en horno de leña, morcilla y embutidos artesanales. De postre, bizcocho de San Lorenzo y vino tinto D.O. Ribera del Duero. Trovadores, músicos y recreaciones históricas hacen de la velada una experiencia que combina historia, gastronomía y espectáculo.</t>
  </si>
  <si>
    <r>
      <rPr>
        <rFont val="Roboto"/>
        <color rgb="FF1155CC"/>
        <u/>
      </rPr>
      <t>https://youtu.be/-JJfbuBQ7Mk</t>
    </r>
  </si>
  <si>
    <t>En Valladolid, tierra de vinos y asados, el Team &amp; Showcooking de Experiencias del Destino (EdD) os hará preparar lechazo al horno, sopas de ajo o pinchos creativos, maridados con caldos D.O. de la región.</t>
  </si>
  <si>
    <r>
      <rPr>
        <rFont val="Roboto"/>
        <color rgb="FF1155CC"/>
        <u/>
      </rPr>
      <t>https://youtu.be/YARiM6vJw90</t>
    </r>
  </si>
  <si>
    <t>En Valladolid, el taller “Secretos del Gin-tonic” apuesta por sabores equilibrados y elegantes. Con ginebras artesanales y botánicos como limón, hierbabuena y lavanda, descubrirás cómo crear combinados que transmiten la calma y la sobriedad castellana</t>
  </si>
  <si>
    <r>
      <rPr>
        <rFont val="Roboto"/>
        <color rgb="FF1155CC"/>
        <u/>
      </rPr>
      <t>https://youtu.be/yeiDOHTQ0Aw</t>
    </r>
  </si>
  <si>
    <t>En Valladolid, el vino de la Ribera del Duero se une a frutas y especias para cócteles con cuerpo e identidad castellana. Una experiencia que marida elegancia y sabor.</t>
  </si>
  <si>
    <r>
      <rPr>
        <rFont val="Roboto"/>
        <color rgb="FF1155CC"/>
        <u/>
      </rPr>
      <t>https://youtu.be/j-hc-IUshEw</t>
    </r>
  </si>
  <si>
    <t>En Valladolid, antigua capital de España, nuestra audioguía teatralizada te guiará por la Plaza Mayor, la Catedral, la iglesia de San Pablo y el Museo Nacional de Escultura. Las narraciones dramatizadas reviven momentos como el matrimonio real de los Reyes Católicos o la vida de Cervantes durante su estancia en la ciudad. Un recorrido que combina arquitectura, historia y literatura, todo documentado con precisión.</t>
  </si>
  <si>
    <r>
      <rPr>
        <rFont val="Roboto"/>
        <color rgb="FF1155CC"/>
        <u/>
      </rPr>
      <t>https://youtu.be/pTAnwSoJCEQ</t>
    </r>
  </si>
  <si>
    <t>En Valladolid, ciudad de historia y arte, puedes poner a prueba tu faceta de creador audiovisual. Nuestro taller te guía desde la concepción de la idea hasta la edición final, con resultados sorprendentes que se recopilan en un montaje para que la experiencia permanezca viva.</t>
  </si>
  <si>
    <r>
      <rPr>
        <rFont val="Roboto"/>
        <color rgb="FF1155CC"/>
        <u/>
      </rPr>
      <t>https://youtu.be/-8gMeq7VIPY</t>
    </r>
  </si>
  <si>
    <t>En Valladolid, la Plaza Mayor, la iglesia de San Pablo y el Museo Nacional de Escultura se descubren en un recorrido que combina historia y arte. A través de explicaciones y material gráfico, conocerás su etapa como capital de España, la boda de los Reyes Católicos y la vida de Miguel de Cervantes durante su estancia en la ciudad.</t>
  </si>
  <si>
    <r>
      <rPr>
        <rFont val="Roboto"/>
        <color rgb="FF1155CC"/>
        <u/>
      </rPr>
      <t>https://youtu.be/mFuw_3QPa0o</t>
    </r>
  </si>
  <si>
    <t>En Valladolid, la búsqueda de tesoros te llevará por la Plaza Mayor, la iglesia de San Pablo y el Campo Grande. Siguiendo las pistas con tu smartphone, irás descubriendo curiosidades sobre su pasado como capital de España y su relación con Cervantes.</t>
  </si>
  <si>
    <r>
      <rPr>
        <rFont val="Roboto"/>
        <color rgb="FF1155CC"/>
        <u/>
      </rPr>
      <t>https://youtu.be/1NW2Dkkk1II</t>
    </r>
  </si>
  <si>
    <t>En Valladolid, “El Güiner” transforma cualquier celebración en un evento interactivo y alegre, perfecto para hoteles, restaurantes o espacios culturales. Los asistentes participan en sorteos digitales, talent shows y quizzes culturales que sacan a relucir la creatividad y el sentido del humor del grupo. La animación cercana asegura que la velada sea dinámica, entretenida y llena de buenos recuerdos</t>
  </si>
  <si>
    <r>
      <rPr>
        <rFont val="Roboto"/>
        <color rgb="FF1155CC"/>
        <u/>
      </rPr>
      <t>https://youtu.be/M-N0R9j8LRk</t>
    </r>
  </si>
  <si>
    <t>En Valladolid, el tour virtual te permitirá pasear por la Plaza Mayor, la iglesia de San Pablo y el Campo Grande. En 360º y alta resolución, descubrirás su pasado como capital de España y su vinculación con escritores como Cervantes.</t>
  </si>
  <si>
    <r>
      <rPr>
        <rFont val="Roboto"/>
        <color rgb="FF1155CC"/>
        <u/>
      </rPr>
      <t>https://youtu.be/RORJSOruYms</t>
    </r>
  </si>
  <si>
    <t>Las calles de Valladolid se llenan de emoción en esta experiencia. Con el móvil, recorrerás la Plaza Mayor, la iglesia de San Pablo y el Campo Grande, superando pruebas que te llevarán a descubrir su pasado histórico y cultural.</t>
  </si>
  <si>
    <r>
      <rPr>
        <rFont val="Roboto"/>
        <color rgb="FF1155CC"/>
        <u/>
      </rPr>
      <t>https://youtu.be/IUQWb83l1XY</t>
    </r>
  </si>
  <si>
    <t>En Valladolid, la aventura os llevará por la Plaza Mayor, la iglesia de San Pablo y el Campo Grande. Cada reto os permitirá sumar puntos y obtener pistas clave para resolver el misterio.</t>
  </si>
  <si>
    <r>
      <rPr>
        <rFont val="Roboto"/>
        <color rgb="FF1155CC"/>
        <u/>
      </rPr>
      <t>https://youtu.be/ewl_2agHsz8</t>
    </r>
  </si>
  <si>
    <t>En Valladolid, “Invasión Alien” te invita a salvar la ciudad recorriendo la Plaza Mayor, la Catedral y el Campo Grande. Entre parques, monumentos y callejuelas históricas, los jugadores deberán unir fuerzas para descifrar las claves que evitarán la invasión. Una mezcla perfecta de cultura y adrenalina.</t>
  </si>
  <si>
    <r>
      <rPr>
        <rFont val="Roboto"/>
        <color rgb="FF1155CC"/>
        <u/>
      </rPr>
      <t>https://youtu.be/D_IzsKej7y0</t>
    </r>
  </si>
  <si>
    <t>En Valladolid, el Interactive Shopping Tour pasa por la calle Santiago y el entorno de la Plaza Mayor, con boutiques, joyerías y tiendas gourmet de quesos, vinos de la Ribera del Duero y repostería tradicional. La app te propondrá retos culturales sobre su historia, su Semana Santa y su patrimonio literario, mientras accedes a ofertas y degustaciones en los comercios participantes.</t>
  </si>
  <si>
    <r>
      <rPr>
        <rFont val="Roboto"/>
        <color rgb="FF1155CC"/>
        <u/>
      </rPr>
      <t>https://youtu.be/sQ2XIKJ4FfE</t>
    </r>
  </si>
  <si>
    <t>En Valladolid, la sorpresa puede darse en una bodega de Ribera del Duero, en una comida tradicional o en una fiesta urbana. Un enólogo que marida vino con chicles, un guía que asegura que la Catedral esconde pasadizos secretos a Portugal o un actor que se hace pasar por alcalde improvisando discursos absurdos. La mezcla de seriedad castellana y humor inesperado es infalible.</t>
  </si>
  <si>
    <t>En Valladolid, nuestras animaciones infantiles pueden celebrarse en parques, colegios o salones de eventos. Ofrecemos música, coreografías, juegos cooperativos, maquillaje, globoflexia y talleres para todas las edades. Nuestro equipo se encarga de que los niños disfruten y participen activamente, mientras los adultos pueden relajarse y disfrutar del momento.</t>
  </si>
  <si>
    <r>
      <rPr>
        <rFont val="Roboto"/>
        <color rgb="FF1155CC"/>
        <u/>
      </rPr>
      <t>https://youtu.be/hgskmOPKQlw</t>
    </r>
  </si>
  <si>
    <t>En Valladolid, nuestros cuidadores y canguros se encargan de que los más pequeños estén seguros y entretenidos durante bodas, comuniones, cenas o reuniones familiares. Supervisamos comidas, higiene, descanso y actividades, y nos adaptamos a necesidades especiales como medicación o deberes.</t>
  </si>
  <si>
    <r>
      <rPr>
        <rFont val="Roboto"/>
        <color rgb="FF1155CC"/>
        <u/>
      </rPr>
      <t>https://youtu.be/UvyQFMW985Y</t>
    </r>
  </si>
  <si>
    <t>En Valladolid, el Payaso Colorín convierte cualquier evento infantil en una fiesta llena de alegría. Música, juegos, globos, maquillaje y talleres forman parte de su actuación. Con su simpatía, consigue que todos participen y disfruten.</t>
  </si>
  <si>
    <r>
      <rPr>
        <rFont val="Roboto"/>
        <color rgb="FF1155CC"/>
        <u/>
      </rPr>
      <t>https://youtu.be/yQ6S_b74fj0</t>
    </r>
  </si>
  <si>
    <t>En Valladolid, con su elegancia castellana y su vida cultural activa, nuestro espectáculo de magia se presenta como una experiencia que une tradición y modernidad. La magia de salón, con su cercanía y detalle, permite que el espectador sienta que está participando en algo único. El mago entrelaza trucos y narrativa para crear un ambiente que atrapa desde el principio. La animación y la globoflexia suman un componente interactivo que involucra a todos, fomentando la creatividad y la complicidad. En Valladolid, la magia se vive como un acto cultural tanto como un espectáculo, y se lleva en el recuerdo como una experiencia refinada y emocionante.</t>
  </si>
  <si>
    <r>
      <rPr>
        <rFont val="Roboto"/>
        <color rgb="FF1155CC"/>
        <u/>
      </rPr>
      <t>https://youtu.be/aXvCopos0dU</t>
    </r>
  </si>
  <si>
    <t>En Valladolid, nuestro monologuista presenta “La Sonrisa de la Comedia” con un estilo cercano y dinámico que engancha desde el primer momento. El show es perfecto para eventos en la ciudad, reuniones privadas en la provincia o actos corporativos. El humor, siempre adaptado al público, crea un ambiente distendido y participativo que convierte cualquier ocasión en una experiencia memorable.</t>
  </si>
  <si>
    <r>
      <rPr>
        <rFont val="Roboto"/>
        <color rgb="FF1155CC"/>
        <u/>
      </rPr>
      <t>https://youtu.be/mfhzEO2XSXk</t>
    </r>
  </si>
  <si>
    <t>En Valladolid, con su pasado histórico y literario, el cuentacuentos “Vivencias” se convierte en una experiencia que mezcla arte y narración. Los narradores pueden inspirarse en leyendas de la ciudad o en relatos que evoquen su papel como capital histórica. La narración está llena de interacción: los niños responden a preguntas, inventan diálogos y ayudan a resolver los misterios de la historia. En la actividad creativa, escriben pequeños fragmentos, inventan personajes secundarios o dibujan escenas clave. El Taller de Animación a la Lectura introduce obras que mezclan historia y ficción, despertando el interés por la lectura y la cultura local.</t>
  </si>
  <si>
    <r>
      <rPr>
        <rFont val="Roboto"/>
        <color rgb="FF1155CC"/>
        <u/>
      </rPr>
      <t>https://youtu.be/6pvrN9mzUaA</t>
    </r>
  </si>
  <si>
    <t>En Valladolid, ciudad de historia y vinos, el Ritual del Duende o Hada de la Felicidad adquiere un carácter elegante y acogedor. El personaje conduce la velada con coreografías suaves, juegos que fomentan la unión y trucos que despiertan la sorpresa. La escenografía puede inspirarse en la Plaza Mayor, en sus riberas y en la tradición enológica, ofreciendo un ambiente donde la conversación y la risa fluyen con naturalidad. Aquí, la felicidad se disfruta como un buen vino: en compañía y sin prisas.</t>
  </si>
  <si>
    <r>
      <rPr>
        <rFont val="Roboto"/>
        <color rgb="FF1155CC"/>
        <u/>
      </rPr>
      <t>https://youtu.be/pgNiqEXMlV4</t>
    </r>
  </si>
  <si>
    <t>En Valladolid, conocida por su vino y su patrimonio, nuestra discoteca móvil crea un ambiente elegante y animado para cualquier celebración. Con sonido envolvente, iluminación adaptada y un repertorio que combina pasodobles, pop español, rock, reguetón, música latina y dance, logramos que todos los invitados se sientan parte de la fiesta. Ideal para bodas en bodegas, comuniones o eventos empresariales, personalizamos la música para que refleje la esencia acogedora de la provincia.</t>
  </si>
  <si>
    <t>En Valladolid, ciudad de historia y cultura del vino, CaricaturizARTE aporta una dosis de humor y arte a cualquier celebración. El caricaturista realiza los retratos en vivo, interactuando con los invitados y plasmando en el papel su esencia con un estilo simpático y original. Las caricaturas pueden incluir detalles de la Plaza Mayor, la Catedral o viñedos de la Ribera del Duero. Ideal para bodas en bodegas, comuniones, ferias y eventos empresariales, con la opción de recopilar todas las obras en un gran mural que se convertirá en la memoria artística del día.</t>
  </si>
  <si>
    <r>
      <rPr>
        <rFont val="Roboto"/>
        <color rgb="FF1155CC"/>
        <u/>
      </rPr>
      <t>https://youtu.be/nXanzE7f-hQ</t>
    </r>
  </si>
  <si>
    <t>Valladolid, corazón de Castilla y León y tierra de grandes vinos, nos brinda productos de una calidad excepcional. Nuestra propuesta comienza con vinos de la D.O. Ribera del Duero y Rueda, quesos curados de oveja, embutidos artesanos como el chorizo de Villalón, lentejas pardinas y garbanzos lechosos. Incorporamos miel de tomillo y dulces como los mantecados de Portillo. Cada elemento ha sido elegido para transmitir la nobleza y el sabor sobrio y elegante de esta provincia castellana.</t>
  </si>
  <si>
    <t>Valladolid, en plena Castilla, mantiene oficios ligados a la vida rural y a la historia de la región. La alfarería tradicional produce botijos, cántaros y piezas decorativas, mientras que la cestería y la talla en madera se mantienen vivas en sus pueblos. También destaca la fabricación artesanal de calzado y la elaboración de tapices y mantas de lana. Cada objeto vallisoletano refleja el carácter sobrio y duradero de la meseta castellana.</t>
  </si>
  <si>
    <r>
      <rPr>
        <rFont val="Roboto"/>
        <color rgb="FF1155CC"/>
        <u/>
      </rPr>
      <t>https://youtu.be/NA5E7zJsdDk</t>
    </r>
  </si>
  <si>
    <t>Valladolid es el epicentro de tres grandes denominaciones: Ribera del Duero, Rueda y Cigales. Nuestro kit puede incluir tintos potentes de tempranillo de la Ribera, blancos frescos de verdejo de Rueda y rosados afrutados de Cigales. La provincia es sinónimo de excelencia vinícola y cada botella que forma parte de este pack es garantía de calidad y prestigio.</t>
  </si>
  <si>
    <r>
      <rPr>
        <rFont val="Roboto"/>
        <color rgb="FF1155CC"/>
        <u/>
      </rPr>
      <t>https://youtu.be/Fku3jNyYO_Q</t>
    </r>
  </si>
  <si>
    <t>Valladolid, corazón de la Ribera del Duero, no solo produce vinos excepcionales, sino también licores artesanales como el orujo de hierbas y la crema de orujo. Nuestro kit incluye estas bebidas, elaboradas con técnicas tradicionales y materias primas de primera calidad. Son licores que transmiten la sobriedad y elegancia de la tierra vallisoletana, perfectos para una sobremesa pausada y disfrutada entre amigos o familia.</t>
  </si>
  <si>
    <r>
      <rPr>
        <rFont val="Roboto"/>
        <color rgb="FF1155CC"/>
        <u/>
      </rPr>
      <t>https://youtu.be/OcAoaWJbaiE</t>
    </r>
  </si>
  <si>
    <t>Valladolid, antigua capital del reino, posee monumentos como la Catedral, la iglesia de San Pablo y la Plaza Mayor. Nuestras figuras recogen estos iconos, recordando el peso histórico y cultural de la ciudad. Un recuerdo ideal para quienes desean revivir sus paseos entre palacios renacentistas y plazas llenas de historia.</t>
  </si>
  <si>
    <r>
      <rPr>
        <rFont val="Roboto"/>
        <color rgb="FF1155CC"/>
        <u/>
      </rPr>
      <t>https://youtu.be/MBRvJc-3e9Q</t>
    </r>
  </si>
  <si>
    <t>Valladolid, antigua capital del reino y tierra de vinos de prestigio, tiene una estética sobria y señorial que en EdD trasladamos a cada pieza gráfica. Colores profundos, tipografías clásicas y referencias a su Plaza Mayor o la iglesia de San Pablo hacen que tus invitaciones, carteles o folletos respiren distinción. Ya sea para eventos culturales, institucionales o empresariales, creamos diseños que transmiten la solidez y el valor histórico de esta provincia.</t>
  </si>
  <si>
    <r>
      <rPr>
        <rFont val="Roboto"/>
        <color rgb="FF1155CC"/>
        <u/>
      </rPr>
      <t>https://youtu.be/Ok6srQZ9VVg</t>
    </r>
  </si>
  <si>
    <t>En Valladolid, tu photocall podrá recrear la Semana Santa vallisoletana, el Campo Grande o el ambiente de la Seminci. Los disfraces podrán incluir trajes de época del Siglo de Oro, atuendos de cine o personajes históricos como Cristóbal Colón.</t>
  </si>
  <si>
    <r>
      <rPr>
        <rFont val="Roboto"/>
        <color rgb="FF1155CC"/>
        <u/>
      </rPr>
      <t>https://youtu.be/BY66LgKF-uY</t>
    </r>
  </si>
  <si>
    <t>Valladolid combina historia monumental y tradición vinícola. En EdD creamos camisetas que muestran la Plaza Mayor, la Catedral y los viñedos de la Denominación de Origen Ribera del Duero. El diseño resalta los tonos cálidos y terrosos que caracterizan la zona, y el tejido es suave y resistente, pensado para que la prenda mantenga su forma y color con el tiempo. Un recuerdo perfecto para amantes de la historia y el vino.</t>
  </si>
  <si>
    <r>
      <rPr>
        <rFont val="Roboto"/>
        <color rgb="FF1155CC"/>
        <u/>
      </rPr>
      <t>https://youtu.be/eQ8EMxZlflk</t>
    </r>
  </si>
  <si>
    <t>En Valladolid, la sobriedad castellana y su patrimonio monumental son el marco ideal para retratos elegantes. Nuestro fotógrafo podrá inmortalizar momentos especiales en la Plaza Mayor, junto a la Catedral o en parques y jardines históricos, logrando fotos llenas de calidez y autenticidad.</t>
  </si>
  <si>
    <r>
      <rPr>
        <rFont val="Roboto"/>
        <color rgb="FF1155CC"/>
        <u/>
      </rPr>
      <t>https://youtu.be/MbKGfdINpAI</t>
    </r>
  </si>
  <si>
    <t>La Plaza Mayor, la Catedral y el Campo Grande serán el marco visual de un reportaje en vídeo elegante y cuidado. Cada secuencia buscará transmitir el carácter castellano y la emoción de tu día especial.</t>
  </si>
  <si>
    <r>
      <rPr>
        <rFont val="Roboto"/>
        <color rgb="FF1155CC"/>
        <u/>
      </rPr>
      <t>https://youtu.be/1f1R011B_X0</t>
    </r>
  </si>
  <si>
    <t>En Vizcaya, las experiencias de team building se viven entre la ría de Bilbao, montes verdes y la costa cantábrica. Podrás realizar actividades outdoor en Urdaibai, rutas cooperativas por el Puente Colgante de Portugalete o gymkanas en el Casco Viejo de Bilbao. Para indoor, ofrecemos dinámicas en museos como el Guggenheim o en centros culturales.</t>
  </si>
  <si>
    <r>
      <rPr>
        <rFont val="Roboto"/>
        <color rgb="FF1155CC"/>
        <u/>
      </rPr>
      <t>https://youtu.be/6xIzyAmI5H8</t>
    </r>
  </si>
  <si>
    <t>Vizcaya</t>
  </si>
  <si>
    <t>El Camino del Norte recorre Vizcaya, pasando por acantilados, playas y pueblos pesqueros. Un coach te guiará para aprovechar el camino como experiencia de crecimiento personal</t>
  </si>
  <si>
    <r>
      <rPr>
        <rFont val="Roboto"/>
        <color rgb="FF1155CC"/>
        <u/>
      </rPr>
      <t>https://youtu.be/UAQ-5yPzKp0</t>
    </r>
  </si>
  <si>
    <t>En Vizcaya podrás disfrutar de Escape Rooms inspirados en misterios industriales, leyendas vascas o historias marineras</t>
  </si>
  <si>
    <r>
      <rPr>
        <rFont val="Roboto"/>
        <color rgb="FF1155CC"/>
        <u/>
      </rPr>
      <t>https://youtu.be/mriXeytLp-8</t>
    </r>
  </si>
  <si>
    <t>Nuestros talleres en Vizcaya incluyen la cerámica vasca, la ebanistería y la forja artesanal</t>
  </si>
  <si>
    <r>
      <rPr>
        <rFont val="Roboto"/>
        <color rgb="FF1155CC"/>
        <u/>
      </rPr>
      <t>https://youtu.be/8LmCxCcZd9E</t>
    </r>
  </si>
  <si>
    <t>En Vizcaya, nuestra Yincana Turística es una aventura urbana y costera. Siguiendo pistas, recorrerás el Museo Guggenheim, el Casco Viejo de Bilbao, el Puente Colgante y pueblos pesqueros como Bermeo o Mundaka, descubriendo la esencia del País Vasco.</t>
  </si>
  <si>
    <r>
      <rPr>
        <rFont val="Roboto"/>
        <color rgb="FF1155CC"/>
        <u/>
      </rPr>
      <t>https://youtu.be/I5K074PgU9o</t>
    </r>
  </si>
  <si>
    <t>El Spiribol en Vizcaya se disfruta en parques urbanos, polideportivos y playas, combinando deporte, diversión y solidaridad en un entorno incomparable.</t>
  </si>
  <si>
    <r>
      <rPr>
        <rFont val="Roboto"/>
        <color rgb="FF1155CC"/>
        <u/>
      </rPr>
      <t>https://youtu.be/jAoUQdysobw</t>
    </r>
  </si>
  <si>
    <t>La Water Party en Vizcaya es perfecta para el verano. Se organiza en playas, piscinas y zonas verdes, con animadores y juegos refrescantes para todos</t>
  </si>
  <si>
    <r>
      <rPr>
        <rFont val="Roboto"/>
        <color rgb="FF1155CC"/>
        <u/>
      </rPr>
      <t>https://youtu.be/p04-mnAwC0A</t>
    </r>
  </si>
  <si>
    <t>Vizcaya es parte del Camino del Norte, que recorre paisajes costeros y pueblos marineros. Con nosotros, podrás recorrer sus etapas disfrutando de la hospitalidad vasca y su exquisita gastronomía.</t>
  </si>
  <si>
    <r>
      <rPr>
        <rFont val="Roboto"/>
        <color rgb="FF1155CC"/>
        <u/>
      </rPr>
      <t>https://youtu.be/1GHZdzoVJBY</t>
    </r>
  </si>
  <si>
    <t>En Vizcaya, nuestro Picnic EdD se organiza en lugares como el Parque de Doña Casilda, la reserva de Urdaibai o la costa de Sopelana. Preparamos cestas con gildas, txangurro, pan de masa madre y pastel vasco, acompañadas de txakoli. Los más pequeños disfrutan de juegos y actividades junto al mar o en entornos verdes, mientras los adultos se relajan con vistas espectaculares.</t>
  </si>
  <si>
    <r>
      <rPr>
        <rFont val="Roboto"/>
        <color rgb="FF1155CC"/>
        <u/>
      </rPr>
      <t>https://youtu.be/LyYH4-1lrFo</t>
    </r>
  </si>
  <si>
    <t>Nuestra ruta en bici por Vizcaya puede recorrer el paseo de la ría de Bilbao, rutas costeras hasta Getxo o caminos que atraviesan los montes cercanos. Con guías expertos, se combinan paisajes urbanos y naturales.</t>
  </si>
  <si>
    <r>
      <rPr>
        <rFont val="Roboto"/>
        <color rgb="FF1155CC"/>
        <u/>
      </rPr>
      <t>https://youtu.be/kVLt6V_YEhs</t>
    </r>
  </si>
  <si>
    <t>La Ruta Cultural por Vizcaya incluye el Museo Guggenheim, el Casco Viejo, el Puente Colgante y el Teatro Arriaga. También exploramos pueblos pesqueros como Bermeo y Mundaka.</t>
  </si>
  <si>
    <r>
      <rPr>
        <rFont val="Roboto"/>
        <color rgb="FF1155CC"/>
        <u/>
      </rPr>
      <t>https://youtu.be/by5ranEUStY</t>
    </r>
  </si>
  <si>
    <t>Nuestra Ruta Accesible por Vizcaya recorre itinerarios adaptados por Bilbao y su ría, accesos a museos y edificios emblemáticos, y paseos accesibles por la costa y parques.</t>
  </si>
  <si>
    <r>
      <rPr>
        <rFont val="Roboto"/>
        <color rgb="FF1155CC"/>
        <u/>
      </rPr>
      <t>https://youtu.be/yqhghsgdHac</t>
    </r>
  </si>
  <si>
    <t>En Vizcaya, nuestra Ruta de Misterios y Leyendas nos lleva por Bilbao y otras localidades, descubriendo historias sobre sirenas en la costa, apariciones en iglesias centenarias y leyendas vascas transmitidas por generaciones. Pasearemos por el Casco Viejo de Bilbao, el Puente de San Antón y rincones donde tradición y misterio conviven</t>
  </si>
  <si>
    <r>
      <rPr>
        <rFont val="Roboto"/>
        <color rgb="FF1155CC"/>
        <u/>
      </rPr>
      <t>https://youtu.be/ocUhh84Wc1U</t>
    </r>
  </si>
  <si>
    <t>En la Ruta de Shopping por Vizcaya exploraremos mercados y tiendas de diseño vasco, productos de cuero, joyería artesanal y gastronomía local como txakoli, conservas de pescado y dulces típicos. Nuestro personal shopper te acompañará por la Gran Vía y calles del Casco Viejo para encontrar lo más auténtico.</t>
  </si>
  <si>
    <r>
      <rPr>
        <rFont val="Roboto"/>
        <color rgb="FF1155CC"/>
        <u/>
      </rPr>
      <t>https://youtu.be/1NATVF3Q4jo</t>
    </r>
  </si>
  <si>
    <t>La Ruta de Tapas por Vizcaya es un recorrido por el mundo del pintxo: gildas, bacalao al pil-pil, croquetas, txangurro y txipirones, acompañados de txakoli o zuritos. Visitaremos bares emblemáticos en Bilbao y pueblos costeros.</t>
  </si>
  <si>
    <r>
      <rPr>
        <rFont val="Roboto"/>
        <color rgb="FF1155CC"/>
        <u/>
      </rPr>
      <t>https://youtu.be/yM1Etz_ZsRQ</t>
    </r>
  </si>
  <si>
    <t>En la Ruta Nocturna por Vizcaya pasearemos por la ría de Bilbao iluminada, veremos el Guggenheim de noche y disfrutaremos del ambiente en terrazas y bares con música en directo.</t>
  </si>
  <si>
    <r>
      <rPr>
        <rFont val="Roboto"/>
        <color rgb="FF1155CC"/>
        <u/>
      </rPr>
      <t>https://youtu.be/VKvFBA7oOAI</t>
    </r>
  </si>
  <si>
    <t>En Vizcaya puedes elegir entre recorrer Bilbao con el Museo Guggenheim, el Casco Viejo y la Ría, o visitar la costa con pueblos como Bermeo, Mundaka y el emblemático San Juan de Gaztelugatxe.</t>
  </si>
  <si>
    <r>
      <rPr>
        <rFont val="Roboto"/>
        <color rgb="FF1155CC"/>
        <u/>
      </rPr>
      <t>https://youtu.be/nrUVGorpr6o</t>
    </r>
  </si>
  <si>
    <t>La provincia ofrece espacios como la Reserva de la Biosfera de Urdaibai, el Parque Natural de Gorbeia y el monte Anboto, ideales para senderismo, surf y observación de aves.</t>
  </si>
  <si>
    <r>
      <rPr>
        <rFont val="Roboto"/>
        <color rgb="FF1155CC"/>
        <u/>
      </rPr>
      <t>https://youtu.be/qEBC-wcyGZI</t>
    </r>
  </si>
  <si>
    <t>Actores interpretarán a marineros, ferrones, comerciantes medievales y personajes de leyendas vascas como Mari, la dama de Anboto.</t>
  </si>
  <si>
    <r>
      <rPr>
        <rFont val="Roboto"/>
        <color rgb="FF1155CC"/>
        <u/>
      </rPr>
      <t>https://youtu.be/cNn2ELSCKoA</t>
    </r>
  </si>
  <si>
    <t>Incluye retos en el Casco Viejo, enigmas en el Puente Colgante de Portugalete y pistas en la costa de Urdaibai.</t>
  </si>
  <si>
    <r>
      <rPr>
        <rFont val="Roboto"/>
        <color rgb="FF1155CC"/>
        <u/>
      </rPr>
      <t>https://youtu.be/EF_Q-SBuUbE</t>
    </r>
  </si>
  <si>
    <t>Degustación de bacalao al pil-pil, marmitako, queso Idiazabal (D.O.P.) y txakoli de Bizkaia.</t>
  </si>
  <si>
    <r>
      <rPr>
        <rFont val="Roboto"/>
        <color rgb="FF1155CC"/>
        <u/>
      </rPr>
      <t>https://youtu.be/ITHKN7zxaQY</t>
    </r>
  </si>
  <si>
    <t>Aunque Vizcaya no es gran productora de aceite, cuenta con pequeñas elaboraciones artesanas perfectas para acompañar su cocina marinera.</t>
  </si>
  <si>
    <r>
      <rPr>
        <rFont val="Roboto"/>
        <color rgb="FF1155CC"/>
        <u/>
      </rPr>
      <t>https://youtu.be/cXrD_QkJJGA</t>
    </r>
  </si>
  <si>
    <t>Vizcaya, con su clima atlántico y espíritu innovador, ofrece cervezas artesanales con identidad propia. En esta cata disfrutarás de cervezas rubias suaves, tostadas con notas a pan recién hecho, IPAs con aromas frutales y variedades infusionadas con ingredientes locales como miel de brezo o castañas. El maridaje incluirá pintxos variados, gildas y queso Idiazabal D.O.P. El maestro cervecero compartirá cómo la cultura gastronómica vasca influye en la creatividad cervecera de la provincia.</t>
  </si>
  <si>
    <r>
      <rPr>
        <rFont val="Roboto"/>
        <color rgb="FF1155CC"/>
        <u/>
      </rPr>
      <t>https://youtu.be/aMsAz_TlNxY</t>
    </r>
  </si>
  <si>
    <t>Vizcaya es el territorio del Txakoli de Bizkaia D.O.P., un vino blanco fresco, ligeramente ácido y con notas frutales. En esta cata degustarás distintas variedades de txakoli, perfectas para maridar con pescado y marisco. El sumiller explicará la influencia de la brisa marina y los suelos de ladera en su carácter. El maridaje incluirá anchoas en salazón, marmitako y pastel de pescado, resaltando el vínculo entre vino y mar.</t>
  </si>
  <si>
    <r>
      <rPr>
        <rFont val="Roboto"/>
        <color rgb="FF1155CC"/>
        <u/>
      </rPr>
      <t>https://youtu.be/KdtlYCtfdWs</t>
    </r>
  </si>
  <si>
    <t>En Vizcaya, la cata de quesos tiene como protagonista al Queso Idiazábal (DOP), elaborado con leche cruda de oveja latxa o carranzana. Su sabor intenso y, en ocasiones, ahumado, refleja la tradición pastoril vasca. Guiados por expertos, descubriremos cómo las verdes montañas y el clima atlántico influyen en su calidad y personalidad.</t>
  </si>
  <si>
    <r>
      <rPr>
        <rFont val="Roboto"/>
        <color rgb="FF1155CC"/>
        <u/>
      </rPr>
      <t>https://youtu.be/7C1BQ0H6QEo</t>
    </r>
  </si>
  <si>
    <t>En Vizcaya, la Cena Temática Española combina la tradición nacional con el inconfundible sabor del País Vasco. Junto a la paella, el gazpacho o el jamón ibérico, se incluyen especialidades vizcaínas como el bacalao a la vizcaína, marmitako, pimientos de Gernika y gildas con anchoa, guindilla y aceituna. La decoración se inspira en los puertos pesqueros y en la ría de Bilbao, con toques marítimos y guiños a la arquitectura contemporánea como el Guggenheim. La música alterna fandangos vascos y bilbainadas con pasodobles y rumbas, creando un ambiente animado que une norte y sur en una sola noche. El brindis final, con txakoli D.O. Bizkaiko Txakolina.</t>
  </si>
  <si>
    <r>
      <rPr>
        <rFont val="Roboto"/>
        <color rgb="FF1155CC"/>
        <u/>
      </rPr>
      <t>https://youtu.be/PAQ5sNPQqzs</t>
    </r>
  </si>
  <si>
    <t>En Vizcaya, la Cena Temática Medieval recrea el ambiente de las antiguas villas y fortalezas vascas. El salón se decora con escudos heráldicos, pendones y mesas de madera cubiertas con manteles de lino. El menú comienza con pan de caserío y mantequilla artesana, seguido de porrusalda, marmitako, cordero asado y carnes a la brasa. También se sirven quesos de Idiazabal y embutidos locales. De postre, goxua o pastel vasco, acompañados de sidra natural o txakoli. La velada incluye música de txalaparta, danzas medievales y escenas teatrales que narran leyendas vascas.</t>
  </si>
  <si>
    <r>
      <rPr>
        <rFont val="Roboto"/>
        <color rgb="FF1155CC"/>
        <u/>
      </rPr>
      <t>https://youtu.be/-JJfbuBQ7Mk</t>
    </r>
  </si>
  <si>
    <t>En Bizkaia, corazón de la cocina vasca, el Team &amp; Showcooking de Experiencias del Destino (EdD) os permitirá cocinar bacalao a la vizcaína, marmitako o pintxos, en un ambiente de cooperación y disfrute</t>
  </si>
  <si>
    <r>
      <rPr>
        <rFont val="Roboto"/>
        <color rgb="FF1155CC"/>
        <u/>
      </rPr>
      <t>https://youtu.be/YARiM6vJw90</t>
    </r>
  </si>
  <si>
    <t>En Vizcaya, “Secretos del Gin-tonic” fusiona tradición y modernidad con un toque atlántico. Usaremos ginebras artesanales vascas y botánicos como limón, menta y flor de saúco para elaborar combinados frescos y con carácter</t>
  </si>
  <si>
    <r>
      <rPr>
        <rFont val="Roboto"/>
        <color rgb="FF1155CC"/>
        <u/>
      </rPr>
      <t>https://youtu.be/yeiDOHTQ0Aw</t>
    </r>
  </si>
  <si>
    <t xml:space="preserve">En Vizcaya, los combinados destacan por el uso del txakoli, frutas del Cantábrico y hierbas aromáticas. Cócteles frescos y con el carácter del norte. </t>
  </si>
  <si>
    <r>
      <rPr>
        <rFont val="Roboto"/>
        <color rgb="FF1155CC"/>
        <u/>
      </rPr>
      <t>https://youtu.be/j-hc-IUshEw</t>
    </r>
  </si>
  <si>
    <t>Explorar Vizcaya con nuestra audioguía teatralizada es descubrir Bilbao y su entorno desde una perspectiva viva y documentada. Escucharás relatos sobre el Museo Guggenheim, el Casco Viejo, el Puente Colgante de Portugalete —Patrimonio de la Humanidad— y el desarrollo industrial que transformó la ría. Las voces interpretadas transmiten tanto la tradición marinera como la modernidad que define hoy a Vizcaya. Todo el material ha sido verificado para que disfrutes con la máxima confianza.</t>
  </si>
  <si>
    <r>
      <rPr>
        <rFont val="Roboto"/>
        <color rgb="FF1155CC"/>
        <u/>
      </rPr>
      <t>https://youtu.be/pTAnwSoJCEQ</t>
    </r>
  </si>
  <si>
    <t>En Vizcaya, la tradición y la modernidad se mezclan para inspirar tu creatividad. Nuestro taller de vídeo con smartphone te enseña a grabar y editar cualquier proyecto que imagines, con la ayuda de profesionales que te acompañarán en todo el proceso. El montaje final será el broche de oro de la jornada.</t>
  </si>
  <si>
    <r>
      <rPr>
        <rFont val="Roboto"/>
        <color rgb="FF1155CC"/>
        <u/>
      </rPr>
      <t>https://youtu.be/-8gMeq7VIPY</t>
    </r>
  </si>
  <si>
    <t>En Vizcaya, Bilbao ofrece el Museo Guggenheim, el Casco Viejo y el Puente Colgante como puntos clave de un itinerario que combina arte, industria y tradición marinera. El material complementario explica su transformación urbana y su papel como motor económico del País Vasco.</t>
  </si>
  <si>
    <r>
      <rPr>
        <rFont val="Roboto"/>
        <color rgb="FF1155CC"/>
        <u/>
      </rPr>
      <t>https://youtu.be/mFuw_3QPa0o</t>
    </r>
  </si>
  <si>
    <t>Vizcaya te propone una ruta de geocaching que pasa por el Museo Guggenheim, el Casco Viejo y el Puente Colgante. Con tu GPS o móvil, las coordenadas te guiarán por la historia industrial y marinera de la provincia.</t>
  </si>
  <si>
    <r>
      <rPr>
        <rFont val="Roboto"/>
        <color rgb="FF1155CC"/>
        <u/>
      </rPr>
      <t>https://youtu.be/1NW2Dkkk1II</t>
    </r>
  </si>
  <si>
    <t>En Vizcaya, “El Güiner” es la propuesta ideal para empresas, grupos de amigos o asociaciones que busquen un evento participativo y original. Celebrado en hoteles, restaurantes o espacios al aire libre, combina sorteos, concursos y shows de talento guiados por animadores expertos. La experiencia garantiza risas, interacción y un ambiente distendido que deja huella.</t>
  </si>
  <si>
    <r>
      <rPr>
        <rFont val="Roboto"/>
        <color rgb="FF1155CC"/>
        <u/>
      </rPr>
      <t>https://youtu.be/M-N0R9j8LRk</t>
    </r>
  </si>
  <si>
    <t>El tour virtual de Vizcaya te llevará por el Museo Guggenheim, el Casco Viejo y el Puente Colgante. Con imágenes envolventes y explicaciones sobre su historia industrial y marinera, sentirás la vitalidad de Bilbao y su entorno.</t>
  </si>
  <si>
    <r>
      <rPr>
        <rFont val="Roboto"/>
        <color rgb="FF1155CC"/>
        <u/>
      </rPr>
      <t>https://youtu.be/RORJSOruYms</t>
    </r>
  </si>
  <si>
    <t>En Vizcaya, Bilbao y sus alrededores serán tu campo de juego. Con tu smartphone, buscarás pistas desde el Museo Guggenheim hasta el Casco Viejo, completando desafíos que te mostrarán la historia industrial y marinera de la provincia.</t>
  </si>
  <si>
    <r>
      <rPr>
        <rFont val="Roboto"/>
        <color rgb="FF1155CC"/>
        <u/>
      </rPr>
      <t>https://youtu.be/IUQWb83l1XY</t>
    </r>
  </si>
  <si>
    <t>En Vizcaya, la misión comienza en Bilbao, desde el Museo Guggenheim hasta el Casco Viejo, pasando por el Puente Zubizuri. Con cada prueba resuelta, estaréis más cerca de descubrir dónde se esconde el jefe.</t>
  </si>
  <si>
    <r>
      <rPr>
        <rFont val="Roboto"/>
        <color rgb="FF1155CC"/>
        <u/>
      </rPr>
      <t>https://youtu.be/ewl_2agHsz8</t>
    </r>
  </si>
  <si>
    <t>En Vizcaya, “Invasión Alien” pone a prueba tu ingenio en escenarios emblemáticos como el Museo Guggenheim, el Puente Colgante y el Casco Viejo bilbaíno. El ambiente industrial y vanguardista de la provincia añade un toque especial a esta carrera contrarreloj para protegerla del ataque extraterrestre.</t>
  </si>
  <si>
    <r>
      <rPr>
        <rFont val="Roboto"/>
        <color rgb="FF1155CC"/>
        <u/>
      </rPr>
      <t>https://youtu.be/D_IzsKej7y0</t>
    </r>
  </si>
  <si>
    <t>En Bilbao, el recorrido une el Casco Viejo con zonas comerciales como la Gran Vía, descubriendo boutiques, tiendas de moda vasca, espacios gourmet y pastelerías con productos como pastel vasco o txakoli. La app te propondrá retos sobre el Guggenheim, la ría y la historia industrial bilbaína, mientras te lleva a comercios con promociones y experiencias únicas.</t>
  </si>
  <si>
    <r>
      <rPr>
        <rFont val="Roboto"/>
        <color rgb="FF1155CC"/>
        <u/>
      </rPr>
      <t>https://youtu.be/sQ2XIKJ4FfE</t>
    </r>
  </si>
  <si>
    <t>En Vizcaya, la actuación puede suceder en una sidrería, en una fiesta en el Casco Viejo de Bilbao o en una comida en la costa. Un pescador que presume de un bacalao “que canta”, un organizador de regatas con normas disparatadas o un chef que inventa pintxos imposibles. La autenticidad vasca y la puesta en escena bien cuidada garantizan carcajadas.</t>
  </si>
  <si>
    <t>En Vizcaya, nuestras fiestas infantiles pueden realizarse en parques, plazas, centros culturales o espacios privados. Los animadores organizan música, coreografías, juegos cooperativos, maquillaje, globoflexia y talleres creativos adaptados a cada grupo. El ambiente es siempre seguro, alegre y pensado para que todos los asistentes participen.</t>
  </si>
  <si>
    <r>
      <rPr>
        <rFont val="Roboto"/>
        <color rgb="FF1155CC"/>
        <u/>
      </rPr>
      <t>https://youtu.be/hgskmOPKQlw</t>
    </r>
  </si>
  <si>
    <t>En Vizcaya, nuestros cuidadores y canguros ofrecen un servicio profesional y cercano para cuidar a los niños en bodas, comuniones, fiestas o eventos de empresa. Nos encargamos de alimentación, higiene, descanso y entretenimiento, adaptándonos a cada situación.</t>
  </si>
  <si>
    <r>
      <rPr>
        <rFont val="Roboto"/>
        <color rgb="FF1155CC"/>
        <u/>
      </rPr>
      <t>https://youtu.be/UvyQFMW985Y</t>
    </r>
  </si>
  <si>
    <t>En Vizcaya, el Payaso Colorín es el protagonista de cualquier fiesta infantil. Con música, juegos cooperativos, globos, maquillaje y talleres creativos, hace que los niños participen y disfruten en todo momento.</t>
  </si>
  <si>
    <r>
      <rPr>
        <rFont val="Roboto"/>
        <color rgb="FF1155CC"/>
        <u/>
      </rPr>
      <t>https://youtu.be/yQ6S_b74fj0</t>
    </r>
  </si>
  <si>
    <t>En Vizcaya, donde el mar Cantábrico marca el carácter fuerte y abierto de sus gentes, nuestro espectáculo de magia se convierte en una celebración de lo inesperado. La magia de salón permite que cada truco se viva de manera intensa, potenciando la reacción espontánea del público. El mago sabe cómo jugar con la atención y la curiosidad, guiando a todos por un camino de asombro constante. La animación y la globoflexia añaden un toque distendido que fomenta la participación y la risa. En Vizcaya, la magia conecta con la pasión local por las historias bien contadas, dejando en cada espectador la sensación de haber vivido algo irrepetible.</t>
  </si>
  <si>
    <r>
      <rPr>
        <rFont val="Roboto"/>
        <color rgb="FF1155CC"/>
        <u/>
      </rPr>
      <t>https://youtu.be/aXvCopos0dU</t>
    </r>
  </si>
  <si>
    <t>En Vizcaya, “La Sonrisa de la Comedia” es un espectáculo que combina ingenio, humor directo y un gran sentido de la improvisación. Nuestro monologuista sabe conectar con públicos diversos, adaptando su repertorio tanto a eventos en Bilbao como en pueblos de la provincia. La propuesta es perfecta para romper el hielo y dejar un recuerdo lleno de carcajadas.</t>
  </si>
  <si>
    <r>
      <rPr>
        <rFont val="Roboto"/>
        <color rgb="FF1155CC"/>
        <u/>
      </rPr>
      <t>https://youtu.be/mfhzEO2XSXk</t>
    </r>
  </si>
  <si>
    <t>En Vizcaya, donde la tradición marinera y las leyendas vascas conviven, el cuentacuentos “Vivencias” se convierte en un viaje a mundos llenos de barcos, criaturas míticas y aventuras en la costa. Los narradores usan su voz y gestos para sumergir a los pequeños en la historia, animándolos a participar con ideas y representaciones. La actividad creativa propone inventar relatos cortos, dibujar escenas de puertos y mares, o crear diálogos entre personajes fantásticos. El Taller de Animación a la Lectura se centra en cuentos que transmiten valores de cooperación, valentía y amor por la tierra.</t>
  </si>
  <si>
    <r>
      <rPr>
        <rFont val="Roboto"/>
        <color rgb="FF1155CC"/>
        <u/>
      </rPr>
      <t>https://youtu.be/6pvrN9mzUaA</t>
    </r>
  </si>
  <si>
    <t>En Vizcaya, tierra de costa salvaje, montes verdes y ciudad cosmopolita como Bilbao, el Ritual del Duende o Hada de la Felicidad combina tradición y modernidad. El personaje guía la experiencia con dinámicas participativas, bailes y trucos que refuerzan la conexión entre los asistentes. La escenografía puede inspirarse en el Puente Colgante, en el Guggenheim o en la ría, generando un entorno que mezcla arte, naturaleza y vida urbana. Este ritual enseña que la felicidad puede encontrarse tanto en la calma del mar como en el bullicio de la ciudad.</t>
  </si>
  <si>
    <r>
      <rPr>
        <rFont val="Roboto"/>
        <color rgb="FF1155CC"/>
        <u/>
      </rPr>
      <t>https://youtu.be/pgNiqEXMlV4</t>
    </r>
  </si>
  <si>
    <t>En Vizcaya, donde tradición y modernidad conviven, nuestra discoteca móvil aporta el ritmo perfecto para cualquier evento. Con sonido de alta fidelidad, iluminación que transforma el espacio y un repertorio que incluye música vasca, pop español, rock internacional, reguetón y dance, garantizamos que la pista esté siempre llena. Ideal para bodas, comuniones, fiestas patronales o eventos corporativos, adaptamos cada sesión para que refleje tanto la identidad local como la energía de una celebración moderna.</t>
  </si>
  <si>
    <t>En Vizcaya, donde la tradición vasca se une a la modernidad de Bilbao, CaricaturizARTE es el servicio perfecto para añadir un componente creativo y participativo a cualquier evento. Nuestro caricaturista dibuja en vivo, creando piezas divertidas que pueden personalizarse con referencias al Puente Colgante, el Guggenheim o el puerto de Bermeo. Ideal para bodas, comuniones, ferias o eventos corporativos, y con la opción de un mural final que reúna todas las caricaturas, reflejando tanto la diversidad como la energía de la provincia.</t>
  </si>
  <si>
    <r>
      <rPr>
        <rFont val="Roboto"/>
        <color rgb="FF1155CC"/>
        <u/>
      </rPr>
      <t>https://youtu.be/nXanzE7f-hQ</t>
    </r>
  </si>
  <si>
    <t>Vizcaya, tierra de marineros y montañas verdes, ofrece una despensa marcada por la fuerza del Cantábrico y la suavidad de sus valles. Nuestra cesta incluye txakoli de Bizkaia con D.O., anchoas y bonito en conserva, queso Idiazábal, y embutidos tradicionales como la morcilla de arroz. Añadimos miel de brezo, pan de caserío, y dulces como los pastelitos de Bilbao o carolinas. Cada bocado es un homenaje a la tradición vasca y a su respeto por el producto de calidad.</t>
  </si>
  <si>
    <t>Vizcaya, con su mezcla de tradición vasca e innovación, ofrece artesanía robusta y de calidad. Destacan las albarcas de madera, la cuchillería y las piezas de cerámica decoradas con motivos geométricos. La joyería en plata inspirada en símbolos vascos y los trabajos en cuero forman parte de su identidad. En la costa, se producen objetos ligados al mar, como maquetas de barcos y redes decorativas. Cada pieza vizcaína transmite la fuerza y el orgullo de su cultura.</t>
  </si>
  <si>
    <r>
      <rPr>
        <rFont val="Roboto"/>
        <color rgb="FF1155CC"/>
        <u/>
      </rPr>
      <t>https://youtu.be/NA5E7zJsdDk</t>
    </r>
  </si>
  <si>
    <t>Vizcaya es el hogar del txakoli con D.O. Bizkaiko Txakolina. Nuestro kit incluye blancos frescos y ligeramente ácidos elaborados con hondarrabi zuri, caracterizados por sus aromas cítricos y herbales. Estos vinos, influenciados por el Cantábrico y el clima húmedo, son perfectos para quienes buscan frescura y autenticidad en cada copa.</t>
  </si>
  <si>
    <r>
      <rPr>
        <rFont val="Roboto"/>
        <color rgb="FF1155CC"/>
        <u/>
      </rPr>
      <t>https://youtu.be/Fku3jNyYO_Q</t>
    </r>
  </si>
  <si>
    <t>En Vizcaya, el patxaran vasco ocupa un lugar privilegiado en las sobremesas. Elaborado con endrinas y anís, es un licor que combina dulzura y un toque especiado. Nuestro kit ofrece patxaran artesanal, junto con licores de hierbas elaborados con plantas autóctonas y cremas digestivas. Estos licores representan la tradición de brindar en cuadrilla, de compartir y de prolongar la conversación, tan característica de la cultura vasca.</t>
  </si>
  <si>
    <r>
      <rPr>
        <rFont val="Roboto"/>
        <color rgb="FF1155CC"/>
        <u/>
      </rPr>
      <t>https://youtu.be/OcAoaWJbaiE</t>
    </r>
  </si>
  <si>
    <t>Vizcaya, con Bilbao como referente, ofrece figuras inspiradas en el Museo Guggenheim y el Puente Colgante de Portugalete, Patrimonio de la Humanidad. Cada pieza refleja la fusión entre la tradición industrial y la vanguardia arquitectónica que define a esta provincia vasca. Es el recuerdo perfecto para amantes del diseño y de la historia moderna.</t>
  </si>
  <si>
    <r>
      <rPr>
        <rFont val="Roboto"/>
        <color rgb="FF1155CC"/>
        <u/>
      </rPr>
      <t>https://youtu.be/MBRvJc-3e9Q</t>
    </r>
  </si>
  <si>
    <t>Vizcaya, con Bilbao como epicentro, es símbolo de reinvención urbana gracias a iconos como el Museo Guggenheim o el Puente Colgante. En EdD reflejamos esa fusión de tradición e innovación en diseños que destacan por su modernidad, líneas limpias y paletas de colores inspiradas en el mar Cantábrico y la arquitectura vanguardista. Perfectos para eventos empresariales, culturales o turísticos que quieran proyectar una imagen fuerte y contemporánea.</t>
  </si>
  <si>
    <r>
      <rPr>
        <rFont val="Roboto"/>
        <color rgb="FF1155CC"/>
        <u/>
      </rPr>
      <t>https://youtu.be/Ok6srQZ9VVg</t>
    </r>
  </si>
  <si>
    <t>En Vizcaya, podrás posar con el Puente Colgante, el Museo Guggenheim o en pleno Aste Nagusia bilbaíno. Los disfraces podrán ir desde marineros y sardineras hasta personajes célebres como el cantante Fito Cabrales.</t>
  </si>
  <si>
    <r>
      <rPr>
        <rFont val="Roboto"/>
        <color rgb="FF1155CC"/>
        <u/>
      </rPr>
      <t>https://youtu.be/BY66LgKF-uY</t>
    </r>
  </si>
  <si>
    <t>Vizcaya, con Bilbao como referente, mezcla tradición marinera e innovación arquitectónica. Diseñamos camisetas con la silueta del Museo Guggenheim, el Puente Colgante de Portugalete y las olas de la costa vasca. Las técnicas de impresión reproducen con fidelidad tanto los tonos metálicos como los azules del mar Cantábrico. El tejido es de gran calidad, pensado para un uso duradero y cómodo.</t>
  </si>
  <si>
    <r>
      <rPr>
        <rFont val="Roboto"/>
        <color rgb="FF1155CC"/>
        <u/>
      </rPr>
      <t>https://youtu.be/eQ8EMxZlflk</t>
    </r>
  </si>
  <si>
    <t>En Vizcaya, el contraste entre el dinamismo de Bilbao y la serenidad de su costa es perfecto para un reportaje variado. Nuestro fotógrafo sabrá capturar la modernidad del Museo Guggenheim, la vida en sus calles y la belleza natural de lugares como San Juan de Gaztelugatxe, creando recuerdos únicos</t>
  </si>
  <si>
    <r>
      <rPr>
        <rFont val="Roboto"/>
        <color rgb="FF1155CC"/>
        <u/>
      </rPr>
      <t>https://youtu.be/MbKGfdINpAI</t>
    </r>
  </si>
  <si>
    <t>Entre el Puente Colgante, el Guggenheim y las Siete Calles del Casco Viejo de Bilbao, realizamos un vídeo que combine la estética urbana y la fuerza del mar Cantábrico. Nuestro montaje destacará la vitalidad y la personalidad única de tu evento.</t>
  </si>
  <si>
    <r>
      <rPr>
        <rFont val="Roboto"/>
        <color rgb="FF1155CC"/>
        <u/>
      </rPr>
      <t>https://youtu.be/1f1R011B_X0</t>
    </r>
  </si>
  <si>
    <t>En Zamora, el trabajo en equipo se desarrolla en un entorno de románico, viñedos y naturaleza salvaje. Podrás realizar actividades outdoor en la Sierra de la Culebra, gymkanas culturales por el casco histórico o retos junto al Duero</t>
  </si>
  <si>
    <r>
      <rPr>
        <rFont val="Roboto"/>
        <color rgb="FF1155CC"/>
        <u/>
      </rPr>
      <t>https://youtu.be/6xIzyAmI5H8</t>
    </r>
  </si>
  <si>
    <t>Zamora</t>
  </si>
  <si>
    <t>La Vía de la Plata atraviesa Zamora, ofreciendo etapas llenas de patrimonio y tranquilidad. Un coach te acompañará para ayudarte a reflexionar mientras caminas entre dehesas y pueblos históricos</t>
  </si>
  <si>
    <r>
      <rPr>
        <rFont val="Roboto"/>
        <color rgb="FF1155CC"/>
        <u/>
      </rPr>
      <t>https://youtu.be/UAQ-5yPzKp0</t>
    </r>
  </si>
  <si>
    <t>En Zamora podrás participar en Escape Rooms inspirados en leyendas sanabresas, misterios medievales o enigmas del románico</t>
  </si>
  <si>
    <r>
      <rPr>
        <rFont val="Roboto"/>
        <color rgb="FF1155CC"/>
        <u/>
      </rPr>
      <t>https://youtu.be/mriXeytLp-8</t>
    </r>
  </si>
  <si>
    <t>Nuestros talleres incluyen la cerámica zamorana, la alfarería negra y el trabajo en cuero</t>
  </si>
  <si>
    <r>
      <rPr>
        <rFont val="Roboto"/>
        <color rgb="FF1155CC"/>
        <u/>
      </rPr>
      <t>https://youtu.be/8LmCxCcZd9E</t>
    </r>
  </si>
  <si>
    <t>En Zamora, nuestra Yincana Turística te hará descubrir la “ciudad del románico”. Siguiendo pistas, visitarás la Catedral, el Castillo, el Puente de Piedra y plazas históricas, mientras conoces leyendas y curiosidades de esta joya castellana</t>
  </si>
  <si>
    <r>
      <rPr>
        <rFont val="Roboto"/>
        <color rgb="FF1155CC"/>
        <u/>
      </rPr>
      <t>https://youtu.be/I5K074PgU9o</t>
    </r>
  </si>
  <si>
    <t>El Spiribol en Zamora se juega en parques, plazas y espacios deportivos, ideal para combinar diversión, ejercicio y un espíritu solidario.</t>
  </si>
  <si>
    <r>
      <rPr>
        <rFont val="Roboto"/>
        <color rgb="FF1155CC"/>
        <u/>
      </rPr>
      <t>https://youtu.be/jAoUQdysobw</t>
    </r>
  </si>
  <si>
    <t>La Water Party en Zamora es ideal para los días de verano. La organizamos en piscinas, parques y áreas recreativas, con animación y juegos para todas las edades.</t>
  </si>
  <si>
    <r>
      <rPr>
        <rFont val="Roboto"/>
        <color rgb="FF1155CC"/>
        <u/>
      </rPr>
      <t>https://youtu.be/p04-mnAwC0A</t>
    </r>
  </si>
  <si>
    <t>Zamora es una parada clave en la Vía de la Plata. Con nuestra organización, recorrerás sus etapas entre paisajes de dehesa, patrimonio histórico y excelente gastronomía</t>
  </si>
  <si>
    <r>
      <rPr>
        <rFont val="Roboto"/>
        <color rgb="FF1155CC"/>
        <u/>
      </rPr>
      <t>https://youtu.be/1GHZdzoVJBY</t>
    </r>
  </si>
  <si>
    <t>En Zamora, nuestro Picnic EdD se organiza en espacios como el Parque del Castillo, las orillas del Duero o la Sierra de la Culebra. Preparamos cestas con queso zamorano, chorizo de la zona, pan de pueblo y rebojos, acompañados de vino de la DO Toro. Los niños disfrutan de juegos populares, mientras los adultos se relajan contemplando el entorno natural y patrimonial.</t>
  </si>
  <si>
    <r>
      <rPr>
        <rFont val="Roboto"/>
        <color rgb="FF1155CC"/>
        <u/>
      </rPr>
      <t>https://youtu.be/LyYH4-1lrFo</t>
    </r>
  </si>
  <si>
    <t>uestra ruta en bici por Zamora puede seguir el Camino de Santiago Sanabrés, recorrer rutas fluviales junto al Duero o adentrarse en caminos rurales hacia pueblos medievales como Fermoselle. Con guías locales, se combina ejercicio y cultura.</t>
  </si>
  <si>
    <r>
      <rPr>
        <rFont val="Roboto"/>
        <color rgb="FF1155CC"/>
        <u/>
      </rPr>
      <t>https://youtu.be/kVLt6V_YEhs</t>
    </r>
  </si>
  <si>
    <t>La Ruta Cultural por Zamora incluye la Catedral, el Castillo, el Puente de Piedra y la Plaza Mayor. También exploramos el conjunto de iglesias románicas que han dado a la ciudad el sobrenombre de “la perla del románico”</t>
  </si>
  <si>
    <r>
      <rPr>
        <rFont val="Roboto"/>
        <color rgb="FF1155CC"/>
        <u/>
      </rPr>
      <t>https://youtu.be/by5ranEUStY</t>
    </r>
  </si>
  <si>
    <t>Nuestra Ruta Accesible por Zamora recorre itinerarios adaptados por el centro histórico, accesos a museos y templos, y paseos accesibles junto al río.</t>
  </si>
  <si>
    <r>
      <rPr>
        <rFont val="Roboto"/>
        <color rgb="FF1155CC"/>
        <u/>
      </rPr>
      <t>https://youtu.be/yqhghsgdHac</t>
    </r>
  </si>
  <si>
    <t>En Zamora, nuestra Ruta de Misterios y Leyendas recorre el casco histórico y sus murallas, donde se esconden relatos de traiciones medievales, apariciones en conventos y leyendas que envuelven sus más de veinte iglesias románicas. Historias de caballeros, asedios y pactos ocultos cobran vida al caer la noche, con la silueta de la Catedral iluminada como telón de fondo.</t>
  </si>
  <si>
    <r>
      <rPr>
        <rFont val="Roboto"/>
        <color rgb="FF1155CC"/>
        <u/>
      </rPr>
      <t>https://youtu.be/ocUhh84Wc1U</t>
    </r>
  </si>
  <si>
    <t>En la Ruta de Shopping por Zamora visitaremos tiendas de artesanía en cerámica, madera y cuero, así como comercios gastronómicos donde encontrarás vino D.O. Toro, quesos zamoranos, embutidos y dulces típicos como las aceitadas. Nuestro personal shopper te guiará por las calles de Santa Clara y sus alrededores para descubrir lo más auténtico.</t>
  </si>
  <si>
    <r>
      <rPr>
        <rFont val="Roboto"/>
        <color rgb="FF1155CC"/>
        <u/>
      </rPr>
      <t>https://youtu.be/1NATVF3Q4jo</t>
    </r>
  </si>
  <si>
    <t>La Ruta de Tapas por Zamora nos llevará por bares emblemáticos para probar pulpo a la sanabresa, chorizo zamorano, quesos curados y bacalao a la tranca en formato tapa, siempre acompañados de buen vino de la región.</t>
  </si>
  <si>
    <r>
      <rPr>
        <rFont val="Roboto"/>
        <color rgb="FF1155CC"/>
        <u/>
      </rPr>
      <t>https://youtu.be/yM1Etz_ZsRQ</t>
    </r>
  </si>
  <si>
    <t>En la Ruta Nocturna por Zamora recorreremos la Catedral, el Castillo y el Puente de Piedra iluminados, disfrutando del ambiente tranquilo de una ciudad con gran patrimonio histórico.</t>
  </si>
  <si>
    <r>
      <rPr>
        <rFont val="Roboto"/>
        <color rgb="FF1155CC"/>
        <u/>
      </rPr>
      <t>https://youtu.be/VKvFBA7oOAI</t>
    </r>
  </si>
  <si>
    <t>En Zamora puedes decidir entre explorar su casco histórico con la Catedral románica, el Castillo y las murallas, o recorrer sus numerosas iglesias románicas. También puedes incluir visitas a bodegas en la D.O. Toro o a pueblos con encanto como Fermoselle, en pleno Parque Natural de Arribes del Duero.</t>
  </si>
  <si>
    <r>
      <rPr>
        <rFont val="Roboto"/>
        <color rgb="FF1155CC"/>
        <u/>
      </rPr>
      <t>https://youtu.be/nrUVGorpr6o</t>
    </r>
  </si>
  <si>
    <t>La provincia ofrece parajes como los Arribes del Duero, la Sierra de la Culebra —famosa por su población de lobos ibéricos— y los lagos de Sanabria, perfectos para senderismo, observación de fauna y deportes acuáticos.</t>
  </si>
  <si>
    <r>
      <rPr>
        <rFont val="Roboto"/>
        <color rgb="FF1155CC"/>
        <u/>
      </rPr>
      <t>https://youtu.be/qEBC-wcyGZI</t>
    </r>
  </si>
  <si>
    <t>Actores representarán a personajes históricos como Viriato, obispos medievales y figuras de leyendas como la de la emparedada de la Catedral.</t>
  </si>
  <si>
    <r>
      <rPr>
        <rFont val="Roboto"/>
        <color rgb="FF1155CC"/>
        <u/>
      </rPr>
      <t>https://youtu.be/cNn2ELSCKoA</t>
    </r>
  </si>
  <si>
    <t>Incluye retos en la Plaza Mayor, enigmas en el Puente de Piedra y pistas a orillas del Duero.</t>
  </si>
  <si>
    <r>
      <rPr>
        <rFont val="Roboto"/>
        <color rgb="FF1155CC"/>
        <u/>
      </rPr>
      <t>https://youtu.be/EF_Q-SBuUbE</t>
    </r>
  </si>
  <si>
    <t>Degustación de queso zamorano (D.O.P.), chorizo de Zamora, ternera de Aliste y vinos de la D.O. Toro.</t>
  </si>
  <si>
    <r>
      <rPr>
        <rFont val="Roboto"/>
        <color rgb="FF1155CC"/>
        <u/>
      </rPr>
      <t>https://youtu.be/ITHKN7zxaQY</t>
    </r>
  </si>
  <si>
    <t>Zamora produce aceites de oliva virgen extra con D.O.P. Arribes, de sabor intenso y frutado, perfectos para acompañar platos tradicionales.</t>
  </si>
  <si>
    <r>
      <rPr>
        <rFont val="Roboto"/>
        <color rgb="FF1155CC"/>
        <u/>
      </rPr>
      <t>https://youtu.be/cXrD_QkJJGA</t>
    </r>
  </si>
  <si>
    <t>Zamora, tierra de románico y tradición, también ha visto florecer cervezas artesanas con carácter. En esta cata probarás rubias frescas, cervezas tostadas con notas de caramelo y frutos secos, negras con toques de regaliz y variedades infusionadas con hierbas de la Sierra de la Culebra. El maridaje incluirá queso zamorano D.O.P., chorizo tradicional y aceitadas caseras. El maestro cervecero te contará cómo el uso de ingredientes locales y el agua pura de manantial aportan una personalidad única a estas cervezas.</t>
  </si>
  <si>
    <r>
      <rPr>
        <rFont val="Roboto"/>
        <color rgb="FF1155CC"/>
        <u/>
      </rPr>
      <t>https://youtu.be/aMsAz_TlNxY</t>
    </r>
  </si>
  <si>
    <t>Zamora es sinónimo de la D.O. Toro, famosa por sus tintos potentes elaborados con la variedad tinta de Toro. En esta cata descubrirás vinos intensos, con cuerpo y matices a frutos negros y cacao. El sumiller explicará cómo el clima extremo y los suelos arenosos protegen las viñas viejas, ofreciendo uvas de gran concentración. El maridaje incluirá carne de ternera alistana, quesos curados y almendras garrapiñadas.</t>
  </si>
  <si>
    <r>
      <rPr>
        <rFont val="Roboto"/>
        <color rgb="FF1155CC"/>
        <u/>
      </rPr>
      <t>https://youtu.be/KdtlYCtfdWs</t>
    </r>
  </si>
  <si>
    <t>Nuestra cata en Zamora nos acerca al prestigioso Queso Zamorano (DOP), elaborado con leche de oveja churra y castellana. De sabor profundo y textura firme, es un queso con siglos de historia. Durante la experiencia, exploraremos cómo el clima y la tradición ganadera zamorana han dado lugar a uno de los quesos más reconocidos de España.</t>
  </si>
  <si>
    <r>
      <rPr>
        <rFont val="Roboto"/>
        <color rgb="FF1155CC"/>
        <u/>
      </rPr>
      <t>https://youtu.be/7C1BQ0H6QEo</t>
    </r>
  </si>
  <si>
    <t>En Zamora, la Cena Temática Española se envuelve de sobriedad castellana y de la riqueza de su gastronomía tradicional. Además de los clásicos nacionales, se degustan productos locales como el queso zamorano D.O.P., el bacalao a la tranca, el arroz a la zamorana y las aceitunas aliñadas. La ambientación recuerda su casco histórico románico, con iluminación cálida, madera y piedra que aportan un toque medieval a la velada. La música incluye jotas zamoranas, pasodobles y flamenco para una experiencia que combina raíces profundas y espíritu festivo. El maridaje perfecto: vinos de la D.O. Toro</t>
  </si>
  <si>
    <r>
      <rPr>
        <rFont val="Roboto"/>
        <color rgb="FF1155CC"/>
        <u/>
      </rPr>
      <t>https://youtu.be/PAQ5sNPQqzs</t>
    </r>
  </si>
  <si>
    <t>En Zamora, la Cena Temática Medieval evoca la ciudad del Románico y su papel clave en la historia de Castilla y León. La decoración incluye arcos de medio punto, estandartes y candelabros. El menú ofrece pan candeal, caldo zamorano, arroz a la zamorana, lechazo asado y embutidos artesanales. De postre, rebojos y aceitadas, maridados con vino D.O. Toro. Juglares, trovadores y recreaciones de batallas medievales sumergen al visitante en un viaje a la Edad Media castellana.</t>
  </si>
  <si>
    <r>
      <rPr>
        <rFont val="Roboto"/>
        <color rgb="FF1155CC"/>
        <u/>
      </rPr>
      <t>https://youtu.be/-JJfbuBQ7Mk</t>
    </r>
  </si>
  <si>
    <t>En Zamora, con su cocina castellana recia, el Team &amp; Showcooking de Experiencias del Destino (EdD) os hará preparar arroz a la zamorana, pulpo a la sanabresa o postres de requesón, compartiendo sabores y trabajo en equipo</t>
  </si>
  <si>
    <r>
      <rPr>
        <rFont val="Roboto"/>
        <color rgb="FF1155CC"/>
        <u/>
      </rPr>
      <t>https://youtu.be/YARiM6vJw90</t>
    </r>
  </si>
  <si>
    <t>En Zamora, el taller “Secretos del Gin-tonic” se inspira en la tranquilidad de sus paisajes y en sabores auténticos. Con ginebras artesanales y botánicos como piel de naranja, romero y frutos rojos, aprenderás a preparar combinados aromáticos y equilibrados</t>
  </si>
  <si>
    <r>
      <rPr>
        <rFont val="Roboto"/>
        <color rgb="FF1155CC"/>
        <u/>
      </rPr>
      <t>https://youtu.be/yeiDOHTQ0Aw</t>
    </r>
  </si>
  <si>
    <t>En Zamora, el Taller de Coctelería apuesta por el vino de Toro, miel y frutos secos para mezclas intensas y robustas. Una propuesta que enamora a los paladares exigentes.</t>
  </si>
  <si>
    <r>
      <rPr>
        <rFont val="Roboto"/>
        <color rgb="FF1155CC"/>
        <u/>
      </rPr>
      <t>https://youtu.be/j-hc-IUshEw</t>
    </r>
  </si>
  <si>
    <t>Nuestra audioguía teatralizada de Zamora te lleva por la ciudad conocida como “la bien cercada” gracias a su impresionante conjunto de murallas medievales. Desde tu móvil, podrás recorrer la Catedral románica con su cúpula gallonada, pasear por el casco histórico con más de veinte iglesias románicas y asomarte al mirador del Troncoso sobre el río Duero. Las dramatizaciones, interpretadas por voces profesionales, recrean episodios como el papel de Zamora en la Reconquista o la leyenda del cerco en tiempos del Cid. Todo el contenido está cuidadosamente documentado para ofrecerte una visita tan precisa como cautivadora.</t>
  </si>
  <si>
    <r>
      <rPr>
        <rFont val="Roboto"/>
        <color rgb="FF1155CC"/>
        <u/>
      </rPr>
      <t>https://youtu.be/pTAnwSoJCEQ</t>
    </r>
  </si>
  <si>
    <t>En Zamora, conocida por su patrimonio románico, también puedes descubrir el lenguaje audiovisual desde tu móvil. En este taller aprenderás a idear, grabar y editar un vídeo con técnicas profesionales adaptadas a smartphone. Recibirás un montaje final con todas las creaciones para guardar este recuerdo único.</t>
  </si>
  <si>
    <r>
      <rPr>
        <rFont val="Roboto"/>
        <color rgb="FF1155CC"/>
        <u/>
      </rPr>
      <t>https://youtu.be/-8gMeq7VIPY</t>
    </r>
  </si>
  <si>
    <t>Zamora sorprende con su conjunto románico, la Catedral y el mirador del Troncoso sobre el río Duero. Relatos, imágenes y datos históricos narran su importancia en la defensa medieval y recuperan leyendas como la del cerco de Zamora en tiempos del Cid Campeador.</t>
  </si>
  <si>
    <r>
      <rPr>
        <rFont val="Roboto"/>
        <color rgb="FF1155CC"/>
        <u/>
      </rPr>
      <t>https://youtu.be/mFuw_3QPa0o</t>
    </r>
  </si>
  <si>
    <t>En Zamora, las pistas te llevarán por su Catedral románica, el castillo y las vistas sobre el Duero. El geocaching aquí te permitirá descubrir leyendas medievales y rincones menos transitados de la ciudad.</t>
  </si>
  <si>
    <r>
      <rPr>
        <rFont val="Roboto"/>
        <color rgb="FF1155CC"/>
        <u/>
      </rPr>
      <t>https://youtu.be/1NW2Dkkk1II</t>
    </r>
  </si>
  <si>
    <t>En Zamora, “El Güiner” aporta dinamismo y diversión a eventos en restaurantes, hoteles o bodegas de la provincia. Con sorteos digitales, quizzes culturales y talent shows, todos los asistentes tienen su momento de protagonismo. La animación profesional asegura que la actividad fluya con alegría y que todos recuerden la experiencia como algo especial.</t>
  </si>
  <si>
    <r>
      <rPr>
        <rFont val="Roboto"/>
        <color rgb="FF1155CC"/>
        <u/>
      </rPr>
      <t>https://youtu.be/M-N0R9j8LRk</t>
    </r>
  </si>
  <si>
    <t>En Zamora, el tour virtual te permitirá admirar su Catedral románica, el castillo y las vistas sobre el Duero. Con imágenes de alta resolución y relatos históricos, conocerás la ciudad del románico por excelencia.</t>
  </si>
  <si>
    <r>
      <rPr>
        <rFont val="Roboto"/>
        <color rgb="FF1155CC"/>
        <u/>
      </rPr>
      <t>https://youtu.be/RORJSOruYms</t>
    </r>
  </si>
  <si>
    <t>La Catedral, el castillo y las orillas del Duero en Zamora serán el escenario de una ruta llena de retos. Con el móvil, resolverás enigmas y descubrirás el arte románico que caracteriza a esta ciudad.</t>
  </si>
  <si>
    <r>
      <rPr>
        <rFont val="Roboto"/>
        <color rgb="FF1155CC"/>
        <u/>
      </rPr>
      <t>https://youtu.be/IUQWb83l1XY</t>
    </r>
  </si>
  <si>
    <t>En Zamora, la búsqueda os hará recorrer la Catedral, el castillo y las orillas del Duero. Resolveréis enigmas y seguiréis pistas mientras exploráis su impresionante legado románico.</t>
  </si>
  <si>
    <r>
      <rPr>
        <rFont val="Roboto"/>
        <color rgb="FF1155CC"/>
        <u/>
      </rPr>
      <t>https://youtu.be/ewl_2agHsz8</t>
    </r>
  </si>
  <si>
    <t>En Zamora, “Invasión Alien” transforma sus murallas, iglesias románicas y el río Duero en un campo de juego lleno de misterio. Las pistas se reparten por su casco histórico y tu equipo deberá resolver cada enigma antes de que la amenaza se haga real. Historia y ciencia ficción se dan la mano en esta misión.</t>
  </si>
  <si>
    <r>
      <rPr>
        <rFont val="Roboto"/>
        <color rgb="FF1155CC"/>
        <u/>
      </rPr>
      <t>https://youtu.be/D_IzsKej7y0</t>
    </r>
  </si>
  <si>
    <t>En Zamora, el tour atraviesa el casco histórico y calles comerciales como Santa Clara, visitando tiendas de moda, joyerías y comercios gastronómicos con vinos de Toro, queso zamorano y dulces artesanos. La app te retará con pruebas sobre su patrimonio románico, la Semana Santa y las leyendas de la ciudad, mientras descubres ofertas y degustaciones especiales.</t>
  </si>
  <si>
    <r>
      <rPr>
        <rFont val="Roboto"/>
        <color rgb="FF1155CC"/>
        <u/>
      </rPr>
      <t>https://youtu.be/sQ2XIKJ4FfE</t>
    </r>
  </si>
  <si>
    <t>En Zamora, la broma puede darse en una terraza frente al Duero, en una feria medieval o en una taberna tradicional. Un trovador que canta romances inventados, un quesero que presenta un queso “mágico” o un peregrino que confunde la ciudad con Santiago de Compostela. El ambiente tranquilo y la historia local sirven de base para una sorpresa muy efectiva.</t>
  </si>
  <si>
    <t>En Zamora, nuestras animaciones infantiles pueden desarrollarse en plazas, parques o en recintos cerrados. Incluyen música, coreografías, juegos cooperativos, maquillaje, globoflexia y talleres creativos. Adaptamos las actividades a las edades y al lugar, asegurando una fiesta dinámica y segura para pequeños y mayores.</t>
  </si>
  <si>
    <r>
      <rPr>
        <rFont val="Roboto"/>
        <color rgb="FF1155CC"/>
        <u/>
      </rPr>
      <t>https://youtu.be/hgskmOPKQlw</t>
    </r>
  </si>
  <si>
    <t>En Zamora, nuestros cuidadores y canguros cuidan de los niños con profesionalidad y cariño durante todo tipo de eventos. Nos ocupamos de alimentación, higiene, descanso y actividades, y ofrecemos atención especial si es necesario.</t>
  </si>
  <si>
    <r>
      <rPr>
        <rFont val="Roboto"/>
        <color rgb="FF1155CC"/>
        <u/>
      </rPr>
      <t>https://youtu.be/UvyQFMW985Y</t>
    </r>
  </si>
  <si>
    <t>En Zamora, el Payaso Colorín lleva su alegría y color a cualquier fiesta infantil. Juegos musicales, globos, maquillaje y talleres forman parte de su repertorio. Ideal para cumpleaños, comuniones y fiestas escolares.</t>
  </si>
  <si>
    <r>
      <rPr>
        <rFont val="Roboto"/>
        <color rgb="FF1155CC"/>
        <u/>
      </rPr>
      <t>https://youtu.be/yQ6S_b74fj0</t>
    </r>
  </si>
  <si>
    <t>En Zamora, tierra de románico y de historia viva, nuestro espectáculo de magia se siente como una pieza más de su rico mosaico cultural. La magia de salón crea momentos de intimidad y cercanía que permiten al público experimentar el asombro de forma directa. El mago, con su destreza y carisma, convierte cada truco en un pequeño misterio que se disfruta tanto en silencio como con carcajadas compartidas. La animación y la globoflexia completan la experiencia, involucrando a todos y aportando un toque lúdico que perdura en el recuerdo.</t>
  </si>
  <si>
    <r>
      <rPr>
        <rFont val="Roboto"/>
        <color rgb="FF1155CC"/>
        <u/>
      </rPr>
      <t>https://youtu.be/aXvCopos0dU</t>
    </r>
  </si>
  <si>
    <t>En Zamora, nuestro monologuista transforma cualquier evento en una velada para recordar. “La Sonrisa de la Comedia” incluye chistes, anécdotas y observaciones ingeniosas que provocan risas sinceras. El ambiente cercano y la interacción constante hacen que el público participe y disfrute como si fuera parte del propio guion.</t>
  </si>
  <si>
    <r>
      <rPr>
        <rFont val="Roboto"/>
        <color rgb="FF1155CC"/>
        <u/>
      </rPr>
      <t>https://youtu.be/mfhzEO2XSXk</t>
    </r>
  </si>
  <si>
    <t>En Zamora, con su fuerte identidad cultural y su arquitectura románica, el cuentacuentos “Vivencias” se nutre de relatos de caballeros, misterios y leyendas de la ciudad. Nuestros narradores transmiten las historias con un ritmo que combina suspense y humor, fomentando la participación activa de los niños. La actividad creativa les anima a inventar nuevos giros de la historia, crear canciones breves o ilustrar escenas importantes. El Taller de Animación a la Lectura incluye cuentos que refuerzan el sentido de pertenencia y el amor por la tradición.</t>
  </si>
  <si>
    <r>
      <rPr>
        <rFont val="Roboto"/>
        <color rgb="FF1155CC"/>
        <u/>
      </rPr>
      <t>https://youtu.be/6pvrN9mzUaA</t>
    </r>
  </si>
  <si>
    <t>En Zamora, ciudad del románico y de Semana Santa monumental, el Ritual del Duende o Hada de la Felicidad se desarrolla con un aire pausado y reflexivo. El personaje mágico guía la velada con coreografías sencillas, juegos cercanos y momentos de humor que suavizan cualquier preocupación. La escenografía puede evocar sus iglesias románicas, el Duero y las tradiciones locales, creando un ambiente íntimo y entrañable. Aquí, la felicidad se vive como un paseo al atardecer junto al río: tranquila y llena de sentido.</t>
  </si>
  <si>
    <r>
      <rPr>
        <rFont val="Roboto"/>
        <color rgb="FF1155CC"/>
        <u/>
      </rPr>
      <t>https://youtu.be/pgNiqEXMlV4</t>
    </r>
  </si>
  <si>
    <t>En Zamora, ciudad del románico y tradiciones únicas, nuestra discoteca móvil da un aire festivo y moderno a cualquier celebración. Equipos de sonido potentes, luces dinámicas y un repertorio que combina música tradicional castellana, pop, reguetón, rock y dance, hacen que todos los invitados encuentren su momento para bailar. Ideal para bodas, comuniones o fiestas de pueblo, siempre adaptamos la música a los gustos de los asistentes para que todos se sientan parte de la fiesta.</t>
  </si>
  <si>
    <t>En Zamora, ciudad del románico y de Semana Santa única, CaricaturizARTE añade un toque de humor y originalidad a cualquier celebración. El caricaturista retrata en vivo a los invitados, logrando obras únicas que pueden incluir detalles de la Catedral, el río Duero o elementos de sus procesiones. Ideal para bodas, comuniones, fiestas populares o eventos privados, este servicio también permite recopilar todas las caricaturas en un mural final que será un recuerdo colectivo de gran valor sentimental.</t>
  </si>
  <si>
    <r>
      <rPr>
        <rFont val="Roboto"/>
        <color rgb="FF1155CC"/>
        <u/>
      </rPr>
      <t>https://youtu.be/nXanzE7f-hQ</t>
    </r>
  </si>
  <si>
    <t>Zamora, tierra de románico y de sabores intensos, ofrece en nuestra selección queso zamorano con D.O.P., garbanzos de Fuentesaúco con I.G.P., vino de la D.O. Toro, y embutidos curados al estilo tradicional. Añadimos miel de montaña, aceite de oliva virgen extra y dulces como las aceitadas o rebojos zamoranos. Todo un viaje gastronómico a una provincia donde la cocina es puro carácter.</t>
  </si>
  <si>
    <t>Zamora, conocida por su Semana Santa, conserva una artesanía marcada por la religiosidad y la vida rural. Destacan las capas alistanas de lana, elaboradas en telares tradicionales y decoradas con bordados únicos. También es importante la cerámica zamorana, la talla en madera y la cestería de mimbre. Cada pieza zamorana es testimonio de una tradición cuidada con mimo y transmitida de generación en generación.</t>
  </si>
  <si>
    <r>
      <rPr>
        <rFont val="Roboto"/>
        <color rgb="FF1155CC"/>
        <u/>
      </rPr>
      <t>https://youtu.be/NA5E7zJsdDk</t>
    </r>
  </si>
  <si>
    <t>Zamora cuenta con la D.O. Toro, famosa por sus tintos potentes elaborados con tinta de toro, una variedad de tempranillo adaptada al clima extremo de la zona. Nuestro kit ofrece vinos intensos, con taninos firmes y un gran potencial de guarda. Estos tintos son ideales para quienes disfrutan de vinos con personalidad y fuerza.</t>
  </si>
  <si>
    <r>
      <rPr>
        <rFont val="Roboto"/>
        <color rgb="FF1155CC"/>
        <u/>
      </rPr>
      <t>https://youtu.be/Fku3jNyYO_Q</t>
    </r>
  </si>
  <si>
    <t>Zamora destaca por su aguardiente de orujo, elaborado con los restos de la uva tras la vendimia, y por sus licores de hierbas aromáticas de la Sierra de la Culebra. Nuestro kit incluye estas especialidades, junto con cremas suaves que aportan un matiz dulce. Cada botella refleja el carácter recio de esta tierra castellana y es perfecta para regalar o disfrutar en la sobremesa de una buena comida zamorana.</t>
  </si>
  <si>
    <r>
      <rPr>
        <rFont val="Roboto"/>
        <color rgb="FF1155CC"/>
        <u/>
      </rPr>
      <t>https://youtu.be/OcAoaWJbaiE</t>
    </r>
  </si>
  <si>
    <t>Zamora, conocida como la “ciudad del románico”, ofrece más de veinte iglesias de este estilo en su casco histórico. La figura conmemorativa puede reproducir su catedral con la cúpula gallonada, el castillo medieval o las murallas que la protegen. Es un homenaje en miniatura a una ciudad que respira Edad Media.</t>
  </si>
  <si>
    <r>
      <rPr>
        <rFont val="Roboto"/>
        <color rgb="FF1155CC"/>
        <u/>
      </rPr>
      <t>https://youtu.be/MBRvJc-3e9Q</t>
    </r>
  </si>
  <si>
    <t>Zamora, conocida como la ciudad del románico, posee un casco histórico que inspira sobriedad y armonía. En EdD creamos piezas gráficas que incorporan detalles arquitectónicos de sus iglesias y murallas, con tonos ocres y dorados que recuerdan a la piedra de sus monumentos. Ideales para promocionar ferias históricas, eventos turísticos o campañas institucionales, nuestros diseños capturan el espíritu medieval y la autenticidad de esta provincia castellana.</t>
  </si>
  <si>
    <r>
      <rPr>
        <rFont val="Roboto"/>
        <color rgb="FF1155CC"/>
        <u/>
      </rPr>
      <t>https://youtu.be/Ok6srQZ9VVg</t>
    </r>
  </si>
  <si>
    <t>En Zamora, tu photocall podrá evocar la Semana Santa zamorana, el casco histórico románico o la fiesta de San Pedro. Los invitados podrán disfrazarse de cofrades, de trovadores medievales o del poeta León Felipe.</t>
  </si>
  <si>
    <r>
      <rPr>
        <rFont val="Roboto"/>
        <color rgb="FF1155CC"/>
        <u/>
      </rPr>
      <t>https://youtu.be/BY66LgKF-uY</t>
    </r>
  </si>
  <si>
    <t>Zamora es conocida como la ciudad del románico, y nuestras camisetas reflejan esa identidad con diseños que incluyen la Catedral, sus iglesias medievales y el río Duero. El trazo de las ilustraciones es fino y elegante, capturando la esencia de su patrimonio. Las camisetas, fabricadas en algodón suave, son perfectas para vestir a diario o conservar como recuerdo de una ciudad histórica.</t>
  </si>
  <si>
    <r>
      <rPr>
        <rFont val="Roboto"/>
        <color rgb="FF1155CC"/>
        <u/>
      </rPr>
      <t>https://youtu.be/eQ8EMxZlflk</t>
    </r>
  </si>
  <si>
    <t>En Zamora, la arquitectura románica y las orillas del Duero ofrecen un ambiente íntimo y lleno de historia. Nuestro fotógrafo podrá retratarte en miradores, plazas tranquilas y rincones donde el tiempo parece detenerse, consiguiendo imágenes con un encanto atemporal.</t>
  </si>
  <si>
    <r>
      <rPr>
        <rFont val="Roboto"/>
        <color rgb="FF1155CC"/>
        <u/>
      </rPr>
      <t>https://youtu.be/MbKGfdINpAI</t>
    </r>
  </si>
  <si>
    <t>Con la Catedral románica, el puente de piedra y las murallas como telón de fondo, grabamos tu boda o celebración con una narrativa visual que refleje la calma y la belleza monumental de Zamora. Los planos combinarán el patrimonio y la emoción para crear un recuerdo inolvidable.</t>
  </si>
  <si>
    <r>
      <rPr>
        <rFont val="Roboto"/>
        <color rgb="FF1155CC"/>
        <u/>
      </rPr>
      <t>https://youtu.be/1f1R011B_X0</t>
    </r>
  </si>
  <si>
    <t>En Zaragoza, las experiencias de team building se desarrollan entre la ribera del Ebro, el Moncayo y el casco histórico de la ciudad. Podrás realizar actividades outdoor en parques como el del Agua, gymkanas culturales por la Basílica del Pilar y la Aljafería o pruebas en entornos naturales de la provincia.</t>
  </si>
  <si>
    <r>
      <rPr>
        <rFont val="Roboto"/>
        <color rgb="FF1155CC"/>
        <u/>
      </rPr>
      <t>https://youtu.be/6xIzyAmI5H8</t>
    </r>
  </si>
  <si>
    <t>Zaragoza</t>
  </si>
  <si>
    <t>El Camino Jacobeo del Ebro atraviesa Zaragoza, con etapas que combinan riberas, campos y pueblos históricos. Un coach te acompañará para que cada etapa sea también un avance en tu desarrollo personal</t>
  </si>
  <si>
    <r>
      <rPr>
        <rFont val="Roboto"/>
        <color rgb="FF1155CC"/>
        <u/>
      </rPr>
      <t>https://youtu.be/UAQ-5yPzKp0</t>
    </r>
  </si>
  <si>
    <t>En Zaragoza podrás vivir Escape Rooms inspirados en leyendas mudéjares, misterios medievales o enigmas romanos.</t>
  </si>
  <si>
    <r>
      <rPr>
        <rFont val="Roboto"/>
        <color rgb="FF1155CC"/>
        <u/>
      </rPr>
      <t>https://youtu.be/mriXeytLp-8</t>
    </r>
  </si>
  <si>
    <t>Nuestros talleres en Zaragoza incluyen la cerámica de Muel, la talla en madera y el trabajo de la forja aragonesa.</t>
  </si>
  <si>
    <r>
      <rPr>
        <rFont val="Roboto"/>
        <color rgb="FF1155CC"/>
        <u/>
      </rPr>
      <t>https://youtu.be/8LmCxCcZd9E</t>
    </r>
  </si>
  <si>
    <t>En Zaragoza, nuestra Yincana Turística es un viaje por la historia y la modernidad. Siguiendo pistas, visitarás la Basílica del Pilar, la Seo, la Aljafería y el casco histórico, descubriendo secretos de la ciudad mientras superas retos.</t>
  </si>
  <si>
    <r>
      <rPr>
        <rFont val="Roboto"/>
        <color rgb="FF1155CC"/>
        <u/>
      </rPr>
      <t>https://youtu.be/I5K074PgU9o</t>
    </r>
  </si>
  <si>
    <t>El Spiribol en Zaragoza se disfruta en parques como el del Tío Jorge o el Parque Grande, así como en plazas y polideportivos, siendo una actividad perfecta para todas las edades.</t>
  </si>
  <si>
    <r>
      <rPr>
        <rFont val="Roboto"/>
        <color rgb="FF1155CC"/>
        <u/>
      </rPr>
      <t>https://youtu.be/jAoUQdysobw</t>
    </r>
  </si>
  <si>
    <t>La Water Party en Zaragoza es ideal para refrescar el ambiente en verano. La organizamos en piscinas, parques y zonas recreativas, con juegos acuáticos y animadores para un día inolvidable.</t>
  </si>
  <si>
    <r>
      <rPr>
        <rFont val="Roboto"/>
        <color rgb="FF1155CC"/>
        <u/>
      </rPr>
      <t>https://youtu.be/p04-mnAwC0A</t>
    </r>
  </si>
  <si>
    <t>Zaragoza es parte del Camino del Ebro, que conecta con el Camino Francés. Con Experiencias del Destino, recorrerás sus etapas disfrutando de paisajes ribereños, patrimonio y gastronomía aragonesa.</t>
  </si>
  <si>
    <r>
      <rPr>
        <rFont val="Roboto"/>
        <color rgb="FF1155CC"/>
        <u/>
      </rPr>
      <t>https://youtu.be/1GHZdzoVJBY</t>
    </r>
  </si>
  <si>
    <t>En Zaragoza, nuestro Picnic EdD se celebra en lugares como el Parque Grande José Antonio Labordeta, las riberas del Ebro o la ribera del Gállego. Preparamos cestas con ternasco asado en porciones, borrajas, pan de cañada y frutas de la huerta aragonesa. Los más pequeños disfrutan de juegos y actividades, mientras los adultos contemplan la ciudad y sus paisajes naturales.</t>
  </si>
  <si>
    <r>
      <rPr>
        <rFont val="Roboto"/>
        <color rgb="FF1155CC"/>
        <u/>
      </rPr>
      <t>https://youtu.be/LyYH4-1lrFo</t>
    </r>
  </si>
  <si>
    <t>Nuestra ruta en bici por Zaragoza puede recorrer el Anillo Verde, rutas por la ribera del Ebro o caminos hacia barrios históricos como el Arrabal. Siempre con guías expertos, se combina deporte y patrimonio.</t>
  </si>
  <si>
    <r>
      <rPr>
        <rFont val="Roboto"/>
        <color rgb="FF1155CC"/>
        <u/>
      </rPr>
      <t>https://youtu.be/kVLt6V_YEhs</t>
    </r>
  </si>
  <si>
    <t>La Ruta Cultural por Zaragoza incluye la Basílica del Pilar, la Seo, la Aljafería y el Puente de Piedra. También exploramos mercados, plazas y calles llenas de historia.</t>
  </si>
  <si>
    <r>
      <rPr>
        <rFont val="Roboto"/>
        <color rgb="FF1155CC"/>
        <u/>
      </rPr>
      <t>https://youtu.be/by5ranEUStY</t>
    </r>
  </si>
  <si>
    <t>Nuestra Ruta Accesible por Zaragoza recorre itinerarios adaptados por el centro histórico, accesos a monumentos y museos, y paseos accesibles por parques y riberas</t>
  </si>
  <si>
    <r>
      <rPr>
        <rFont val="Roboto"/>
        <color rgb="FF1155CC"/>
        <u/>
      </rPr>
      <t>https://youtu.be/yqhghsgdHac</t>
    </r>
  </si>
  <si>
    <t>En Zaragoza, nuestra Ruta de Misterios y Leyendas nos adentra en relatos sobre apariciones marianas, fantasmas en palacios renacentistas y misterios que envuelven la Basílica del Pilar. Pasearemos por callejuelas del casco antiguo, donde la mezcla de culturas cristiana, musulmana y judía ha dejado huella en sus leyendas.</t>
  </si>
  <si>
    <r>
      <rPr>
        <rFont val="Roboto"/>
        <color rgb="FF1155CC"/>
        <u/>
      </rPr>
      <t>https://youtu.be/ocUhh84Wc1U</t>
    </r>
  </si>
  <si>
    <t>En la Ruta de Shopping por Zaragoza recorreremos el Paseo de la Independencia, el Casco Antiguo y mercados como el Central, descubriendo cerámica de Muel, productos de piel, joyería y gastronomía local como borrajas, ternasco y vino de Cariñena. Nuestro personal shopper adaptará la experiencia a tus gustos y presupuesto.</t>
  </si>
  <si>
    <r>
      <rPr>
        <rFont val="Roboto"/>
        <color rgb="FF1155CC"/>
        <u/>
      </rPr>
      <t>https://youtu.be/1NATVF3Q4jo</t>
    </r>
  </si>
  <si>
    <t>La Ruta de Tapas por Zaragoza nos permitirá degustar migas aragonesas, ternasco asado, bacalao ajoarriero y tapas creativas en bares de El Tubo, una de las zonas gastronómicas más famosas de la ciudad.</t>
  </si>
  <si>
    <r>
      <rPr>
        <rFont val="Roboto"/>
        <color rgb="FF1155CC"/>
        <u/>
      </rPr>
      <t>https://youtu.be/yM1Etz_ZsRQ</t>
    </r>
  </si>
  <si>
    <t>En la Ruta Nocturna por Zaragoza pasearemos junto al Ebro con el Pilar iluminado, descubriremos el Puente de Piedra y disfrutaremos del ambiente vivo de plazas y calles históricas al caer la noche.</t>
  </si>
  <si>
    <r>
      <rPr>
        <rFont val="Roboto"/>
        <color rgb="FF1155CC"/>
        <u/>
      </rPr>
      <t>https://youtu.be/VKvFBA7oOAI</t>
    </r>
  </si>
  <si>
    <t>En Zaragoza puedes elegir visitar la Basílica del Pilar, la Seo y la Aljafería, o descubrir el arte mudéjar Patrimonio de la Humanidad. También puedes incluir paseos por el Ebro o escapadas a pueblos con encanto como Sos del Rey Católico.</t>
  </si>
  <si>
    <r>
      <rPr>
        <rFont val="Roboto"/>
        <color rgb="FF1155CC"/>
        <u/>
      </rPr>
      <t>https://youtu.be/nrUVGorpr6o</t>
    </r>
  </si>
  <si>
    <t>La provincia ofrece entornos como el Monasterio de Piedra con sus cascadas, los Monegros y el Parque Natural del Moncayo, ideales para senderismo, fotografía y turismo activo.</t>
  </si>
  <si>
    <r>
      <rPr>
        <rFont val="Roboto"/>
        <color rgb="FF1155CC"/>
        <u/>
      </rPr>
      <t>https://youtu.be/qEBC-wcyGZI</t>
    </r>
  </si>
  <si>
    <t>Actores encarnarán a personajes como Agustina de Aragón, Goya y héroes de los Sitios de Zaragoza, además de figuras de leyendas aragonesas.</t>
  </si>
  <si>
    <r>
      <rPr>
        <rFont val="Roboto"/>
        <color rgb="FF1155CC"/>
        <u/>
      </rPr>
      <t>https://youtu.be/cNn2ELSCKoA</t>
    </r>
  </si>
  <si>
    <t>Incluye retos en la Plaza del Pilar, enigmas en el Palacio de la Aljafería y pistas en el barrio del Tubo.</t>
  </si>
  <si>
    <r>
      <rPr>
        <rFont val="Roboto"/>
        <color rgb="FF1155CC"/>
        <u/>
      </rPr>
      <t>https://youtu.be/EF_Q-SBuUbE</t>
    </r>
  </si>
  <si>
    <t>Degustación de ternasco de Aragón (I.G.P.), borrajas, migas aragonesas y vinos de la D.O. Cariñena.</t>
  </si>
  <si>
    <r>
      <rPr>
        <rFont val="Roboto"/>
        <color rgb="FF1155CC"/>
        <u/>
      </rPr>
      <t>https://youtu.be/ITHKN7zxaQY</t>
    </r>
  </si>
  <si>
    <t>Zaragoza produce aceites de oliva virgen extra con D.O.P. Bajo Aragón, de sabor afrutado y suave, ideales para la cocina mediterránea.</t>
  </si>
  <si>
    <r>
      <rPr>
        <rFont val="Roboto"/>
        <color rgb="FF1155CC"/>
        <u/>
      </rPr>
      <t>https://youtu.be/cXrD_QkJJGA</t>
    </r>
  </si>
  <si>
    <t>Zaragoza, capital aragonesa, combina tradición y modernidad también en el mundo cervecero. En esta cata degustarás cervezas rubias ligeras, amargas tipo IPA, tostadas con matices a café y variedades infusionadas con romero o miel del Moncayo. El maridaje incluirá longaniza de Aragón, queso de oveja y empanadico de calabaza. El maestro cervecero explicará cómo la creatividad aragonesa ha impulsado microcervecerías con productos de alta calidad</t>
  </si>
  <si>
    <r>
      <rPr>
        <rFont val="Roboto"/>
        <color rgb="FF1155CC"/>
        <u/>
      </rPr>
      <t>https://youtu.be/aMsAz_TlNxY</t>
    </r>
  </si>
  <si>
    <t>Zaragoza acoge varias denominaciones de origen como D.O. Cariñena, D.O. Campo de Borja y parte de D.O. Somontano. En esta cata probarás tintos intensos de garnacha y syrah, blancos frescos de macabeo y moscatel, y rosados afrutados. El sumiller detallará la influencia del cierzo y la variedad de suelos en el carácter de cada vino. El maridaje incluirá ternasco de Aragón I.G.P., borrajas salteadas y torta de alma.</t>
  </si>
  <si>
    <r>
      <rPr>
        <rFont val="Roboto"/>
        <color rgb="FF1155CC"/>
        <u/>
      </rPr>
      <t>https://youtu.be/KdtlYCtfdWs</t>
    </r>
  </si>
  <si>
    <t>En Zaragoza, la cata de quesos destaca productos artesanos de cabra y oveja, como el Queso de Radiquero y el Queso de Tronchón en su versión aragonesa. Su sabor equilibrado y su textura característica los hacen únicos. La degustación, guiada por especialistas, permitirá descubrir cómo el clima variado de la provincia, entre el valle del Ebro y las sierras, influye en la calidad de sus quesos.</t>
  </si>
  <si>
    <r>
      <rPr>
        <rFont val="Roboto"/>
        <color rgb="FF1155CC"/>
        <u/>
      </rPr>
      <t>https://youtu.be/7C1BQ0H6QEo</t>
    </r>
  </si>
  <si>
    <r>
      <rPr>
        <rFont val="Roboto"/>
        <color rgb="FF1155CC"/>
        <u/>
      </rPr>
      <t>https://youtu.be/PAQ5sNPQqzs</t>
    </r>
  </si>
  <si>
    <t>En Zaragoza, la Cena Temática Medieval revive la grandeza del Reino de Aragón. El espacio se adorna con pendones reales, escudos y tapices que recuerdan la época de Alfonso I y los reyes aragoneses. El banquete comienza con pan moreno, borrajas con patata, ternasco al horno, migas a la pastora y guisos con especias medievales. De postre, torta de alma o frutas escarchadas, acompañadas de vino D.O. Cariñena. La música de ministriles, los malabares y las representaciones teatrales transportan a los asistentes a un festín digno de la nobleza aragonesa.</t>
  </si>
  <si>
    <r>
      <rPr>
        <rFont val="Roboto"/>
        <color rgb="FF1155CC"/>
        <u/>
      </rPr>
      <t>https://youtu.be/-JJfbuBQ7Mk</t>
    </r>
  </si>
  <si>
    <t>En Zaragoza, donde la tradición aragonesa brilla con fuerza, el Team &amp; Showcooking de Experiencias del Destino (EdD) os llevará a preparar ternasco al horno, bacalao ajoarriero o frutas de Aragón, disfrutando de un momento único de colaboración y sabor.</t>
  </si>
  <si>
    <r>
      <rPr>
        <rFont val="Roboto"/>
        <color rgb="FF1155CC"/>
        <u/>
      </rPr>
      <t>https://youtu.be/YARiM6vJw90</t>
    </r>
  </si>
  <si>
    <t>En Zaragoza, “Secretos del Gin-tonic” destaca por su fusión de aromas mediterráneos y de interior. Con ginebras artesanales aragonesas y botánicos como limón, albahaca y lavanda, crearás combinados frescos y elegantes, perfectos para cualquier ocasión</t>
  </si>
  <si>
    <r>
      <rPr>
        <rFont val="Roboto"/>
        <color rgb="FF1155CC"/>
        <u/>
      </rPr>
      <t>https://youtu.be/yeiDOHTQ0Aw</t>
    </r>
  </si>
  <si>
    <t>En Zaragoza, los cócteles se inspiran en el melocotón de Calanda, el vino del Campo de Borja y toques de romero. Una mezcla equilibrada de tradición y creatividad aragonesa.</t>
  </si>
  <si>
    <r>
      <rPr>
        <rFont val="Roboto"/>
        <color rgb="FF1155CC"/>
        <u/>
      </rPr>
      <t>https://youtu.be/j-hc-IUshEw</t>
    </r>
  </si>
  <si>
    <t>Nuestra audioguía teatralizada de Zaragoza te permite recorrer la ciudad de Goya y del Pilar con un acompañamiento narrativo único. Pasearás por la Basílica del Pilar, la Seo, el Palacio de la Aljafería y la ribera del Ebro, mientras escuchas historias de romanos, reyes musulmanes y cristianos que dejaron huella en la ciudad. Las dramatizaciones, llenas de detalles contrastados, te harán sentir parte de la historia viva de la capital aragonesa.</t>
  </si>
  <si>
    <r>
      <rPr>
        <rFont val="Roboto"/>
        <color rgb="FF1155CC"/>
        <u/>
      </rPr>
      <t>https://youtu.be/pTAnwSoJCEQ</t>
    </r>
  </si>
  <si>
    <t>En Zaragoza, la historia y la creatividad se dan la mano en nuestro taller audiovisual. Con tu teléfono móvil como herramienta, aprenderás a crear un vídeo desde cero, grabando y editando con el apoyo de expertos. El resultado se recopila en un montaje que te permitirá revivir la experiencia tantas veces como quieras.</t>
  </si>
  <si>
    <r>
      <rPr>
        <rFont val="Roboto"/>
        <color rgb="FF1155CC"/>
        <u/>
      </rPr>
      <t>https://youtu.be/-8gMeq7VIPY</t>
    </r>
  </si>
  <si>
    <t>En Zaragoza, la Basílica del Pilar, la Seo y el Palacio de la Aljafería forman el núcleo de un recorrido que mezcla historia y cultura viva. Las explicaciones resaltan su pasado romano, musulmán y cristiano, así como la figura de Goya y las tradiciones festivas que animan la ciudad.</t>
  </si>
  <si>
    <r>
      <rPr>
        <rFont val="Roboto"/>
        <color rgb="FF1155CC"/>
        <u/>
      </rPr>
      <t>https://youtu.be/mFuw_3QPa0o</t>
    </r>
  </si>
  <si>
    <t>Zaragoza combina el legado romano, musulmán y cristiano en una sola aventura de geocaching. Desde la Basílica del Pilar hasta la Aljafería y la Seo, las coordenadas te descubrirán tesoros y secretos que muestran la esencia de la capital aragonesa.</t>
  </si>
  <si>
    <r>
      <rPr>
        <rFont val="Roboto"/>
        <color rgb="FF1155CC"/>
        <u/>
      </rPr>
      <t>https://youtu.be/1NW2Dkkk1II</t>
    </r>
  </si>
  <si>
    <t>En Zaragoza, “El Güiner” se adapta a eventos de todo tipo, desde reuniones corporativas en hoteles del centro hasta celebraciones privadas en fincas. Las dinámicas incluyen sorteos, concursos y espectáculos participativos que fomentan la colaboración y el buen humor. La conducción por animadores profesionales garantiza que la experiencia sea ágil, entretenida y memorable para todos</t>
  </si>
  <si>
    <r>
      <rPr>
        <rFont val="Roboto"/>
        <color rgb="FF1155CC"/>
        <u/>
      </rPr>
      <t>https://youtu.be/M-N0R9j8LRk</t>
    </r>
  </si>
  <si>
    <t>El tour virtual de Zaragoza te llevará por la Basílica del Pilar, la Seo y el Palacio de la Aljafería. Con vistas en 360º y explicaciones llenas de historia, descubrirás su legado romano, musulmán y cristiano en un solo recorrido.</t>
  </si>
  <si>
    <r>
      <rPr>
        <rFont val="Roboto"/>
        <color rgb="FF1155CC"/>
        <u/>
      </rPr>
      <t>https://youtu.be/RORJSOruYms</t>
    </r>
  </si>
  <si>
    <t>En Zaragoza, la Basílica del Pilar, la Seo y el Palacio de la Aljafería serán los lugares donde tu ingenio se pondrá a prueba. Usando tu smartphone, buscarás pistas, completarás desafíos y te adentrarás en la historia romana, musulmana y cristiana de la ciudad.</t>
  </si>
  <si>
    <r>
      <rPr>
        <rFont val="Roboto"/>
        <color rgb="FF1155CC"/>
        <u/>
      </rPr>
      <t>https://youtu.be/IUQWb83l1XY</t>
    </r>
  </si>
  <si>
    <t>En Zaragoza, el juego se desarrolla desde la Basílica del Pilar hasta el Palacio de la Aljafería y la Seo. Vuestro equipo deberá superar retos y reunir pistas para dar con el jefe antes de que se agote el tiempo.</t>
  </si>
  <si>
    <r>
      <rPr>
        <rFont val="Roboto"/>
        <color rgb="FF1155CC"/>
        <u/>
      </rPr>
      <t>https://youtu.be/ewl_2agHsz8</t>
    </r>
  </si>
  <si>
    <t>En Zaragoza, “Invasión Alien” recorre la Basílica del Pilar, la Aljafería y la Plaza del Pilar mientras enfrentas el reto de salvar la ciudad. Las pistas y desafíos se mezclan con el ambiente vibrante de la capital aragonesa, ofreciendo una experiencia llena de tensión, estrategia y diversión.</t>
  </si>
  <si>
    <r>
      <rPr>
        <rFont val="Roboto"/>
        <color rgb="FF1155CC"/>
        <u/>
      </rPr>
      <t>https://youtu.be/D_IzsKej7y0</t>
    </r>
  </si>
  <si>
    <t>En Zaragoza, el Interactive Shopping Tour recorre zonas como el Paseo de la Independencia y el Casco Antiguo, con boutiques, tiendas de artesanía, espacios gourmet y productos como el ternasco de Aragón o el vino DO Cariñena. La app te propondrá retos sobre la historia romana y mudéjar, el Pilar y el arte aragonés, mientras te guía a comercios con promociones y actividades exclusivas.</t>
  </si>
  <si>
    <r>
      <rPr>
        <rFont val="Roboto"/>
        <color rgb="FF1155CC"/>
        <u/>
      </rPr>
      <t>https://youtu.be/sQ2XIKJ4FfE</t>
    </r>
  </si>
  <si>
    <t>En Zaragoza, un actor infiltrado puede intervenir en una comida junto a la Basílica del Pilar, en las Fiestas del Pilar o en un evento en el Tubo. Un maño que asegura que el Ebro es navegable hasta Australia, un fotógrafo que solo retrata sombras o un guía que mezcla la historia del Pilar con cuentos de marcianos. El humor aragonés y la improvisación hacen que todos caigan en la broma.</t>
  </si>
  <si>
    <t>En Zaragoza, nuestras fiestas infantiles pueden celebrarse en parques como el del Tío Jorge, en plazas o en salones privados. Los animadores ofrecen música, coreografías, juegos cooperativos, maquillaje, globoflexia y talleres creativos. Todo se adapta al grupo para que la celebración sea segura, alegre y llena de participación.</t>
  </si>
  <si>
    <r>
      <rPr>
        <rFont val="Roboto"/>
        <color rgb="FF1155CC"/>
        <u/>
      </rPr>
      <t>https://youtu.be/hgskmOPKQlw</t>
    </r>
  </si>
  <si>
    <t>En Zaragoza, nuestros cuidadores y canguros están preparados para cuidar a los más pequeños en bodas, cenas, eventos de empresa o celebraciones familiares. Supervisamos comidas, higiene, descanso y actividades, asegurando su bienestar en todo momento.</t>
  </si>
  <si>
    <r>
      <rPr>
        <rFont val="Roboto"/>
        <color rgb="FF1155CC"/>
        <u/>
      </rPr>
      <t>https://youtu.be/UvyQFMW985Y</t>
    </r>
  </si>
  <si>
    <t>En Zaragoza, el Payaso Colorín convierte cualquier evento infantil en una fiesta inolvidable. Música, juegos, globos, maquillaje y talleres creativos hacen que todos los niños participen y se diviertan de principio a fin.</t>
  </si>
  <si>
    <r>
      <rPr>
        <rFont val="Roboto"/>
        <color rgb="FF1155CC"/>
        <u/>
      </rPr>
      <t>https://youtu.be/yQ6S_b74fj0</t>
    </r>
  </si>
  <si>
    <t>En Zaragoza, ciudad de contrastes y punto de encuentro de culturas, nuestro espectáculo de magia se presenta como un puente entre lo real y lo imaginario. La magia de salón permite que los asistentes vivan el asombro en primera persona, sintiendo cada detalle y cada gesto como parte de una historia mayor. El mago combina técnica, narrativa y cercanía para crear un ambiente que atrapa desde el primer momento. La animación y la globoflexia aportan color y participación, asegurando que todos, sin importar la edad, se sientan parte del espectáculo. En Zaragoza, la magia se vive con intensidad y se recuerda como una experiencia que conecta personas y emociones.</t>
  </si>
  <si>
    <r>
      <rPr>
        <rFont val="Roboto"/>
        <color rgb="FF1155CC"/>
        <u/>
      </rPr>
      <t>https://youtu.be/aXvCopos0dU</t>
    </r>
  </si>
  <si>
    <t>En Zaragoza, “La Sonrisa de la Comedia” llega con un monologuista que domina la escena y sabe cómo enganchar al público. Con humor fresco, guiños locales y mucha improvisación, convierte cualquier celebración —bodas, cenas de empresa, cumpleaños o eventos culturales— en un espacio donde la risa es la protagonista. El resultado es una experiencia que todos querrán repetir.</t>
  </si>
  <si>
    <r>
      <rPr>
        <rFont val="Roboto"/>
        <color rgb="FF1155CC"/>
        <u/>
      </rPr>
      <t>https://youtu.be/mfhzEO2XSXk</t>
    </r>
  </si>
  <si>
    <t>En Zaragoza, ciudad de historia y cultura viva, el cuentacuentos “Vivencias” toma como inspiración leyendas como la de la campana de Velilla o relatos relacionados con el río Ebro. Los narradores, expertos en la interacción con el público infantil, logran que los niños se conviertan en parte fundamental de la aventura. La actividad creativa propone crear diálogos, imaginar nuevos personajes y proponer finales sorprendentes. El Taller de Animación a la Lectura acerca a los pequeños a cuentos que combinan tradición aragonesa y fantasía, fomentando la imaginación y el gusto por las historias bien contadas.</t>
  </si>
  <si>
    <r>
      <rPr>
        <rFont val="Roboto"/>
        <color rgb="FF1155CC"/>
        <u/>
      </rPr>
      <t>https://youtu.be/6pvrN9mzUaA</t>
    </r>
  </si>
  <si>
    <t>En Zaragoza, donde la Basílica del Pilar y el Ebro marcan la identidad de la ciudad, el Ritual del Duende o Hada de la Felicidad se presenta como una celebración llena de carácter. El personaje guía la velada con bailes, juegos y trucos que generan complicidad entre todos los asistentes. La escenografía puede inspirarse en las Fiestas del Pilar, en el Puente de Piedra y en la mezcla de tradición y modernidad que define a Zaragoza. Aquí, la felicidad se siente como un día de fiesta que une a toda la ciudad.</t>
  </si>
  <si>
    <r>
      <rPr>
        <rFont val="Roboto"/>
        <color rgb="FF1155CC"/>
        <u/>
      </rPr>
      <t>https://youtu.be/pgNiqEXMlV4</t>
    </r>
  </si>
  <si>
    <t>En Zaragoza, con su Basílica del Pilar y su carácter festivo, nuestra discoteca móvil convierte cualquier evento en una celebración para recordar. Con sonido profesional, iluminación espectacular y un repertorio que va desde música aragonesa tradicional y pasodobles, hasta pop, reguetón, rock y dance, conseguimos que la pista no se vacíe. Ideal para bodas, comuniones, fiestas del Pilar o eventos privados, personalizamos cada sesión para que refleje el espíritu alegre y acogedor de la ciudad.</t>
  </si>
  <si>
    <t>En Zaragoza, con su Basílica del Pilar y su carácter festivo, CaricaturizARTE convierte cualquier evento en una experiencia artística irrepetible. El caricaturista dibuja en vivo a cada invitado, captando sus rasgos con humor y estilo, y personalizando las obras con referencias al Pilar, la Seo o el Puente de Piedra. Ideal para bodas, fiestas del Pilar, comuniones o eventos corporativos, con la opción de recopilar todas las caricaturas en un mural que capture la esencia y la alegría de la celebración.</t>
  </si>
  <si>
    <r>
      <rPr>
        <rFont val="Roboto"/>
        <color rgb="FF1155CC"/>
        <u/>
      </rPr>
      <t>https://youtu.be/nXanzE7f-hQ</t>
    </r>
  </si>
  <si>
    <t>Zaragoza, corazón de Aragón, combina la tradición agrícola de la ribera del Ebro con recetas históricas. La cesta incluye ternasco de Aragón I.G.P., aceite de oliva virgen extra de la D.O.P. Bajo Aragón, vino de la D.O. Cariñena, y embutidos como la longaniza o el chorizo picante. Añadimos melocotón de Calanda D.O.P., almendras garrapiñadas y guirlaches. Una selección que condensa la fuerza, el sabor y la hospitalidad aragonesa.</t>
  </si>
  <si>
    <t>Zaragoza, capital aragonesa, ofrece artesanía marcada por la herencia mudéjar y la tradición rural. La cerámica de Muel es uno de sus grandes referentes, con vidriados verdes y azules característicos. También destacan los trabajos en cuero, la forja artística y la cestería. Las joyas y objetos decorativos inspirados en la Aljafería y en la historia de la ciudad completan un panorama artesanal lleno de carácter. Cada pieza zaragozana es un reflejo de la unión entre arte e historia.</t>
  </si>
  <si>
    <r>
      <rPr>
        <rFont val="Roboto"/>
        <color rgb="FF1155CC"/>
        <u/>
      </rPr>
      <t>https://youtu.be/NA5E7zJsdDk</t>
    </r>
  </si>
  <si>
    <t>Zaragoza alberga gran parte de la D.O. Cariñena, una de las más antiguas de España. Nuestro kit incluye tintos elaborados con garnacha y cariñena, de aromas frutales y notas especiadas, así como blancos frescos de macabeo. El clima continental y los suelos pedregosos aportan concentración y estructura, creando vinos con carácter y equilibrio.</t>
  </si>
  <si>
    <r>
      <rPr>
        <rFont val="Roboto"/>
        <color rgb="FF1155CC"/>
        <u/>
      </rPr>
      <t>https://youtu.be/Fku3jNyYO_Q</t>
    </r>
  </si>
  <si>
    <t>Zaragoza combina tradición y creatividad en sus licores artesanales. Entre los más destacados se encuentran el licor de guindas, el licor de hierbas y cremas digestivas elaboradas con recetas familiares. Nuestro kit reúne estas especialidades, ofreciendo una experiencia completa que captura el sabor de Aragón. Son licores ideales para acompañar dulces típicos o simplemente para brindar por los buenos momentos vividos en esta tierra hospitalaria.</t>
  </si>
  <si>
    <r>
      <rPr>
        <rFont val="Roboto"/>
        <color rgb="FF1155CC"/>
        <u/>
      </rPr>
      <t>https://youtu.be/OcAoaWJbaiE</t>
    </r>
  </si>
  <si>
    <t>Zaragoza, bañada por el Ebro, cuenta con la majestuosa Basílica del Pilar, el palacio de la Aljafería y la Seo del Salvador. Nuestra figura reproduce estos iconos, plasmando la esencia de una ciudad que mezcla herencia romana, islámica y cristiana. Llévatela y revive las fiestas del Pilar, el arte mudéjar y el carácter hospitalario aragonés.</t>
  </si>
  <si>
    <r>
      <rPr>
        <rFont val="Roboto"/>
        <color rgb="FF1155CC"/>
        <u/>
      </rPr>
      <t>https://youtu.be/MBRvJc-3e9Q</t>
    </r>
  </si>
  <si>
    <t>Zaragoza, bañada por el Ebro y coronada por la Basílica del Pilar, es una ciudad vibrante que une tradición y modernidad. En EdD elaboramos diseños que integran la majestuosidad del Pilar, la Aljafería y el dinamismo cultural de la ciudad. Colores vivos, composiciones impactantes y tipografías con carácter logran que tu mensaje no pase desapercibido. Perfecto para fiestas, ferias, campañas turísticas o eventos empresariales que quieran proyectar la esencia aragonesa.</t>
  </si>
  <si>
    <r>
      <rPr>
        <rFont val="Roboto"/>
        <color rgb="FF1155CC"/>
        <u/>
      </rPr>
      <t>https://youtu.be/Ok6srQZ9VVg</t>
    </r>
  </si>
  <si>
    <t>En Zaragoza, el photocall podrá inspirarse en las Fiestas del Pilar, la Basílica del Pilar o la Expo 2008. Los disfraces podrán ir desde joteros y joticas hasta figuras históricas como el pintor Francisco de Goya.</t>
  </si>
  <si>
    <r>
      <rPr>
        <rFont val="Roboto"/>
        <color rgb="FF1155CC"/>
        <u/>
      </rPr>
      <t>https://youtu.be/BY66LgKF-uY</t>
    </r>
  </si>
  <si>
    <t>Zaragoza, con la majestuosa Basílica del Pilar a orillas del Ebro, es pura inspiración. En EdD diseñamos camisetas que incluyen esta silueta icónica, la Aljafería y detalles del arte mudéjar aragonés. Los colores vibrantes y las líneas precisas transmiten la fuerza y la elegancia de la ciudad. Son prendas versátiles, cómodas y resistentes, ideales para quienes quieran llevar un recuerdo vivo de la capital aragonesa.</t>
  </si>
  <si>
    <r>
      <rPr>
        <rFont val="Roboto"/>
        <color rgb="FF1155CC"/>
        <u/>
      </rPr>
      <t>https://youtu.be/eQ8EMxZlflk</t>
    </r>
  </si>
  <si>
    <t>En Zaragoza, la Basílica del Pilar, el Ebro y el legado mudéjar serán protagonistas de un reportaje vibrante. Nuestro fotógrafo sabrá combinar los grandes monumentos con escenas más cotidianas, captando la esencia alegre y acogedora de esta ciudad aragonesa.</t>
  </si>
  <si>
    <r>
      <rPr>
        <rFont val="Roboto"/>
        <color rgb="FF1155CC"/>
        <u/>
      </rPr>
      <t>https://youtu.be/MbKGfdINpAI</t>
    </r>
  </si>
  <si>
    <t>Desde la Basílica del Pilar y la Seo hasta el Puente de Piedra y el Ebro, producimos un reportaje en vídeo que une la fuerza de los monumentos con la alegría del momento. Planos generales, detalles y un montaje dinámico harán que revivas tu día como si fuera ayer.</t>
  </si>
  <si>
    <r>
      <rPr>
        <rFont val="Roboto"/>
        <color rgb="FF1155CC"/>
        <u/>
      </rPr>
      <t>https://youtu.be/1f1R011B_X0</t>
    </r>
  </si>
</sst>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color theme="1"/>
      <name val="Arial"/>
      <scheme val="minor"/>
    </font>
    <font>
      <u/>
      <color rgb="FF434343"/>
      <name val="Arial"/>
      <scheme val="minor"/>
    </font>
    <font>
      <u/>
      <color rgb="FF0000FF"/>
      <name val="Roboto"/>
    </font>
    <font>
      <u/>
      <color theme="1"/>
      <name val="Arial"/>
      <scheme val="minor"/>
    </font>
    <font>
      <u/>
      <color rgb="FF0000FF"/>
      <name val="Roboto"/>
    </font>
    <font>
      <color theme="1"/>
      <name val="&quot;Calibri&quot;"/>
    </font>
    <font>
      <color rgb="FF434343"/>
      <name val="Roboto"/>
    </font>
    <font>
      <color rgb="FF3A2C70"/>
      <name val="Roboto"/>
    </font>
    <font>
      <u/>
      <color rgb="FF434343"/>
      <name val="Roboto"/>
    </font>
    <font>
      <u/>
      <color rgb="FF434343"/>
      <name val="Roboto"/>
    </font>
    <font>
      <color rgb="FFFFFFFF"/>
      <name val="Roboto"/>
    </font>
    <font>
      <u/>
      <color rgb="FF434343"/>
      <name val="Roboto"/>
    </font>
    <font>
      <u/>
      <color rgb="FF434343"/>
      <name val="Roboto"/>
    </font>
    <font>
      <color rgb="FF423671"/>
      <name val="Roboto"/>
    </font>
    <font>
      <color theme="1"/>
      <name val="Arial"/>
    </font>
    <font>
      <color rgb="FF523157"/>
      <name val="Roboto"/>
    </font>
    <font>
      <color rgb="FFE5CFF2"/>
      <name val="Roboto"/>
    </font>
    <font>
      <color theme="1"/>
      <name val="Roboto"/>
    </font>
  </fonts>
  <fills count="9">
    <fill>
      <patternFill patternType="none"/>
    </fill>
    <fill>
      <patternFill patternType="lightGray"/>
    </fill>
    <fill>
      <patternFill patternType="solid">
        <fgColor rgb="FFFF0000"/>
        <bgColor rgb="FFFF0000"/>
      </patternFill>
    </fill>
    <fill>
      <patternFill patternType="solid">
        <fgColor rgb="FFFF9900"/>
        <bgColor rgb="FFFF9900"/>
      </patternFill>
    </fill>
    <fill>
      <patternFill patternType="solid">
        <fgColor rgb="FFD9EAD3"/>
        <bgColor rgb="FFD9EAD3"/>
      </patternFill>
    </fill>
    <fill>
      <patternFill patternType="solid">
        <fgColor rgb="FFFFF2CC"/>
        <bgColor rgb="FFFFF2CC"/>
      </patternFill>
    </fill>
    <fill>
      <patternFill patternType="solid">
        <fgColor rgb="FF00FF00"/>
        <bgColor rgb="FF00FF00"/>
      </patternFill>
    </fill>
    <fill>
      <patternFill patternType="solid">
        <fgColor rgb="FFFFFFFF"/>
        <bgColor rgb="FFFFFFFF"/>
      </patternFill>
    </fill>
    <fill>
      <patternFill patternType="solid">
        <fgColor rgb="FFF6F8F9"/>
        <bgColor rgb="FFF6F8F9"/>
      </patternFill>
    </fill>
  </fills>
  <borders count="7">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0000"/>
      </left>
      <right style="thin">
        <color rgb="FFFF0000"/>
      </right>
      <top style="thin">
        <color rgb="FFFF0000"/>
      </top>
      <bottom style="thin">
        <color rgb="FFFF0000"/>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F9900"/>
      </left>
      <right style="thin">
        <color rgb="FFFF9900"/>
      </right>
      <top style="thin">
        <color rgb="FFFF9900"/>
      </top>
      <bottom style="thin">
        <color rgb="FFFF99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2" fontId="1" numFmtId="0" xfId="0" applyAlignment="1" applyFill="1" applyFont="1">
      <alignment readingOrder="0" shrinkToFit="0" vertical="center" wrapText="0"/>
    </xf>
    <xf borderId="0" fillId="0" fontId="3" numFmtId="0" xfId="0" applyAlignment="1" applyFont="1">
      <alignment readingOrder="0" shrinkToFit="0" vertical="center" wrapText="0"/>
    </xf>
    <xf borderId="0" fillId="0" fontId="4" numFmtId="0" xfId="0" applyAlignment="1" applyFont="1">
      <alignment readingOrder="0" shrinkToFit="0" vertical="center" wrapText="0"/>
    </xf>
    <xf borderId="0" fillId="3" fontId="1" numFmtId="0" xfId="0" applyAlignment="1" applyFill="1" applyFont="1">
      <alignment readingOrder="0" shrinkToFit="0" vertical="center" wrapText="0"/>
    </xf>
    <xf borderId="0" fillId="0" fontId="1" numFmtId="0" xfId="0" applyAlignment="1" applyFont="1">
      <alignment readingOrder="0" shrinkToFit="0" vertical="center" wrapText="0"/>
    </xf>
    <xf borderId="0" fillId="3" fontId="1" numFmtId="0" xfId="0" applyAlignment="1" applyFont="1">
      <alignment shrinkToFit="0" vertical="center" wrapText="0"/>
    </xf>
    <xf borderId="0" fillId="0" fontId="5"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4" fontId="1" numFmtId="0" xfId="0" applyAlignment="1" applyFill="1" applyFont="1">
      <alignment readingOrder="0" shrinkToFit="0" vertical="center" wrapText="0"/>
    </xf>
    <xf borderId="0" fillId="5" fontId="1" numFmtId="0" xfId="0" applyAlignment="1" applyFill="1" applyFont="1">
      <alignment readingOrder="0" shrinkToFit="0" vertical="center" wrapText="0"/>
    </xf>
    <xf borderId="0" fillId="6" fontId="1" numFmtId="0" xfId="0" applyAlignment="1" applyFill="1" applyFont="1">
      <alignment readingOrder="0" shrinkToFit="0" vertical="center" wrapText="0"/>
    </xf>
    <xf borderId="0" fillId="0" fontId="6" numFmtId="0" xfId="0" applyAlignment="1" applyFont="1">
      <alignment readingOrder="0" shrinkToFit="0" vertical="center" wrapText="0"/>
    </xf>
    <xf borderId="1" fillId="7" fontId="7" numFmtId="0" xfId="0" applyAlignment="1" applyBorder="1" applyFill="1" applyFont="1">
      <alignment readingOrder="0" shrinkToFit="0" vertical="center" wrapText="0"/>
    </xf>
    <xf borderId="2" fillId="7" fontId="8" numFmtId="0" xfId="0" applyAlignment="1" applyBorder="1" applyFont="1">
      <alignment shrinkToFit="0" vertical="center" wrapText="0"/>
    </xf>
    <xf borderId="2" fillId="7" fontId="7" numFmtId="0" xfId="0" applyAlignment="1" applyBorder="1" applyFont="1">
      <alignment shrinkToFit="0" vertical="center" wrapText="0"/>
    </xf>
    <xf borderId="2" fillId="7" fontId="7" numFmtId="0" xfId="0" applyAlignment="1" applyBorder="1" applyFont="1">
      <alignment shrinkToFit="0" vertical="center" wrapText="0"/>
    </xf>
    <xf borderId="2" fillId="7" fontId="9" numFmtId="0" xfId="0" applyAlignment="1" applyBorder="1" applyFont="1">
      <alignment shrinkToFit="0" vertical="center" wrapText="0"/>
    </xf>
    <xf borderId="3" fillId="2" fontId="7" numFmtId="0" xfId="0" applyAlignment="1" applyBorder="1" applyFont="1">
      <alignment shrinkToFit="0" vertical="center" wrapText="0"/>
    </xf>
    <xf borderId="2" fillId="7" fontId="10" numFmtId="0" xfId="0" applyAlignment="1" applyBorder="1" applyFont="1">
      <alignment shrinkToFit="0" vertical="center" wrapText="0"/>
    </xf>
    <xf borderId="2" fillId="7" fontId="11" numFmtId="0" xfId="0" applyAlignment="1" applyBorder="1" applyFont="1">
      <alignment readingOrder="0" shrinkToFit="0" vertical="center" wrapText="0"/>
    </xf>
    <xf borderId="4" fillId="8" fontId="7" numFmtId="0" xfId="0" applyAlignment="1" applyBorder="1" applyFill="1" applyFont="1">
      <alignment shrinkToFit="0" vertical="center" wrapText="0"/>
    </xf>
    <xf borderId="5" fillId="8" fontId="8" numFmtId="0" xfId="0" applyAlignment="1" applyBorder="1" applyFont="1">
      <alignment shrinkToFit="0" vertical="center" wrapText="0"/>
    </xf>
    <xf borderId="5" fillId="8" fontId="7" numFmtId="0" xfId="0" applyAlignment="1" applyBorder="1" applyFont="1">
      <alignment shrinkToFit="0" vertical="center" wrapText="0"/>
    </xf>
    <xf borderId="5" fillId="8" fontId="7" numFmtId="0" xfId="0" applyAlignment="1" applyBorder="1" applyFont="1">
      <alignment shrinkToFit="0" vertical="center" wrapText="0"/>
    </xf>
    <xf borderId="5" fillId="8" fontId="12" numFmtId="0" xfId="0" applyAlignment="1" applyBorder="1" applyFont="1">
      <alignment shrinkToFit="0" vertical="center" wrapText="0"/>
    </xf>
    <xf borderId="5" fillId="8" fontId="13" numFmtId="0" xfId="0" applyAlignment="1" applyBorder="1" applyFont="1">
      <alignment shrinkToFit="0" vertical="center" wrapText="0"/>
    </xf>
    <xf borderId="1" fillId="7" fontId="7" numFmtId="0" xfId="0" applyAlignment="1" applyBorder="1" applyFont="1">
      <alignment shrinkToFit="0" vertical="center" wrapText="0"/>
    </xf>
    <xf borderId="6" fillId="3" fontId="7" numFmtId="0" xfId="0" applyAlignment="1" applyBorder="1" applyFont="1">
      <alignment shrinkToFit="0" vertical="center" wrapText="0"/>
    </xf>
    <xf borderId="2" fillId="7" fontId="14" numFmtId="0" xfId="0" applyAlignment="1" applyBorder="1" applyFont="1">
      <alignment shrinkToFit="0" vertical="center" wrapText="0"/>
    </xf>
    <xf borderId="5" fillId="8" fontId="14" numFmtId="0" xfId="0" applyAlignment="1" applyBorder="1" applyFont="1">
      <alignment shrinkToFit="0" vertical="center" wrapText="0"/>
    </xf>
    <xf borderId="6" fillId="3" fontId="15" numFmtId="0" xfId="0" applyAlignment="1" applyBorder="1" applyFont="1">
      <alignment shrinkToFit="0" vertical="center" wrapText="0"/>
    </xf>
    <xf borderId="2" fillId="7" fontId="16" numFmtId="0" xfId="0" applyAlignment="1" applyBorder="1" applyFont="1">
      <alignment shrinkToFit="0" vertical="center" wrapText="0"/>
    </xf>
    <xf borderId="5" fillId="8" fontId="16" numFmtId="0" xfId="0" applyAlignment="1" applyBorder="1" applyFont="1">
      <alignment shrinkToFit="0" vertical="center" wrapText="0"/>
    </xf>
    <xf borderId="2" fillId="7" fontId="17" numFmtId="0" xfId="0" applyAlignment="1" applyBorder="1" applyFont="1">
      <alignment shrinkToFit="0" vertical="center" wrapText="0"/>
    </xf>
    <xf borderId="2" fillId="7" fontId="7" numFmtId="0" xfId="0" applyAlignment="1" applyBorder="1" applyFont="1">
      <alignment readingOrder="0" shrinkToFit="0" vertical="center" wrapText="0"/>
    </xf>
    <xf borderId="5" fillId="8" fontId="17" numFmtId="0" xfId="0" applyAlignment="1" applyBorder="1" applyFont="1">
      <alignment shrinkToFit="0" vertical="center" wrapText="0"/>
    </xf>
    <xf borderId="2" fillId="7" fontId="18" numFmtId="0" xfId="0" applyAlignment="1" applyBorder="1" applyFont="1">
      <alignment shrinkToFit="0" vertical="center" wrapText="0"/>
    </xf>
    <xf borderId="5" fillId="8" fontId="18" numFmtId="0" xfId="0" applyAlignment="1" applyBorder="1" applyFont="1">
      <alignment shrinkToFit="0" vertical="center" wrapText="0"/>
    </xf>
    <xf borderId="2" fillId="7" fontId="11" numFmtId="0" xfId="0" applyAlignment="1" applyBorder="1" applyFont="1">
      <alignment shrinkToFit="0" vertical="center" wrapText="0"/>
    </xf>
    <xf borderId="5" fillId="8" fontId="11" numFmtId="0" xfId="0" applyAlignment="1" applyBorder="1" applyFont="1">
      <alignment shrinkToFit="0" vertical="center" wrapText="0"/>
    </xf>
    <xf borderId="2" fillId="7" fontId="15" numFmtId="0" xfId="0" applyAlignment="1" applyBorder="1" applyFont="1">
      <alignment shrinkToFit="0" vertical="center" wrapText="0"/>
    </xf>
    <xf borderId="2" fillId="7" fontId="15" numFmtId="0" xfId="0" applyAlignment="1" applyBorder="1" applyFont="1">
      <alignment shrinkToFit="0" vertical="center" wrapText="0"/>
    </xf>
    <xf borderId="2" fillId="0" fontId="15" numFmtId="0" xfId="0" applyAlignment="1" applyBorder="1" applyFont="1">
      <alignment shrinkToFit="0" vertical="center" wrapText="0"/>
    </xf>
    <xf borderId="5" fillId="8" fontId="15" numFmtId="0" xfId="0" applyAlignment="1" applyBorder="1" applyFont="1">
      <alignment shrinkToFit="0" vertical="center" wrapText="0"/>
    </xf>
    <xf borderId="5" fillId="8" fontId="15" numFmtId="0" xfId="0" applyAlignment="1" applyBorder="1" applyFont="1">
      <alignment shrinkToFit="0" vertical="center" wrapText="0"/>
    </xf>
    <xf borderId="5" fillId="0" fontId="15" numFmtId="0" xfId="0" applyAlignment="1" applyBorder="1" applyFont="1">
      <alignment shrinkToFit="0" vertical="center" wrapText="0"/>
    </xf>
    <xf borderId="5" fillId="8" fontId="15" numFmtId="0" xfId="0" applyAlignment="1" applyBorder="1" applyFont="1">
      <alignment readingOrder="0" shrinkToFit="0" vertical="center" wrapText="0"/>
    </xf>
    <xf borderId="2" fillId="7" fontId="15" numFmtId="0" xfId="0" applyAlignment="1" applyBorder="1" applyFont="1">
      <alignment readingOrder="0" shrinkToFit="0" vertical="center" wrapText="0"/>
    </xf>
    <xf borderId="0" fillId="8" fontId="7" numFmtId="0" xfId="0" applyAlignment="1" applyFont="1">
      <alignment shrinkToFit="0" vertical="center" wrapText="0"/>
    </xf>
    <xf borderId="0" fillId="8" fontId="18" numFmtId="0" xfId="0" applyAlignment="1" applyFont="1">
      <alignment shrinkToFit="0" vertical="center" wrapText="0"/>
    </xf>
    <xf borderId="0" fillId="8" fontId="15" numFmtId="0" xfId="0" applyAlignment="1" applyFont="1">
      <alignment shrinkToFit="0" vertical="center" wrapText="0"/>
    </xf>
    <xf borderId="0" fillId="8" fontId="15" numFmtId="0" xfId="0" applyAlignment="1" applyFont="1">
      <alignment shrinkToFit="0" vertical="center" wrapText="0"/>
    </xf>
    <xf borderId="0" fillId="7" fontId="1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GENÉRICOS-style">
      <tableStyleElement dxfId="1" type="headerRow"/>
      <tableStyleElement dxfId="2" type="firstRowStripe"/>
      <tableStyleElement dxfId="3" type="secondRowStripe"/>
      <tableStyleElement dxfId="4" size="0" type="wholeTable"/>
    </tableStyle>
    <tableStyle count="4" pivot="0" name="PROVINCIA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J1016" displayName="Tabla_1" name="Tabla_1" id="1">
  <tableColumns count="10">
    <tableColumn name="EXPERIENCIA" id="1"/>
    <tableColumn name="CATEGORIA" id="2"/>
    <tableColumn name="INTRODUCCIÓN A LA CATEGORÍA" id="3"/>
    <tableColumn name="PUNTOS PRINCIPALES" id="4"/>
    <tableColumn name="INTRODUCCIÓN" id="5"/>
    <tableColumn name="DESCRIPCIÓN &quot;La Experiencia&quot;" id="6"/>
    <tableColumn name="CARPETA" id="7"/>
    <tableColumn name="FOTO PORTADA" id="8"/>
    <tableColumn name="FOTOS" id="9"/>
    <tableColumn name="VIDEO" id="10"/>
  </tableColumns>
  <tableStyleInfo name="GENÉRICOS-style" showColumnStripes="0" showFirstColumn="1" showLastColumn="1" showRowStripes="1"/>
</table>
</file>

<file path=xl/tables/table2.xml><?xml version="1.0" encoding="utf-8"?>
<table xmlns="http://schemas.openxmlformats.org/spreadsheetml/2006/main" headerRowCount="0" ref="A1:M4073" displayName="Tabla" name="Tabla" id="2">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PROVINCIA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youtu.be/EF_Q-SBuUbE" TargetMode="External"/><Relationship Id="rId42" Type="http://schemas.openxmlformats.org/officeDocument/2006/relationships/hyperlink" Target="https://youtu.be/ITHKN7zxaQY" TargetMode="External"/><Relationship Id="rId41" Type="http://schemas.openxmlformats.org/officeDocument/2006/relationships/hyperlink" Target="https://drive.google.com/drive/folders/1l0Wrx3m6-XyDWmnnNANOgQr7RARfepwo?usp=drive_link" TargetMode="External"/><Relationship Id="rId44" Type="http://schemas.openxmlformats.org/officeDocument/2006/relationships/hyperlink" Target="https://youtu.be/cXrD_QkJJGA" TargetMode="External"/><Relationship Id="rId43" Type="http://schemas.openxmlformats.org/officeDocument/2006/relationships/hyperlink" Target="https://drive.google.com/drive/folders/1-x7jRaXnX-GJ2_iKCEpXS_mpGj5lsNnv?usp=drive_link" TargetMode="External"/><Relationship Id="rId46" Type="http://schemas.openxmlformats.org/officeDocument/2006/relationships/hyperlink" Target="https://youtu.be/aMsAz_TlNxY" TargetMode="External"/><Relationship Id="rId45" Type="http://schemas.openxmlformats.org/officeDocument/2006/relationships/hyperlink" Target="https://drive.google.com/drive/folders/1fZvM1scy-H5Fe4DOnbwIsvyThqLtWTEe?usp=drive_link" TargetMode="External"/><Relationship Id="rId107" Type="http://schemas.openxmlformats.org/officeDocument/2006/relationships/hyperlink" Target="https://drive.google.com/drive/folders/1Wp2KfkKVKu_GhKlnhcT1q74_xE09eq2n?usp=drive_link" TargetMode="External"/><Relationship Id="rId106" Type="http://schemas.openxmlformats.org/officeDocument/2006/relationships/hyperlink" Target="https://youtu.be/Fku3jNyYO_Q" TargetMode="External"/><Relationship Id="rId105" Type="http://schemas.openxmlformats.org/officeDocument/2006/relationships/hyperlink" Target="https://drive.google.com/drive/folders/1sBGjfxkvJDDTGK7z3DZfW0VsX_HmdUgo?usp=drive_link" TargetMode="External"/><Relationship Id="rId104" Type="http://schemas.openxmlformats.org/officeDocument/2006/relationships/hyperlink" Target="https://youtu.be/NA5E7zJsdDk" TargetMode="External"/><Relationship Id="rId109" Type="http://schemas.openxmlformats.org/officeDocument/2006/relationships/hyperlink" Target="https://drive.google.com/drive/folders/1vqz9neq66BeCqor8z1t9PDz7_8gZLCGB?usp=drive_link" TargetMode="External"/><Relationship Id="rId108" Type="http://schemas.openxmlformats.org/officeDocument/2006/relationships/hyperlink" Target="https://youtu.be/OcAoaWJbaiE" TargetMode="External"/><Relationship Id="rId48" Type="http://schemas.openxmlformats.org/officeDocument/2006/relationships/hyperlink" Target="https://youtu.be/KdtlYCtfdWs" TargetMode="External"/><Relationship Id="rId47" Type="http://schemas.openxmlformats.org/officeDocument/2006/relationships/hyperlink" Target="https://drive.google.com/drive/folders/1jjKB6ZfTnrY-5EvVT2zMmHbobdTIsQHY?usp=drive_link" TargetMode="External"/><Relationship Id="rId49" Type="http://schemas.openxmlformats.org/officeDocument/2006/relationships/hyperlink" Target="https://drive.google.com/drive/folders/1UdpbIajjjkMoAlarUfrl6GpOW9Naxr72?usp=drive_link" TargetMode="External"/><Relationship Id="rId103" Type="http://schemas.openxmlformats.org/officeDocument/2006/relationships/hyperlink" Target="https://drive.google.com/drive/folders/1J90lxoESuRtnNOWYeAkBGMnfEmmOleU6?usp=sharing" TargetMode="External"/><Relationship Id="rId102" Type="http://schemas.openxmlformats.org/officeDocument/2006/relationships/hyperlink" Target="https://youtu.be/CxcozRMN1V4" TargetMode="External"/><Relationship Id="rId101" Type="http://schemas.openxmlformats.org/officeDocument/2006/relationships/hyperlink" Target="https://drive.google.com/drive/folders/1G-1hcV8S2ecSZT6LRi_qeNZQiUtQhCoO?usp=drive_link" TargetMode="External"/><Relationship Id="rId100" Type="http://schemas.openxmlformats.org/officeDocument/2006/relationships/hyperlink" Target="https://youtu.be/nXanzE7f-hQ" TargetMode="External"/><Relationship Id="rId31" Type="http://schemas.openxmlformats.org/officeDocument/2006/relationships/hyperlink" Target="https://drive.google.com/drive/folders/1edmAf_oRKZ24FT6Q8qtMrSxv53o7qInz?usp=drive_link" TargetMode="External"/><Relationship Id="rId30" Type="http://schemas.openxmlformats.org/officeDocument/2006/relationships/hyperlink" Target="https://youtu.be/yM1Etz_ZsRQ" TargetMode="External"/><Relationship Id="rId33" Type="http://schemas.openxmlformats.org/officeDocument/2006/relationships/hyperlink" Target="https://drive.google.com/drive/folders/1VMHKLKfFY7j6wn9yvQoDGKjCeSjJw-JC?usp=drive_link" TargetMode="External"/><Relationship Id="rId32" Type="http://schemas.openxmlformats.org/officeDocument/2006/relationships/hyperlink" Target="https://youtu.be/VKvFBA7oOAI" TargetMode="External"/><Relationship Id="rId35" Type="http://schemas.openxmlformats.org/officeDocument/2006/relationships/hyperlink" Target="https://drive.google.com/drive/folders/1hyQl2qterFjjLXyTKi6dFFuTVqNobi12?usp=drive_link" TargetMode="External"/><Relationship Id="rId34" Type="http://schemas.openxmlformats.org/officeDocument/2006/relationships/hyperlink" Target="https://youtu.be/nrUVGorpr6o" TargetMode="External"/><Relationship Id="rId37" Type="http://schemas.openxmlformats.org/officeDocument/2006/relationships/hyperlink" Target="https://drive.google.com/drive/folders/11w1eq36drriIrpWeyzqRw6d4Gy34QeFz?usp=drive_link" TargetMode="External"/><Relationship Id="rId36" Type="http://schemas.openxmlformats.org/officeDocument/2006/relationships/hyperlink" Target="https://youtu.be/qEBC-wcyGZI" TargetMode="External"/><Relationship Id="rId39" Type="http://schemas.openxmlformats.org/officeDocument/2006/relationships/hyperlink" Target="https://drive.google.com/drive/folders/1l9uxl5F5qAW_2QJpQPdnF9mRtboh-h3D?usp=drive_link" TargetMode="External"/><Relationship Id="rId38" Type="http://schemas.openxmlformats.org/officeDocument/2006/relationships/hyperlink" Target="https://youtu.be/cNn2ELSCKoA" TargetMode="External"/><Relationship Id="rId20" Type="http://schemas.openxmlformats.org/officeDocument/2006/relationships/hyperlink" Target="https://youtu.be/kVLt6V_YEhs" TargetMode="External"/><Relationship Id="rId22" Type="http://schemas.openxmlformats.org/officeDocument/2006/relationships/hyperlink" Target="https://youtu.be/by5ranEUStY" TargetMode="External"/><Relationship Id="rId21" Type="http://schemas.openxmlformats.org/officeDocument/2006/relationships/hyperlink" Target="https://drive.google.com/drive/u/0/folders/13YVDk5EYlacGm10BZjH0jMIOnSe5VY4O" TargetMode="External"/><Relationship Id="rId24" Type="http://schemas.openxmlformats.org/officeDocument/2006/relationships/hyperlink" Target="https://youtu.be/yqhghsgdHac" TargetMode="External"/><Relationship Id="rId23" Type="http://schemas.openxmlformats.org/officeDocument/2006/relationships/hyperlink" Target="https://drive.google.com/drive/u/0/folders/1LUTbaFf4J7yI3v_usBFHAFL2JHtSAupK" TargetMode="External"/><Relationship Id="rId26" Type="http://schemas.openxmlformats.org/officeDocument/2006/relationships/hyperlink" Target="https://youtu.be/ocUhh84Wc1U" TargetMode="External"/><Relationship Id="rId121" Type="http://schemas.openxmlformats.org/officeDocument/2006/relationships/drawing" Target="../drawings/drawing1.xml"/><Relationship Id="rId25" Type="http://schemas.openxmlformats.org/officeDocument/2006/relationships/hyperlink" Target="https://drive.google.com/drive/u/0/folders/116oVnRSt4I4h4am5LdwO9t11PUuvSYFN" TargetMode="External"/><Relationship Id="rId120" Type="http://schemas.openxmlformats.org/officeDocument/2006/relationships/hyperlink" Target="https://youtu.be/1f1R011B_X0" TargetMode="External"/><Relationship Id="rId28" Type="http://schemas.openxmlformats.org/officeDocument/2006/relationships/hyperlink" Target="https://youtu.be/1NATVF3Q4jo" TargetMode="External"/><Relationship Id="rId27" Type="http://schemas.openxmlformats.org/officeDocument/2006/relationships/hyperlink" Target="https://drive.google.com/drive/folders/1dj4nrO862QEhGtazzxoum6FL-6RAu6go?usp=drive_link" TargetMode="External"/><Relationship Id="rId29" Type="http://schemas.openxmlformats.org/officeDocument/2006/relationships/hyperlink" Target="https://drive.google.com/drive/folders/1EDMtP7CAK-0eQ9mjh9HTpSSQpvE1JXlz?usp=drive_link" TargetMode="External"/><Relationship Id="rId123" Type="http://schemas.openxmlformats.org/officeDocument/2006/relationships/table" Target="../tables/table1.xml"/><Relationship Id="rId95" Type="http://schemas.openxmlformats.org/officeDocument/2006/relationships/hyperlink" Target="https://drive.google.com/drive/folders/1aZ3N74E8gnZAyiRfPFkrPkG1-jWDAPhQ?usp=drive_link" TargetMode="External"/><Relationship Id="rId94" Type="http://schemas.openxmlformats.org/officeDocument/2006/relationships/hyperlink" Target="https://youtu.be/6pvrN9mzUaA" TargetMode="External"/><Relationship Id="rId97" Type="http://schemas.openxmlformats.org/officeDocument/2006/relationships/hyperlink" Target="https://drive.google.com/drive/folders/1HY7e_LhU0NCJ_k-CrtUJNti_QMuvPYmW?usp=drive_link" TargetMode="External"/><Relationship Id="rId96" Type="http://schemas.openxmlformats.org/officeDocument/2006/relationships/hyperlink" Target="https://youtu.be/pgNiqEXMlV4" TargetMode="External"/><Relationship Id="rId11" Type="http://schemas.openxmlformats.org/officeDocument/2006/relationships/hyperlink" Target="https://drive.google.com/drive/u/0/folders/1d2Kf89c-riRIMMo5Rhg9KJNXh4408jlJ" TargetMode="External"/><Relationship Id="rId99" Type="http://schemas.openxmlformats.org/officeDocument/2006/relationships/hyperlink" Target="https://drive.google.com/drive/folders/1kCPt91TZCyG5fQtLCjjMd-SBz0rqcFym?usp=drive_link" TargetMode="External"/><Relationship Id="rId10" Type="http://schemas.openxmlformats.org/officeDocument/2006/relationships/hyperlink" Target="https://youtu.be/I5K074PgU9o" TargetMode="External"/><Relationship Id="rId98" Type="http://schemas.openxmlformats.org/officeDocument/2006/relationships/hyperlink" Target="https://youtu.be/eaOoEpLAE6g" TargetMode="External"/><Relationship Id="rId13" Type="http://schemas.openxmlformats.org/officeDocument/2006/relationships/hyperlink" Target="https://drive.google.com/drive/u/0/folders/1VIZ7U7UtUA-mF6Ba-0MKkicemlF8ZRcZ" TargetMode="External"/><Relationship Id="rId12" Type="http://schemas.openxmlformats.org/officeDocument/2006/relationships/hyperlink" Target="https://youtu.be/jAoUQdysobw" TargetMode="External"/><Relationship Id="rId91" Type="http://schemas.openxmlformats.org/officeDocument/2006/relationships/hyperlink" Target="https://drive.google.com/drive/folders/1YcNUTC2Ivh1m-qPD07WOmleysSLeOoOl?usp=drive_link" TargetMode="External"/><Relationship Id="rId90" Type="http://schemas.openxmlformats.org/officeDocument/2006/relationships/hyperlink" Target="https://youtu.be/aXvCopos0dU" TargetMode="External"/><Relationship Id="rId93" Type="http://schemas.openxmlformats.org/officeDocument/2006/relationships/hyperlink" Target="https://drive.google.com/drive/folders/1RZmxFWMdse-mMSOEkbynC3k0mALsIRik?usp=drive_link" TargetMode="External"/><Relationship Id="rId92" Type="http://schemas.openxmlformats.org/officeDocument/2006/relationships/hyperlink" Target="https://youtu.be/mfhzEO2XSXk" TargetMode="External"/><Relationship Id="rId118" Type="http://schemas.openxmlformats.org/officeDocument/2006/relationships/hyperlink" Target="https://youtu.be/MbKGfdINpAI" TargetMode="External"/><Relationship Id="rId117" Type="http://schemas.openxmlformats.org/officeDocument/2006/relationships/hyperlink" Target="https://drive.google.com/drive/folders/1Xb0yzY_5tm6_-B589xxrwpyF0GEBR1iV?usp=drive_link" TargetMode="External"/><Relationship Id="rId116" Type="http://schemas.openxmlformats.org/officeDocument/2006/relationships/hyperlink" Target="https://youtu.be/eQ8EMxZlflk" TargetMode="External"/><Relationship Id="rId115" Type="http://schemas.openxmlformats.org/officeDocument/2006/relationships/hyperlink" Target="https://drive.google.com/drive/folders/16ltuwSMsCWu9yZwcmmd8L7mDCdct-Rj_?usp=drive_link" TargetMode="External"/><Relationship Id="rId119" Type="http://schemas.openxmlformats.org/officeDocument/2006/relationships/hyperlink" Target="https://drive.google.com/drive/folders/17wyMjG60NT0ja1DXMYWGG5Law25peYGb?usp=drive_link" TargetMode="External"/><Relationship Id="rId15" Type="http://schemas.openxmlformats.org/officeDocument/2006/relationships/hyperlink" Target="https://drive.google.com/drive/u/0/folders/1f_Wesc210P59LIoSsz8i0M_UBxiuWyGt" TargetMode="External"/><Relationship Id="rId110" Type="http://schemas.openxmlformats.org/officeDocument/2006/relationships/hyperlink" Target="https://youtu.be/MBRvJc-3e9Q" TargetMode="External"/><Relationship Id="rId14" Type="http://schemas.openxmlformats.org/officeDocument/2006/relationships/hyperlink" Target="https://youtu.be/p04-mnAwC0A" TargetMode="External"/><Relationship Id="rId17" Type="http://schemas.openxmlformats.org/officeDocument/2006/relationships/hyperlink" Target="https://drive.google.com/drive/u/0/folders/1AkZglcSC4JJYqVET51j0A78Yv4-nHzV8" TargetMode="External"/><Relationship Id="rId16" Type="http://schemas.openxmlformats.org/officeDocument/2006/relationships/hyperlink" Target="https://youtu.be/1GHZdzoVJBY" TargetMode="External"/><Relationship Id="rId19" Type="http://schemas.openxmlformats.org/officeDocument/2006/relationships/hyperlink" Target="https://drive.google.com/drive/u/0/folders/1J5FvHMJuQ1ShZMcacm0XqjnsuM8rurd6" TargetMode="External"/><Relationship Id="rId114" Type="http://schemas.openxmlformats.org/officeDocument/2006/relationships/hyperlink" Target="https://youtu.be/BY66LgKF-uY" TargetMode="External"/><Relationship Id="rId18" Type="http://schemas.openxmlformats.org/officeDocument/2006/relationships/hyperlink" Target="https://youtu.be/LyYH4-1lrFo" TargetMode="External"/><Relationship Id="rId113" Type="http://schemas.openxmlformats.org/officeDocument/2006/relationships/hyperlink" Target="https://drive.google.com/drive/folders/1ZmunMQJzWmWo6qoIDzo0WG1nN5ENRh4X?usp=drive_link" TargetMode="External"/><Relationship Id="rId112" Type="http://schemas.openxmlformats.org/officeDocument/2006/relationships/hyperlink" Target="https://youtu.be/Ok6srQZ9VVg" TargetMode="External"/><Relationship Id="rId111" Type="http://schemas.openxmlformats.org/officeDocument/2006/relationships/hyperlink" Target="https://drive.google.com/drive/folders/1wAxJLO1nXT_fM_e4HTtyc42xQkLm5LoZ?usp=drive_link" TargetMode="External"/><Relationship Id="rId84" Type="http://schemas.openxmlformats.org/officeDocument/2006/relationships/hyperlink" Target="https://youtu.be/hgskmOPKQlw" TargetMode="External"/><Relationship Id="rId83" Type="http://schemas.openxmlformats.org/officeDocument/2006/relationships/hyperlink" Target="https://drive.google.com/drive/folders/1cNjI8iePpnNobwHMuMhgPhnt3iROG7-n?usp=drive_link" TargetMode="External"/><Relationship Id="rId86" Type="http://schemas.openxmlformats.org/officeDocument/2006/relationships/hyperlink" Target="https://youtu.be/UvyQFMW985Y" TargetMode="External"/><Relationship Id="rId85" Type="http://schemas.openxmlformats.org/officeDocument/2006/relationships/hyperlink" Target="https://drive.google.com/drive/folders/1ke19k6htYxjcL2pCH-1bx7VT874flJwp?usp=drive_link" TargetMode="External"/><Relationship Id="rId88" Type="http://schemas.openxmlformats.org/officeDocument/2006/relationships/hyperlink" Target="https://youtu.be/yQ6S_b74fj0" TargetMode="External"/><Relationship Id="rId87" Type="http://schemas.openxmlformats.org/officeDocument/2006/relationships/hyperlink" Target="https://drive.google.com/drive/folders/1GyzE8oK45Vc6-rBhbnDrszKS0_o5LGLB?usp=drive_link" TargetMode="External"/><Relationship Id="rId89" Type="http://schemas.openxmlformats.org/officeDocument/2006/relationships/hyperlink" Target="https://drive.google.com/drive/folders/1CEpcJN6VPH8BiQyy26d_T8Vy-EXr3ucY?usp=drive_link" TargetMode="External"/><Relationship Id="rId80" Type="http://schemas.openxmlformats.org/officeDocument/2006/relationships/hyperlink" Target="https://youtu.be/sQ2XIKJ4FfE" TargetMode="External"/><Relationship Id="rId82" Type="http://schemas.openxmlformats.org/officeDocument/2006/relationships/hyperlink" Target="https://youtu.be/uq8KDE9XZMk" TargetMode="External"/><Relationship Id="rId81" Type="http://schemas.openxmlformats.org/officeDocument/2006/relationships/hyperlink" Target="https://drive.google.com/drive/folders/17gC1qC-9PFYiDFIfhOLWqILcxtvSvnj8?usp=drive_link" TargetMode="External"/><Relationship Id="rId1" Type="http://schemas.openxmlformats.org/officeDocument/2006/relationships/hyperlink" Target="https://drive.google.com/drive/u/0/folders/1Sl6rriYalYO9lr_gdjrsn_In9tkKvPWk" TargetMode="External"/><Relationship Id="rId2" Type="http://schemas.openxmlformats.org/officeDocument/2006/relationships/hyperlink" Target="https://youtu.be/6xIzyAmI5H8" TargetMode="External"/><Relationship Id="rId3" Type="http://schemas.openxmlformats.org/officeDocument/2006/relationships/hyperlink" Target="https://drive.google.com/drive/u/0/folders/1XE6ThdMrWY6IO_472ZVE5nf21zTjCHYH" TargetMode="External"/><Relationship Id="rId4" Type="http://schemas.openxmlformats.org/officeDocument/2006/relationships/hyperlink" Target="https://youtu.be/UAQ-5yPzKp0" TargetMode="External"/><Relationship Id="rId9" Type="http://schemas.openxmlformats.org/officeDocument/2006/relationships/hyperlink" Target="https://drive.google.com/drive/u/0/folders/1rmnN8bXiueZQiVg-jPzYdOH124DXdSvX" TargetMode="External"/><Relationship Id="rId5" Type="http://schemas.openxmlformats.org/officeDocument/2006/relationships/hyperlink" Target="https://drive.google.com/drive/u/0/folders/1nFF6wqekrhignAH_1krFyvyIDREcapFt" TargetMode="External"/><Relationship Id="rId6" Type="http://schemas.openxmlformats.org/officeDocument/2006/relationships/hyperlink" Target="https://youtu.be/mriXeytLp-8" TargetMode="External"/><Relationship Id="rId7" Type="http://schemas.openxmlformats.org/officeDocument/2006/relationships/hyperlink" Target="https://drive.google.com/drive/u/0/folders/1-qFb8tI_-bFCF2E5V2JGRDBYl5eYdanF" TargetMode="External"/><Relationship Id="rId8" Type="http://schemas.openxmlformats.org/officeDocument/2006/relationships/hyperlink" Target="https://youtu.be/8LmCxCcZd9E" TargetMode="External"/><Relationship Id="rId73" Type="http://schemas.openxmlformats.org/officeDocument/2006/relationships/hyperlink" Target="https://drive.google.com/drive/folders/1tD1VoK9sd6ceYCiCY166ZxgyIqrWgPVO?usp=sharing" TargetMode="External"/><Relationship Id="rId72" Type="http://schemas.openxmlformats.org/officeDocument/2006/relationships/hyperlink" Target="https://youtu.be/RORJSOruYms" TargetMode="External"/><Relationship Id="rId75" Type="http://schemas.openxmlformats.org/officeDocument/2006/relationships/hyperlink" Target="https://drive.google.com/drive/folders/1qWNqh7p4-AUkAAIbdhBduskhLfBov6FX?usp=drive_link" TargetMode="External"/><Relationship Id="rId74" Type="http://schemas.openxmlformats.org/officeDocument/2006/relationships/hyperlink" Target="https://youtu.be/IUQWb83l1XY" TargetMode="External"/><Relationship Id="rId77" Type="http://schemas.openxmlformats.org/officeDocument/2006/relationships/hyperlink" Target="https://drive.google.com/drive/folders/1ABe1xdxVnVg8IrbAAuSzWsuSTJRNBCuY?usp=drive_link" TargetMode="External"/><Relationship Id="rId76" Type="http://schemas.openxmlformats.org/officeDocument/2006/relationships/hyperlink" Target="https://youtu.be/ewl_2agHsz8" TargetMode="External"/><Relationship Id="rId79" Type="http://schemas.openxmlformats.org/officeDocument/2006/relationships/hyperlink" Target="https://drive.google.com/drive/folders/1XXKirbRICQU54-_bW0L3dzHizKzjYJdM?usp=drive_link" TargetMode="External"/><Relationship Id="rId78" Type="http://schemas.openxmlformats.org/officeDocument/2006/relationships/hyperlink" Target="https://youtu.be/D_IzsKej7y0" TargetMode="External"/><Relationship Id="rId71" Type="http://schemas.openxmlformats.org/officeDocument/2006/relationships/hyperlink" Target="https://drive.google.com/drive/folders/1CUK76NBPJ0_yYtpBtOhkMhNgaPwNBsjR?usp=sharing" TargetMode="External"/><Relationship Id="rId70" Type="http://schemas.openxmlformats.org/officeDocument/2006/relationships/hyperlink" Target="https://youtu.be/M-N0R9j8LRk" TargetMode="External"/><Relationship Id="rId62" Type="http://schemas.openxmlformats.org/officeDocument/2006/relationships/hyperlink" Target="https://youtu.be/pTAnwSoJCEQ" TargetMode="External"/><Relationship Id="rId61" Type="http://schemas.openxmlformats.org/officeDocument/2006/relationships/hyperlink" Target="https://drive.google.com/drive/folders/1rxEQGSZgxxtsZxbQkRHXgcbJABsRkOuq?usp=drive_link" TargetMode="External"/><Relationship Id="rId64" Type="http://schemas.openxmlformats.org/officeDocument/2006/relationships/hyperlink" Target="https://youtu.be/-8gMeq7VIPY" TargetMode="External"/><Relationship Id="rId63" Type="http://schemas.openxmlformats.org/officeDocument/2006/relationships/hyperlink" Target="https://drive.google.com/drive/folders/14dhu0L8Y9_W4Kj5F4EpEmUsONt3HVp4r?usp=drive_link" TargetMode="External"/><Relationship Id="rId66" Type="http://schemas.openxmlformats.org/officeDocument/2006/relationships/hyperlink" Target="https://youtu.be/mFuw_3QPa0o" TargetMode="External"/><Relationship Id="rId65" Type="http://schemas.openxmlformats.org/officeDocument/2006/relationships/hyperlink" Target="https://drive.google.com/drive/folders/1leTq4KiPRH9xghiynlWGPR8PuphT8b67?usp=drive_link" TargetMode="External"/><Relationship Id="rId68" Type="http://schemas.openxmlformats.org/officeDocument/2006/relationships/hyperlink" Target="https://youtu.be/1NW2Dkkk1II" TargetMode="External"/><Relationship Id="rId67" Type="http://schemas.openxmlformats.org/officeDocument/2006/relationships/hyperlink" Target="https://drive.google.com/drive/folders/1hudHoH0jsFvYXN_dkt4e38GAapxvATXt?usp=drive_link" TargetMode="External"/><Relationship Id="rId60" Type="http://schemas.openxmlformats.org/officeDocument/2006/relationships/hyperlink" Target="https://youtu.be/j-hc-IUshEw" TargetMode="External"/><Relationship Id="rId69" Type="http://schemas.openxmlformats.org/officeDocument/2006/relationships/hyperlink" Target="https://drive.google.com/drive/folders/1_CG02GYAkr2HLuptx5EWJhqYd_J2O0vr?usp=sharing" TargetMode="External"/><Relationship Id="rId51" Type="http://schemas.openxmlformats.org/officeDocument/2006/relationships/hyperlink" Target="https://drive.google.com/drive/folders/1mBB15tmV2klQ0faXH6TdR7dKexm-3hoA?usp=drive_link" TargetMode="External"/><Relationship Id="rId50" Type="http://schemas.openxmlformats.org/officeDocument/2006/relationships/hyperlink" Target="https://youtu.be/7C1BQ0H6QEo" TargetMode="External"/><Relationship Id="rId53" Type="http://schemas.openxmlformats.org/officeDocument/2006/relationships/hyperlink" Target="https://drive.google.com/drive/folders/1oQnzT_Hby_MgEJYk3oMlz8J0Su52EPBD?usp=drive_link" TargetMode="External"/><Relationship Id="rId52" Type="http://schemas.openxmlformats.org/officeDocument/2006/relationships/hyperlink" Target="https://youtu.be/PAQ5sNPQqzs" TargetMode="External"/><Relationship Id="rId55" Type="http://schemas.openxmlformats.org/officeDocument/2006/relationships/hyperlink" Target="https://drive.google.com/drive/folders/1AGBxpm6VhYhtc3WF8yri0-kZw4-LNq9L?usp=drive_link" TargetMode="External"/><Relationship Id="rId54" Type="http://schemas.openxmlformats.org/officeDocument/2006/relationships/hyperlink" Target="https://youtu.be/-JJfbuBQ7Mk" TargetMode="External"/><Relationship Id="rId57" Type="http://schemas.openxmlformats.org/officeDocument/2006/relationships/hyperlink" Target="https://drive.google.com/drive/folders/122fzFgyNu63Wg0GLiNRUdc3VTc2Lkst4?usp=drive_link" TargetMode="External"/><Relationship Id="rId56" Type="http://schemas.openxmlformats.org/officeDocument/2006/relationships/hyperlink" Target="https://youtu.be/YARiM6vJw90" TargetMode="External"/><Relationship Id="rId59" Type="http://schemas.openxmlformats.org/officeDocument/2006/relationships/hyperlink" Target="https://drive.google.com/drive/folders/1B3uS3mpQz4NdU0Ywwo8hJsznezQ6O-zM?usp=drive_link" TargetMode="External"/><Relationship Id="rId58" Type="http://schemas.openxmlformats.org/officeDocument/2006/relationships/hyperlink" Target="https://youtu.be/yeiDOHTQ0Aw" TargetMode="External"/></Relationships>
</file>

<file path=xl/worksheets/_rels/sheet2.xml.rels><?xml version="1.0" encoding="UTF-8" standalone="yes"?><Relationships xmlns="http://schemas.openxmlformats.org/package/2006/relationships"><Relationship Id="rId5251" Type="http://schemas.openxmlformats.org/officeDocument/2006/relationships/hyperlink" Target="https://drive.google.com/drive/folders/1YcNUTC2Ivh1m-qPD07WOmleysSLeOoOl?usp=drive_link" TargetMode="External"/><Relationship Id="rId5252" Type="http://schemas.openxmlformats.org/officeDocument/2006/relationships/hyperlink" Target="https://youtu.be/mfhzEO2XSXk" TargetMode="External"/><Relationship Id="rId5250" Type="http://schemas.openxmlformats.org/officeDocument/2006/relationships/hyperlink" Target="https://youtu.be/aXvCopos0dU" TargetMode="External"/><Relationship Id="rId5255" Type="http://schemas.openxmlformats.org/officeDocument/2006/relationships/hyperlink" Target="https://drive.google.com/drive/folders/1aZ3N74E8gnZAyiRfPFkrPkG1-jWDAPhQ?usp=drive_link" TargetMode="External"/><Relationship Id="rId5256" Type="http://schemas.openxmlformats.org/officeDocument/2006/relationships/hyperlink" Target="https://youtu.be/pgNiqEXMlV4" TargetMode="External"/><Relationship Id="rId5253" Type="http://schemas.openxmlformats.org/officeDocument/2006/relationships/hyperlink" Target="https://drive.google.com/drive/folders/1RZmxFWMdse-mMSOEkbynC3k0mALsIRik?usp=drive_link" TargetMode="External"/><Relationship Id="rId5254" Type="http://schemas.openxmlformats.org/officeDocument/2006/relationships/hyperlink" Target="https://youtu.be/6pvrN9mzUaA" TargetMode="External"/><Relationship Id="rId5259" Type="http://schemas.openxmlformats.org/officeDocument/2006/relationships/hyperlink" Target="https://drive.google.com/drive/folders/1kCPt91TZCyG5fQtLCjjMd-SBz0rqcFym?usp=drive_link" TargetMode="External"/><Relationship Id="rId5257" Type="http://schemas.openxmlformats.org/officeDocument/2006/relationships/hyperlink" Target="https://drive.google.com/drive/folders/1HY7e_LhU0NCJ_k-CrtUJNti_QMuvPYmW?usp=drive_link" TargetMode="External"/><Relationship Id="rId5258" Type="http://schemas.openxmlformats.org/officeDocument/2006/relationships/hyperlink" Target="https://youtu.be/eaOoEpLAE6g" TargetMode="External"/><Relationship Id="rId5240" Type="http://schemas.openxmlformats.org/officeDocument/2006/relationships/hyperlink" Target="https://youtu.be/sQ2XIKJ4FfE" TargetMode="External"/><Relationship Id="rId5241" Type="http://schemas.openxmlformats.org/officeDocument/2006/relationships/hyperlink" Target="https://drive.google.com/drive/folders/17gC1qC-9PFYiDFIfhOLWqILcxtvSvnj8?usp=drive_link" TargetMode="External"/><Relationship Id="rId5244" Type="http://schemas.openxmlformats.org/officeDocument/2006/relationships/hyperlink" Target="https://youtu.be/hgskmOPKQlw" TargetMode="External"/><Relationship Id="rId5245" Type="http://schemas.openxmlformats.org/officeDocument/2006/relationships/hyperlink" Target="https://drive.google.com/drive/folders/1ke19k6htYxjcL2pCH-1bx7VT874flJwp?usp=drive_link" TargetMode="External"/><Relationship Id="rId5242" Type="http://schemas.openxmlformats.org/officeDocument/2006/relationships/hyperlink" Target="https://youtu.be/uq8KDE9XZMk" TargetMode="External"/><Relationship Id="rId5243" Type="http://schemas.openxmlformats.org/officeDocument/2006/relationships/hyperlink" Target="https://drive.google.com/drive/folders/1cNjI8iePpnNobwHMuMhgPhnt3iROG7-n?usp=drive_link" TargetMode="External"/><Relationship Id="rId5248" Type="http://schemas.openxmlformats.org/officeDocument/2006/relationships/hyperlink" Target="https://youtu.be/yQ6S_b74fj0" TargetMode="External"/><Relationship Id="rId5249" Type="http://schemas.openxmlformats.org/officeDocument/2006/relationships/hyperlink" Target="https://drive.google.com/drive/folders/1CEpcJN6VPH8BiQyy26d_T8Vy-EXr3ucY?usp=drive_link" TargetMode="External"/><Relationship Id="rId5246" Type="http://schemas.openxmlformats.org/officeDocument/2006/relationships/hyperlink" Target="https://youtu.be/UvyQFMW985Y" TargetMode="External"/><Relationship Id="rId5247" Type="http://schemas.openxmlformats.org/officeDocument/2006/relationships/hyperlink" Target="https://drive.google.com/drive/folders/1GyzE8oK45Vc6-rBhbnDrszKS0_o5LGLB?usp=drive_link" TargetMode="External"/><Relationship Id="rId5270" Type="http://schemas.openxmlformats.org/officeDocument/2006/relationships/hyperlink" Target="https://youtu.be/MBRvJc-3e9Q" TargetMode="External"/><Relationship Id="rId5273" Type="http://schemas.openxmlformats.org/officeDocument/2006/relationships/hyperlink" Target="https://drive.google.com/drive/folders/1ZmunMQJzWmWo6qoIDzo0WG1nN5ENRh4X?usp=drive_link" TargetMode="External"/><Relationship Id="rId5274" Type="http://schemas.openxmlformats.org/officeDocument/2006/relationships/hyperlink" Target="https://youtu.be/BY66LgKF-uY" TargetMode="External"/><Relationship Id="rId5271" Type="http://schemas.openxmlformats.org/officeDocument/2006/relationships/hyperlink" Target="https://drive.google.com/drive/folders/1wAxJLO1nXT_fM_e4HTtyc42xQkLm5LoZ?usp=drive_link" TargetMode="External"/><Relationship Id="rId5272" Type="http://schemas.openxmlformats.org/officeDocument/2006/relationships/hyperlink" Target="https://youtu.be/Ok6srQZ9VVg" TargetMode="External"/><Relationship Id="rId5277" Type="http://schemas.openxmlformats.org/officeDocument/2006/relationships/hyperlink" Target="https://drive.google.com/drive/folders/1Xb0yzY_5tm6_-B589xxrwpyF0GEBR1iV?usp=drive_link" TargetMode="External"/><Relationship Id="rId5278" Type="http://schemas.openxmlformats.org/officeDocument/2006/relationships/hyperlink" Target="https://youtu.be/MbKGfdINpAI" TargetMode="External"/><Relationship Id="rId5275" Type="http://schemas.openxmlformats.org/officeDocument/2006/relationships/hyperlink" Target="https://drive.google.com/drive/folders/16ltuwSMsCWu9yZwcmmd8L7mDCdct-Rj_?usp=drive_link" TargetMode="External"/><Relationship Id="rId5276" Type="http://schemas.openxmlformats.org/officeDocument/2006/relationships/hyperlink" Target="https://youtu.be/eQ8EMxZlflk" TargetMode="External"/><Relationship Id="rId5279" Type="http://schemas.openxmlformats.org/officeDocument/2006/relationships/hyperlink" Target="https://drive.google.com/drive/folders/17wyMjG60NT0ja1DXMYWGG5Law25peYGb?usp=drive_link" TargetMode="External"/><Relationship Id="rId5262" Type="http://schemas.openxmlformats.org/officeDocument/2006/relationships/hyperlink" Target="https://youtu.be/CxcozRMN1V4" TargetMode="External"/><Relationship Id="rId5263" Type="http://schemas.openxmlformats.org/officeDocument/2006/relationships/hyperlink" Target="https://drive.google.com/drive/folders/1J90lxoESuRtnNOWYeAkBGMnfEmmOleU6?usp=sharing" TargetMode="External"/><Relationship Id="rId5260" Type="http://schemas.openxmlformats.org/officeDocument/2006/relationships/hyperlink" Target="https://youtu.be/nXanzE7f-hQ" TargetMode="External"/><Relationship Id="rId5261" Type="http://schemas.openxmlformats.org/officeDocument/2006/relationships/hyperlink" Target="https://drive.google.com/drive/folders/1G-1hcV8S2ecSZT6LRi_qeNZQiUtQhCoO?usp=drive_link" TargetMode="External"/><Relationship Id="rId5266" Type="http://schemas.openxmlformats.org/officeDocument/2006/relationships/hyperlink" Target="https://youtu.be/Fku3jNyYO_Q" TargetMode="External"/><Relationship Id="rId5267" Type="http://schemas.openxmlformats.org/officeDocument/2006/relationships/hyperlink" Target="https://drive.google.com/drive/folders/1Wp2KfkKVKu_GhKlnhcT1q74_xE09eq2n?usp=drive_link" TargetMode="External"/><Relationship Id="rId5264" Type="http://schemas.openxmlformats.org/officeDocument/2006/relationships/hyperlink" Target="https://youtu.be/NA5E7zJsdDk" TargetMode="External"/><Relationship Id="rId5265" Type="http://schemas.openxmlformats.org/officeDocument/2006/relationships/hyperlink" Target="https://drive.google.com/drive/folders/1sBGjfxkvJDDTGK7z3DZfW0VsX_HmdUgo?usp=drive_link" TargetMode="External"/><Relationship Id="rId5268" Type="http://schemas.openxmlformats.org/officeDocument/2006/relationships/hyperlink" Target="https://youtu.be/OcAoaWJbaiE" TargetMode="External"/><Relationship Id="rId5269" Type="http://schemas.openxmlformats.org/officeDocument/2006/relationships/hyperlink" Target="https://drive.google.com/drive/folders/1vqz9neq66BeCqor8z1t9PDz7_8gZLCGB?usp=drive_link" TargetMode="External"/><Relationship Id="rId5219" Type="http://schemas.openxmlformats.org/officeDocument/2006/relationships/hyperlink" Target="https://drive.google.com/drive/folders/1B3uS3mpQz4NdU0Ywwo8hJsznezQ6O-zM?usp=drive_link" TargetMode="External"/><Relationship Id="rId5217" Type="http://schemas.openxmlformats.org/officeDocument/2006/relationships/hyperlink" Target="https://drive.google.com/drive/folders/122fzFgyNu63Wg0GLiNRUdc3VTc2Lkst4?usp=drive_link" TargetMode="External"/><Relationship Id="rId5218" Type="http://schemas.openxmlformats.org/officeDocument/2006/relationships/hyperlink" Target="https://youtu.be/yeiDOHTQ0Aw" TargetMode="External"/><Relationship Id="rId392" Type="http://schemas.openxmlformats.org/officeDocument/2006/relationships/hyperlink" Target="https://youtu.be/VKvFBA7oOAI" TargetMode="External"/><Relationship Id="rId391" Type="http://schemas.openxmlformats.org/officeDocument/2006/relationships/hyperlink" Target="https://drive.google.com/drive/folders/1edmAf_oRKZ24FT6Q8qtMrSxv53o7qInz?usp=drive_link" TargetMode="External"/><Relationship Id="rId390" Type="http://schemas.openxmlformats.org/officeDocument/2006/relationships/hyperlink" Target="https://youtu.be/yM1Etz_ZsRQ" TargetMode="External"/><Relationship Id="rId2180" Type="http://schemas.openxmlformats.org/officeDocument/2006/relationships/hyperlink" Target="https://youtu.be/kVLt6V_YEhs" TargetMode="External"/><Relationship Id="rId2181" Type="http://schemas.openxmlformats.org/officeDocument/2006/relationships/hyperlink" Target="https://drive.google.com/drive/u/0/folders/13YVDk5EYlacGm10BZjH0jMIOnSe5VY4O" TargetMode="External"/><Relationship Id="rId2182" Type="http://schemas.openxmlformats.org/officeDocument/2006/relationships/hyperlink" Target="https://youtu.be/by5ranEUStY" TargetMode="External"/><Relationship Id="rId2183" Type="http://schemas.openxmlformats.org/officeDocument/2006/relationships/hyperlink" Target="https://drive.google.com/drive/u/0/folders/1LUTbaFf4J7yI3v_usBFHAFL2JHtSAupK" TargetMode="External"/><Relationship Id="rId385" Type="http://schemas.openxmlformats.org/officeDocument/2006/relationships/hyperlink" Target="https://drive.google.com/drive/u/0/folders/116oVnRSt4I4h4am5LdwO9t11PUuvSYFN" TargetMode="External"/><Relationship Id="rId2184" Type="http://schemas.openxmlformats.org/officeDocument/2006/relationships/hyperlink" Target="https://youtu.be/yqhghsgdHac" TargetMode="External"/><Relationship Id="rId5211" Type="http://schemas.openxmlformats.org/officeDocument/2006/relationships/hyperlink" Target="https://drive.google.com/drive/folders/1mBB15tmV2klQ0faXH6TdR7dKexm-3hoA?usp=drive_link" TargetMode="External"/><Relationship Id="rId384" Type="http://schemas.openxmlformats.org/officeDocument/2006/relationships/hyperlink" Target="https://youtu.be/yqhghsgdHac" TargetMode="External"/><Relationship Id="rId2185" Type="http://schemas.openxmlformats.org/officeDocument/2006/relationships/hyperlink" Target="https://drive.google.com/drive/u/0/folders/116oVnRSt4I4h4am5LdwO9t11PUuvSYFN" TargetMode="External"/><Relationship Id="rId5212" Type="http://schemas.openxmlformats.org/officeDocument/2006/relationships/hyperlink" Target="https://youtu.be/PAQ5sNPQqzs" TargetMode="External"/><Relationship Id="rId383" Type="http://schemas.openxmlformats.org/officeDocument/2006/relationships/hyperlink" Target="https://drive.google.com/drive/u/0/folders/1LUTbaFf4J7yI3v_usBFHAFL2JHtSAupK" TargetMode="External"/><Relationship Id="rId2186" Type="http://schemas.openxmlformats.org/officeDocument/2006/relationships/hyperlink" Target="https://youtu.be/ocUhh84Wc1U" TargetMode="External"/><Relationship Id="rId382" Type="http://schemas.openxmlformats.org/officeDocument/2006/relationships/hyperlink" Target="https://youtu.be/by5ranEUStY" TargetMode="External"/><Relationship Id="rId2187" Type="http://schemas.openxmlformats.org/officeDocument/2006/relationships/hyperlink" Target="https://drive.google.com/drive/folders/1dj4nrO862QEhGtazzxoum6FL-6RAu6go?usp=drive_link" TargetMode="External"/><Relationship Id="rId5210" Type="http://schemas.openxmlformats.org/officeDocument/2006/relationships/hyperlink" Target="https://youtu.be/7C1BQ0H6QEo" TargetMode="External"/><Relationship Id="rId389" Type="http://schemas.openxmlformats.org/officeDocument/2006/relationships/hyperlink" Target="https://drive.google.com/drive/folders/1EDMtP7CAK-0eQ9mjh9HTpSSQpvE1JXlz?usp=drive_link" TargetMode="External"/><Relationship Id="rId2188" Type="http://schemas.openxmlformats.org/officeDocument/2006/relationships/hyperlink" Target="https://youtu.be/1NATVF3Q4jo" TargetMode="External"/><Relationship Id="rId5215" Type="http://schemas.openxmlformats.org/officeDocument/2006/relationships/hyperlink" Target="https://drive.google.com/drive/folders/1AGBxpm6VhYhtc3WF8yri0-kZw4-LNq9L?usp=drive_link" TargetMode="External"/><Relationship Id="rId388" Type="http://schemas.openxmlformats.org/officeDocument/2006/relationships/hyperlink" Target="https://youtu.be/1NATVF3Q4jo" TargetMode="External"/><Relationship Id="rId2189" Type="http://schemas.openxmlformats.org/officeDocument/2006/relationships/hyperlink" Target="https://drive.google.com/drive/folders/1EDMtP7CAK-0eQ9mjh9HTpSSQpvE1JXlz?usp=drive_link" TargetMode="External"/><Relationship Id="rId5216" Type="http://schemas.openxmlformats.org/officeDocument/2006/relationships/hyperlink" Target="https://youtu.be/YARiM6vJw90" TargetMode="External"/><Relationship Id="rId387" Type="http://schemas.openxmlformats.org/officeDocument/2006/relationships/hyperlink" Target="https://drive.google.com/drive/folders/1dj4nrO862QEhGtazzxoum6FL-6RAu6go?usp=drive_link" TargetMode="External"/><Relationship Id="rId5213" Type="http://schemas.openxmlformats.org/officeDocument/2006/relationships/hyperlink" Target="https://drive.google.com/drive/folders/1oQnzT_Hby_MgEJYk3oMlz8J0Su52EPBD?usp=drive_link" TargetMode="External"/><Relationship Id="rId386" Type="http://schemas.openxmlformats.org/officeDocument/2006/relationships/hyperlink" Target="https://youtu.be/ocUhh84Wc1U" TargetMode="External"/><Relationship Id="rId5214" Type="http://schemas.openxmlformats.org/officeDocument/2006/relationships/hyperlink" Target="https://youtu.be/-JJfbuBQ7Mk" TargetMode="External"/><Relationship Id="rId5208" Type="http://schemas.openxmlformats.org/officeDocument/2006/relationships/hyperlink" Target="https://youtu.be/KdtlYCtfdWs" TargetMode="External"/><Relationship Id="rId5209" Type="http://schemas.openxmlformats.org/officeDocument/2006/relationships/hyperlink" Target="https://drive.google.com/drive/folders/1UdpbIajjjkMoAlarUfrl6GpOW9Naxr72?usp=drive_link" TargetMode="External"/><Relationship Id="rId5206" Type="http://schemas.openxmlformats.org/officeDocument/2006/relationships/hyperlink" Target="https://youtu.be/aMsAz_TlNxY" TargetMode="External"/><Relationship Id="rId5207" Type="http://schemas.openxmlformats.org/officeDocument/2006/relationships/hyperlink" Target="https://drive.google.com/drive/folders/1jjKB6ZfTnrY-5EvVT2zMmHbobdTIsQHY?usp=drive_link" TargetMode="External"/><Relationship Id="rId381" Type="http://schemas.openxmlformats.org/officeDocument/2006/relationships/hyperlink" Target="https://drive.google.com/drive/u/0/folders/13YVDk5EYlacGm10BZjH0jMIOnSe5VY4O" TargetMode="External"/><Relationship Id="rId380" Type="http://schemas.openxmlformats.org/officeDocument/2006/relationships/hyperlink" Target="https://youtu.be/kVLt6V_YEhs" TargetMode="External"/><Relationship Id="rId379" Type="http://schemas.openxmlformats.org/officeDocument/2006/relationships/hyperlink" Target="https://drive.google.com/drive/u/0/folders/1J5FvHMJuQ1ShZMcacm0XqjnsuM8rurd6" TargetMode="External"/><Relationship Id="rId2170" Type="http://schemas.openxmlformats.org/officeDocument/2006/relationships/hyperlink" Target="https://youtu.be/I5K074PgU9o" TargetMode="External"/><Relationship Id="rId2171" Type="http://schemas.openxmlformats.org/officeDocument/2006/relationships/hyperlink" Target="https://drive.google.com/drive/u/0/folders/1d2Kf89c-riRIMMo5Rhg9KJNXh4408jlJ" TargetMode="External"/><Relationship Id="rId2172" Type="http://schemas.openxmlformats.org/officeDocument/2006/relationships/hyperlink" Target="https://youtu.be/jAoUQdysobw" TargetMode="External"/><Relationship Id="rId374" Type="http://schemas.openxmlformats.org/officeDocument/2006/relationships/hyperlink" Target="https://youtu.be/p04-mnAwC0A" TargetMode="External"/><Relationship Id="rId2173" Type="http://schemas.openxmlformats.org/officeDocument/2006/relationships/hyperlink" Target="https://drive.google.com/drive/u/0/folders/1VIZ7U7UtUA-mF6Ba-0MKkicemlF8ZRcZ" TargetMode="External"/><Relationship Id="rId5200" Type="http://schemas.openxmlformats.org/officeDocument/2006/relationships/hyperlink" Target="https://youtu.be/EF_Q-SBuUbE" TargetMode="External"/><Relationship Id="rId373" Type="http://schemas.openxmlformats.org/officeDocument/2006/relationships/hyperlink" Target="https://drive.google.com/drive/u/0/folders/1VIZ7U7UtUA-mF6Ba-0MKkicemlF8ZRcZ" TargetMode="External"/><Relationship Id="rId2174" Type="http://schemas.openxmlformats.org/officeDocument/2006/relationships/hyperlink" Target="https://youtu.be/p04-mnAwC0A" TargetMode="External"/><Relationship Id="rId5201" Type="http://schemas.openxmlformats.org/officeDocument/2006/relationships/hyperlink" Target="https://drive.google.com/drive/folders/1l0Wrx3m6-XyDWmnnNANOgQr7RARfepwo?usp=drive_link" TargetMode="External"/><Relationship Id="rId372" Type="http://schemas.openxmlformats.org/officeDocument/2006/relationships/hyperlink" Target="https://youtu.be/jAoUQdysobw" TargetMode="External"/><Relationship Id="rId2175" Type="http://schemas.openxmlformats.org/officeDocument/2006/relationships/hyperlink" Target="https://drive.google.com/drive/u/0/folders/1f_Wesc210P59LIoSsz8i0M_UBxiuWyGt" TargetMode="External"/><Relationship Id="rId371" Type="http://schemas.openxmlformats.org/officeDocument/2006/relationships/hyperlink" Target="https://drive.google.com/drive/u/0/folders/1d2Kf89c-riRIMMo5Rhg9KJNXh4408jlJ" TargetMode="External"/><Relationship Id="rId2176" Type="http://schemas.openxmlformats.org/officeDocument/2006/relationships/hyperlink" Target="https://youtu.be/1GHZdzoVJBY" TargetMode="External"/><Relationship Id="rId378" Type="http://schemas.openxmlformats.org/officeDocument/2006/relationships/hyperlink" Target="https://youtu.be/LyYH4-1lrFo" TargetMode="External"/><Relationship Id="rId2177" Type="http://schemas.openxmlformats.org/officeDocument/2006/relationships/hyperlink" Target="https://drive.google.com/drive/u/0/folders/1AkZglcSC4JJYqVET51j0A78Yv4-nHzV8" TargetMode="External"/><Relationship Id="rId5204" Type="http://schemas.openxmlformats.org/officeDocument/2006/relationships/hyperlink" Target="https://youtu.be/cXrD_QkJJGA" TargetMode="External"/><Relationship Id="rId377" Type="http://schemas.openxmlformats.org/officeDocument/2006/relationships/hyperlink" Target="https://drive.google.com/drive/u/0/folders/1AkZglcSC4JJYqVET51j0A78Yv4-nHzV8" TargetMode="External"/><Relationship Id="rId2178" Type="http://schemas.openxmlformats.org/officeDocument/2006/relationships/hyperlink" Target="https://youtu.be/LyYH4-1lrFo" TargetMode="External"/><Relationship Id="rId5205" Type="http://schemas.openxmlformats.org/officeDocument/2006/relationships/hyperlink" Target="https://drive.google.com/drive/folders/1fZvM1scy-H5Fe4DOnbwIsvyThqLtWTEe?usp=drive_link" TargetMode="External"/><Relationship Id="rId376" Type="http://schemas.openxmlformats.org/officeDocument/2006/relationships/hyperlink" Target="https://youtu.be/1GHZdzoVJBY" TargetMode="External"/><Relationship Id="rId2179" Type="http://schemas.openxmlformats.org/officeDocument/2006/relationships/hyperlink" Target="https://drive.google.com/drive/u/0/folders/1J5FvHMJuQ1ShZMcacm0XqjnsuM8rurd6" TargetMode="External"/><Relationship Id="rId5202" Type="http://schemas.openxmlformats.org/officeDocument/2006/relationships/hyperlink" Target="https://youtu.be/ITHKN7zxaQY" TargetMode="External"/><Relationship Id="rId375" Type="http://schemas.openxmlformats.org/officeDocument/2006/relationships/hyperlink" Target="https://drive.google.com/drive/u/0/folders/1f_Wesc210P59LIoSsz8i0M_UBxiuWyGt" TargetMode="External"/><Relationship Id="rId5203" Type="http://schemas.openxmlformats.org/officeDocument/2006/relationships/hyperlink" Target="https://drive.google.com/drive/folders/1-x7jRaXnX-GJ2_iKCEpXS_mpGj5lsNnv?usp=drive_link" TargetMode="External"/><Relationship Id="rId5239" Type="http://schemas.openxmlformats.org/officeDocument/2006/relationships/hyperlink" Target="https://drive.google.com/drive/folders/1XXKirbRICQU54-_bW0L3dzHizKzjYJdM?usp=drive_link" TargetMode="External"/><Relationship Id="rId5230" Type="http://schemas.openxmlformats.org/officeDocument/2006/relationships/hyperlink" Target="https://youtu.be/M-N0R9j8LRk" TargetMode="External"/><Relationship Id="rId5233" Type="http://schemas.openxmlformats.org/officeDocument/2006/relationships/hyperlink" Target="https://drive.google.com/drive/folders/1tD1VoK9sd6ceYCiCY166ZxgyIqrWgPVO?usp=sharing" TargetMode="External"/><Relationship Id="rId5234" Type="http://schemas.openxmlformats.org/officeDocument/2006/relationships/hyperlink" Target="https://youtu.be/IUQWb83l1XY" TargetMode="External"/><Relationship Id="rId5231" Type="http://schemas.openxmlformats.org/officeDocument/2006/relationships/hyperlink" Target="https://drive.google.com/drive/folders/1CUK76NBPJ0_yYtpBtOhkMhNgaPwNBsjR?usp=sharing" TargetMode="External"/><Relationship Id="rId5232" Type="http://schemas.openxmlformats.org/officeDocument/2006/relationships/hyperlink" Target="https://youtu.be/RORJSOruYms" TargetMode="External"/><Relationship Id="rId5237" Type="http://schemas.openxmlformats.org/officeDocument/2006/relationships/hyperlink" Target="https://drive.google.com/drive/folders/1ABe1xdxVnVg8IrbAAuSzWsuSTJRNBCuY?usp=drive_link" TargetMode="External"/><Relationship Id="rId5238" Type="http://schemas.openxmlformats.org/officeDocument/2006/relationships/hyperlink" Target="https://youtu.be/D_IzsKej7y0" TargetMode="External"/><Relationship Id="rId5235" Type="http://schemas.openxmlformats.org/officeDocument/2006/relationships/hyperlink" Target="https://drive.google.com/drive/folders/1qWNqh7p4-AUkAAIbdhBduskhLfBov6FX?usp=drive_link" TargetMode="External"/><Relationship Id="rId5236" Type="http://schemas.openxmlformats.org/officeDocument/2006/relationships/hyperlink" Target="https://youtu.be/ewl_2agHsz8" TargetMode="External"/><Relationship Id="rId5228" Type="http://schemas.openxmlformats.org/officeDocument/2006/relationships/hyperlink" Target="https://youtu.be/1NW2Dkkk1II" TargetMode="External"/><Relationship Id="rId5229" Type="http://schemas.openxmlformats.org/officeDocument/2006/relationships/hyperlink" Target="https://drive.google.com/drive/folders/1_CG02GYAkr2HLuptx5EWJhqYd_J2O0vr?usp=sharing" TargetMode="External"/><Relationship Id="rId2190" Type="http://schemas.openxmlformats.org/officeDocument/2006/relationships/hyperlink" Target="https://youtu.be/yM1Etz_ZsRQ" TargetMode="External"/><Relationship Id="rId2191" Type="http://schemas.openxmlformats.org/officeDocument/2006/relationships/hyperlink" Target="https://drive.google.com/drive/folders/1edmAf_oRKZ24FT6Q8qtMrSxv53o7qInz?usp=drive_link" TargetMode="External"/><Relationship Id="rId2192" Type="http://schemas.openxmlformats.org/officeDocument/2006/relationships/hyperlink" Target="https://youtu.be/VKvFBA7oOAI" TargetMode="External"/><Relationship Id="rId2193" Type="http://schemas.openxmlformats.org/officeDocument/2006/relationships/hyperlink" Target="https://drive.google.com/drive/folders/1VMHKLKfFY7j6wn9yvQoDGKjCeSjJw-JC?usp=drive_link" TargetMode="External"/><Relationship Id="rId2194" Type="http://schemas.openxmlformats.org/officeDocument/2006/relationships/hyperlink" Target="https://youtu.be/nrUVGorpr6o" TargetMode="External"/><Relationship Id="rId396" Type="http://schemas.openxmlformats.org/officeDocument/2006/relationships/hyperlink" Target="https://youtu.be/qEBC-wcyGZI" TargetMode="External"/><Relationship Id="rId2195" Type="http://schemas.openxmlformats.org/officeDocument/2006/relationships/hyperlink" Target="https://drive.google.com/drive/folders/1hyQl2qterFjjLXyTKi6dFFuTVqNobi12?usp=drive_link" TargetMode="External"/><Relationship Id="rId5222" Type="http://schemas.openxmlformats.org/officeDocument/2006/relationships/hyperlink" Target="https://youtu.be/pTAnwSoJCEQ" TargetMode="External"/><Relationship Id="rId395" Type="http://schemas.openxmlformats.org/officeDocument/2006/relationships/hyperlink" Target="https://drive.google.com/drive/folders/1hyQl2qterFjjLXyTKi6dFFuTVqNobi12?usp=drive_link" TargetMode="External"/><Relationship Id="rId2196" Type="http://schemas.openxmlformats.org/officeDocument/2006/relationships/hyperlink" Target="https://youtu.be/qEBC-wcyGZI" TargetMode="External"/><Relationship Id="rId5223" Type="http://schemas.openxmlformats.org/officeDocument/2006/relationships/hyperlink" Target="https://drive.google.com/drive/folders/14dhu0L8Y9_W4Kj5F4EpEmUsONt3HVp4r?usp=drive_link" TargetMode="External"/><Relationship Id="rId394" Type="http://schemas.openxmlformats.org/officeDocument/2006/relationships/hyperlink" Target="https://youtu.be/nrUVGorpr6o" TargetMode="External"/><Relationship Id="rId2197" Type="http://schemas.openxmlformats.org/officeDocument/2006/relationships/hyperlink" Target="https://drive.google.com/drive/folders/11w1eq36drriIrpWeyzqRw6d4Gy34QeFz?usp=drive_link" TargetMode="External"/><Relationship Id="rId5220" Type="http://schemas.openxmlformats.org/officeDocument/2006/relationships/hyperlink" Target="https://youtu.be/j-hc-IUshEw" TargetMode="External"/><Relationship Id="rId393" Type="http://schemas.openxmlformats.org/officeDocument/2006/relationships/hyperlink" Target="https://drive.google.com/drive/folders/1VMHKLKfFY7j6wn9yvQoDGKjCeSjJw-JC?usp=drive_link" TargetMode="External"/><Relationship Id="rId2198" Type="http://schemas.openxmlformats.org/officeDocument/2006/relationships/hyperlink" Target="https://youtu.be/cNn2ELSCKoA" TargetMode="External"/><Relationship Id="rId5221" Type="http://schemas.openxmlformats.org/officeDocument/2006/relationships/hyperlink" Target="https://drive.google.com/drive/folders/1rxEQGSZgxxtsZxbQkRHXgcbJABsRkOuq?usp=drive_link" TargetMode="External"/><Relationship Id="rId2199" Type="http://schemas.openxmlformats.org/officeDocument/2006/relationships/hyperlink" Target="https://drive.google.com/drive/folders/1l9uxl5F5qAW_2QJpQPdnF9mRtboh-h3D?usp=drive_link" TargetMode="External"/><Relationship Id="rId5226" Type="http://schemas.openxmlformats.org/officeDocument/2006/relationships/hyperlink" Target="https://youtu.be/mFuw_3QPa0o" TargetMode="External"/><Relationship Id="rId399" Type="http://schemas.openxmlformats.org/officeDocument/2006/relationships/hyperlink" Target="https://drive.google.com/drive/folders/1l9uxl5F5qAW_2QJpQPdnF9mRtboh-h3D?usp=drive_link" TargetMode="External"/><Relationship Id="rId5227" Type="http://schemas.openxmlformats.org/officeDocument/2006/relationships/hyperlink" Target="https://drive.google.com/drive/folders/1hudHoH0jsFvYXN_dkt4e38GAapxvATXt?usp=drive_link" TargetMode="External"/><Relationship Id="rId398" Type="http://schemas.openxmlformats.org/officeDocument/2006/relationships/hyperlink" Target="https://youtu.be/cNn2ELSCKoA" TargetMode="External"/><Relationship Id="rId5224" Type="http://schemas.openxmlformats.org/officeDocument/2006/relationships/hyperlink" Target="https://youtu.be/-8gMeq7VIPY" TargetMode="External"/><Relationship Id="rId397" Type="http://schemas.openxmlformats.org/officeDocument/2006/relationships/hyperlink" Target="https://drive.google.com/drive/folders/11w1eq36drriIrpWeyzqRw6d4Gy34QeFz?usp=drive_link" TargetMode="External"/><Relationship Id="rId5225" Type="http://schemas.openxmlformats.org/officeDocument/2006/relationships/hyperlink" Target="https://drive.google.com/drive/folders/1leTq4KiPRH9xghiynlWGPR8PuphT8b67?usp=drive_link" TargetMode="External"/><Relationship Id="rId1730" Type="http://schemas.openxmlformats.org/officeDocument/2006/relationships/hyperlink" Target="https://youtu.be/7C1BQ0H6QEo" TargetMode="External"/><Relationship Id="rId1731" Type="http://schemas.openxmlformats.org/officeDocument/2006/relationships/hyperlink" Target="https://drive.google.com/drive/folders/1mBB15tmV2klQ0faXH6TdR7dKexm-3hoA?usp=drive_link" TargetMode="External"/><Relationship Id="rId1732" Type="http://schemas.openxmlformats.org/officeDocument/2006/relationships/hyperlink" Target="https://youtu.be/PAQ5sNPQqzs" TargetMode="External"/><Relationship Id="rId1733" Type="http://schemas.openxmlformats.org/officeDocument/2006/relationships/hyperlink" Target="https://drive.google.com/drive/folders/1oQnzT_Hby_MgEJYk3oMlz8J0Su52EPBD?usp=drive_link" TargetMode="External"/><Relationship Id="rId1734" Type="http://schemas.openxmlformats.org/officeDocument/2006/relationships/hyperlink" Target="https://youtu.be/-JJfbuBQ7Mk" TargetMode="External"/><Relationship Id="rId1735" Type="http://schemas.openxmlformats.org/officeDocument/2006/relationships/hyperlink" Target="https://drive.google.com/drive/folders/1AGBxpm6VhYhtc3WF8yri0-kZw4-LNq9L?usp=drive_link" TargetMode="External"/><Relationship Id="rId1736" Type="http://schemas.openxmlformats.org/officeDocument/2006/relationships/hyperlink" Target="https://youtu.be/YARiM6vJw90" TargetMode="External"/><Relationship Id="rId1737" Type="http://schemas.openxmlformats.org/officeDocument/2006/relationships/hyperlink" Target="https://drive.google.com/drive/folders/122fzFgyNu63Wg0GLiNRUdc3VTc2Lkst4?usp=drive_link" TargetMode="External"/><Relationship Id="rId1738" Type="http://schemas.openxmlformats.org/officeDocument/2006/relationships/hyperlink" Target="https://youtu.be/yeiDOHTQ0Aw" TargetMode="External"/><Relationship Id="rId1739" Type="http://schemas.openxmlformats.org/officeDocument/2006/relationships/hyperlink" Target="https://drive.google.com/drive/folders/1B3uS3mpQz4NdU0Ywwo8hJsznezQ6O-zM?usp=drive_link" TargetMode="External"/><Relationship Id="rId1720" Type="http://schemas.openxmlformats.org/officeDocument/2006/relationships/hyperlink" Target="https://youtu.be/EF_Q-SBuUbE" TargetMode="External"/><Relationship Id="rId1721" Type="http://schemas.openxmlformats.org/officeDocument/2006/relationships/hyperlink" Target="https://drive.google.com/drive/folders/1l0Wrx3m6-XyDWmnnNANOgQr7RARfepwo?usp=drive_link" TargetMode="External"/><Relationship Id="rId1722" Type="http://schemas.openxmlformats.org/officeDocument/2006/relationships/hyperlink" Target="https://youtu.be/ITHKN7zxaQY" TargetMode="External"/><Relationship Id="rId1723" Type="http://schemas.openxmlformats.org/officeDocument/2006/relationships/hyperlink" Target="https://drive.google.com/drive/folders/1-x7jRaXnX-GJ2_iKCEpXS_mpGj5lsNnv?usp=drive_link" TargetMode="External"/><Relationship Id="rId1724" Type="http://schemas.openxmlformats.org/officeDocument/2006/relationships/hyperlink" Target="https://youtu.be/cXrD_QkJJGA" TargetMode="External"/><Relationship Id="rId1725" Type="http://schemas.openxmlformats.org/officeDocument/2006/relationships/hyperlink" Target="https://drive.google.com/drive/folders/1fZvM1scy-H5Fe4DOnbwIsvyThqLtWTEe?usp=drive_link" TargetMode="External"/><Relationship Id="rId1726" Type="http://schemas.openxmlformats.org/officeDocument/2006/relationships/hyperlink" Target="https://youtu.be/aMsAz_TlNxY" TargetMode="External"/><Relationship Id="rId1727" Type="http://schemas.openxmlformats.org/officeDocument/2006/relationships/hyperlink" Target="https://drive.google.com/drive/folders/1jjKB6ZfTnrY-5EvVT2zMmHbobdTIsQHY?usp=drive_link" TargetMode="External"/><Relationship Id="rId1728" Type="http://schemas.openxmlformats.org/officeDocument/2006/relationships/hyperlink" Target="https://youtu.be/KdtlYCtfdWs" TargetMode="External"/><Relationship Id="rId1729" Type="http://schemas.openxmlformats.org/officeDocument/2006/relationships/hyperlink" Target="https://drive.google.com/drive/folders/1UdpbIajjjkMoAlarUfrl6GpOW9Naxr72?usp=drive_link" TargetMode="External"/><Relationship Id="rId1752" Type="http://schemas.openxmlformats.org/officeDocument/2006/relationships/hyperlink" Target="https://youtu.be/RORJSOruYms" TargetMode="External"/><Relationship Id="rId1753" Type="http://schemas.openxmlformats.org/officeDocument/2006/relationships/hyperlink" Target="https://drive.google.com/drive/folders/1tD1VoK9sd6ceYCiCY166ZxgyIqrWgPVO?usp=sharing" TargetMode="External"/><Relationship Id="rId1754" Type="http://schemas.openxmlformats.org/officeDocument/2006/relationships/hyperlink" Target="https://youtu.be/IUQWb83l1XY" TargetMode="External"/><Relationship Id="rId1755" Type="http://schemas.openxmlformats.org/officeDocument/2006/relationships/hyperlink" Target="https://drive.google.com/drive/folders/1qWNqh7p4-AUkAAIbdhBduskhLfBov6FX?usp=drive_link" TargetMode="External"/><Relationship Id="rId1756" Type="http://schemas.openxmlformats.org/officeDocument/2006/relationships/hyperlink" Target="https://youtu.be/ewl_2agHsz8" TargetMode="External"/><Relationship Id="rId1757" Type="http://schemas.openxmlformats.org/officeDocument/2006/relationships/hyperlink" Target="https://drive.google.com/drive/folders/1ABe1xdxVnVg8IrbAAuSzWsuSTJRNBCuY?usp=drive_link" TargetMode="External"/><Relationship Id="rId1758" Type="http://schemas.openxmlformats.org/officeDocument/2006/relationships/hyperlink" Target="https://youtu.be/D_IzsKej7y0" TargetMode="External"/><Relationship Id="rId1759" Type="http://schemas.openxmlformats.org/officeDocument/2006/relationships/hyperlink" Target="https://drive.google.com/drive/folders/1XXKirbRICQU54-_bW0L3dzHizKzjYJdM?usp=drive_link" TargetMode="External"/><Relationship Id="rId1750" Type="http://schemas.openxmlformats.org/officeDocument/2006/relationships/hyperlink" Target="https://youtu.be/M-N0R9j8LRk" TargetMode="External"/><Relationship Id="rId1751" Type="http://schemas.openxmlformats.org/officeDocument/2006/relationships/hyperlink" Target="https://drive.google.com/drive/folders/1CUK76NBPJ0_yYtpBtOhkMhNgaPwNBsjR?usp=sharing" TargetMode="External"/><Relationship Id="rId1741" Type="http://schemas.openxmlformats.org/officeDocument/2006/relationships/hyperlink" Target="https://drive.google.com/drive/folders/1rxEQGSZgxxtsZxbQkRHXgcbJABsRkOuq?usp=drive_link" TargetMode="External"/><Relationship Id="rId1742" Type="http://schemas.openxmlformats.org/officeDocument/2006/relationships/hyperlink" Target="https://youtu.be/pTAnwSoJCEQ" TargetMode="External"/><Relationship Id="rId1743" Type="http://schemas.openxmlformats.org/officeDocument/2006/relationships/hyperlink" Target="https://drive.google.com/drive/folders/14dhu0L8Y9_W4Kj5F4EpEmUsONt3HVp4r?usp=drive_link" TargetMode="External"/><Relationship Id="rId1744" Type="http://schemas.openxmlformats.org/officeDocument/2006/relationships/hyperlink" Target="https://youtu.be/-8gMeq7VIPY" TargetMode="External"/><Relationship Id="rId1745" Type="http://schemas.openxmlformats.org/officeDocument/2006/relationships/hyperlink" Target="https://drive.google.com/drive/folders/1leTq4KiPRH9xghiynlWGPR8PuphT8b67?usp=drive_link" TargetMode="External"/><Relationship Id="rId1746" Type="http://schemas.openxmlformats.org/officeDocument/2006/relationships/hyperlink" Target="https://youtu.be/mFuw_3QPa0o" TargetMode="External"/><Relationship Id="rId1747" Type="http://schemas.openxmlformats.org/officeDocument/2006/relationships/hyperlink" Target="https://drive.google.com/drive/folders/1hudHoH0jsFvYXN_dkt4e38GAapxvATXt?usp=drive_link" TargetMode="External"/><Relationship Id="rId1748" Type="http://schemas.openxmlformats.org/officeDocument/2006/relationships/hyperlink" Target="https://youtu.be/1NW2Dkkk1II" TargetMode="External"/><Relationship Id="rId1749" Type="http://schemas.openxmlformats.org/officeDocument/2006/relationships/hyperlink" Target="https://drive.google.com/drive/folders/1_CG02GYAkr2HLuptx5EWJhqYd_J2O0vr?usp=sharing" TargetMode="External"/><Relationship Id="rId1740" Type="http://schemas.openxmlformats.org/officeDocument/2006/relationships/hyperlink" Target="https://youtu.be/j-hc-IUshEw" TargetMode="External"/><Relationship Id="rId5291" Type="http://schemas.openxmlformats.org/officeDocument/2006/relationships/hyperlink" Target="https://drive.google.com/drive/u/0/folders/1d2Kf89c-riRIMMo5Rhg9KJNXh4408jlJ" TargetMode="External"/><Relationship Id="rId5292" Type="http://schemas.openxmlformats.org/officeDocument/2006/relationships/hyperlink" Target="https://youtu.be/jAoUQdysobw" TargetMode="External"/><Relationship Id="rId5290" Type="http://schemas.openxmlformats.org/officeDocument/2006/relationships/hyperlink" Target="https://youtu.be/I5K074PgU9o" TargetMode="External"/><Relationship Id="rId5295" Type="http://schemas.openxmlformats.org/officeDocument/2006/relationships/hyperlink" Target="https://drive.google.com/drive/u/0/folders/1f_Wesc210P59LIoSsz8i0M_UBxiuWyGt" TargetMode="External"/><Relationship Id="rId5296" Type="http://schemas.openxmlformats.org/officeDocument/2006/relationships/hyperlink" Target="https://youtu.be/1GHZdzoVJBY" TargetMode="External"/><Relationship Id="rId5293" Type="http://schemas.openxmlformats.org/officeDocument/2006/relationships/hyperlink" Target="https://drive.google.com/drive/u/0/folders/1VIZ7U7UtUA-mF6Ba-0MKkicemlF8ZRcZ" TargetMode="External"/><Relationship Id="rId5294" Type="http://schemas.openxmlformats.org/officeDocument/2006/relationships/hyperlink" Target="https://youtu.be/p04-mnAwC0A" TargetMode="External"/><Relationship Id="rId5299" Type="http://schemas.openxmlformats.org/officeDocument/2006/relationships/hyperlink" Target="https://drive.google.com/drive/u/0/folders/1J5FvHMJuQ1ShZMcacm0XqjnsuM8rurd6" TargetMode="External"/><Relationship Id="rId5297" Type="http://schemas.openxmlformats.org/officeDocument/2006/relationships/hyperlink" Target="https://drive.google.com/drive/u/0/folders/1AkZglcSC4JJYqVET51j0A78Yv4-nHzV8" TargetMode="External"/><Relationship Id="rId5298" Type="http://schemas.openxmlformats.org/officeDocument/2006/relationships/hyperlink" Target="https://youtu.be/LyYH4-1lrFo" TargetMode="External"/><Relationship Id="rId5280" Type="http://schemas.openxmlformats.org/officeDocument/2006/relationships/hyperlink" Target="https://youtu.be/1f1R011B_X0" TargetMode="External"/><Relationship Id="rId5281" Type="http://schemas.openxmlformats.org/officeDocument/2006/relationships/hyperlink" Target="https://drive.google.com/drive/u/0/folders/1Sl6rriYalYO9lr_gdjrsn_In9tkKvPWk" TargetMode="External"/><Relationship Id="rId5284" Type="http://schemas.openxmlformats.org/officeDocument/2006/relationships/hyperlink" Target="https://youtu.be/UAQ-5yPzKp0" TargetMode="External"/><Relationship Id="rId5285" Type="http://schemas.openxmlformats.org/officeDocument/2006/relationships/hyperlink" Target="https://drive.google.com/drive/u/0/folders/1nFF6wqekrhignAH_1krFyvyIDREcapFt" TargetMode="External"/><Relationship Id="rId5282" Type="http://schemas.openxmlformats.org/officeDocument/2006/relationships/hyperlink" Target="https://youtu.be/6xIzyAmI5H8" TargetMode="External"/><Relationship Id="rId5283" Type="http://schemas.openxmlformats.org/officeDocument/2006/relationships/hyperlink" Target="https://drive.google.com/drive/u/0/folders/1XE6ThdMrWY6IO_472ZVE5nf21zTjCHYH" TargetMode="External"/><Relationship Id="rId5288" Type="http://schemas.openxmlformats.org/officeDocument/2006/relationships/hyperlink" Target="https://youtu.be/8LmCxCcZd9E" TargetMode="External"/><Relationship Id="rId5289" Type="http://schemas.openxmlformats.org/officeDocument/2006/relationships/hyperlink" Target="https://drive.google.com/drive/u/0/folders/1rmnN8bXiueZQiVg-jPzYdOH124DXdSvX" TargetMode="External"/><Relationship Id="rId5286" Type="http://schemas.openxmlformats.org/officeDocument/2006/relationships/hyperlink" Target="https://youtu.be/mriXeytLp-8" TargetMode="External"/><Relationship Id="rId5287" Type="http://schemas.openxmlformats.org/officeDocument/2006/relationships/hyperlink" Target="https://drive.google.com/drive/u/0/folders/1-qFb8tI_-bFCF2E5V2JGRDBYl5eYdanF" TargetMode="External"/><Relationship Id="rId1710" Type="http://schemas.openxmlformats.org/officeDocument/2006/relationships/hyperlink" Target="https://youtu.be/yM1Etz_ZsRQ" TargetMode="External"/><Relationship Id="rId1711" Type="http://schemas.openxmlformats.org/officeDocument/2006/relationships/hyperlink" Target="https://drive.google.com/drive/folders/1edmAf_oRKZ24FT6Q8qtMrSxv53o7qInz?usp=drive_link" TargetMode="External"/><Relationship Id="rId1712" Type="http://schemas.openxmlformats.org/officeDocument/2006/relationships/hyperlink" Target="https://youtu.be/VKvFBA7oOAI" TargetMode="External"/><Relationship Id="rId1713" Type="http://schemas.openxmlformats.org/officeDocument/2006/relationships/hyperlink" Target="https://drive.google.com/drive/folders/1VMHKLKfFY7j6wn9yvQoDGKjCeSjJw-JC?usp=drive_link" TargetMode="External"/><Relationship Id="rId1714" Type="http://schemas.openxmlformats.org/officeDocument/2006/relationships/hyperlink" Target="https://youtu.be/nrUVGorpr6o" TargetMode="External"/><Relationship Id="rId1715" Type="http://schemas.openxmlformats.org/officeDocument/2006/relationships/hyperlink" Target="https://drive.google.com/drive/folders/1hyQl2qterFjjLXyTKi6dFFuTVqNobi12?usp=drive_link" TargetMode="External"/><Relationship Id="rId1716" Type="http://schemas.openxmlformats.org/officeDocument/2006/relationships/hyperlink" Target="https://youtu.be/qEBC-wcyGZI" TargetMode="External"/><Relationship Id="rId1717" Type="http://schemas.openxmlformats.org/officeDocument/2006/relationships/hyperlink" Target="https://drive.google.com/drive/folders/11w1eq36drriIrpWeyzqRw6d4Gy34QeFz?usp=drive_link" TargetMode="External"/><Relationship Id="rId1718" Type="http://schemas.openxmlformats.org/officeDocument/2006/relationships/hyperlink" Target="https://youtu.be/cNn2ELSCKoA" TargetMode="External"/><Relationship Id="rId1719" Type="http://schemas.openxmlformats.org/officeDocument/2006/relationships/hyperlink" Target="https://drive.google.com/drive/folders/1l9uxl5F5qAW_2QJpQPdnF9mRtboh-h3D?usp=drive_link" TargetMode="External"/><Relationship Id="rId1700" Type="http://schemas.openxmlformats.org/officeDocument/2006/relationships/hyperlink" Target="https://youtu.be/kVLt6V_YEhs" TargetMode="External"/><Relationship Id="rId1701" Type="http://schemas.openxmlformats.org/officeDocument/2006/relationships/hyperlink" Target="https://drive.google.com/drive/u/0/folders/13YVDk5EYlacGm10BZjH0jMIOnSe5VY4O" TargetMode="External"/><Relationship Id="rId1702" Type="http://schemas.openxmlformats.org/officeDocument/2006/relationships/hyperlink" Target="https://youtu.be/by5ranEUStY" TargetMode="External"/><Relationship Id="rId1703" Type="http://schemas.openxmlformats.org/officeDocument/2006/relationships/hyperlink" Target="https://drive.google.com/drive/u/0/folders/1LUTbaFf4J7yI3v_usBFHAFL2JHtSAupK" TargetMode="External"/><Relationship Id="rId1704" Type="http://schemas.openxmlformats.org/officeDocument/2006/relationships/hyperlink" Target="https://youtu.be/yqhghsgdHac" TargetMode="External"/><Relationship Id="rId1705" Type="http://schemas.openxmlformats.org/officeDocument/2006/relationships/hyperlink" Target="https://drive.google.com/drive/u/0/folders/116oVnRSt4I4h4am5LdwO9t11PUuvSYFN" TargetMode="External"/><Relationship Id="rId1706" Type="http://schemas.openxmlformats.org/officeDocument/2006/relationships/hyperlink" Target="https://youtu.be/ocUhh84Wc1U" TargetMode="External"/><Relationship Id="rId1707" Type="http://schemas.openxmlformats.org/officeDocument/2006/relationships/hyperlink" Target="https://drive.google.com/drive/folders/1dj4nrO862QEhGtazzxoum6FL-6RAu6go?usp=drive_link" TargetMode="External"/><Relationship Id="rId1708" Type="http://schemas.openxmlformats.org/officeDocument/2006/relationships/hyperlink" Target="https://youtu.be/1NATVF3Q4jo" TargetMode="External"/><Relationship Id="rId1709" Type="http://schemas.openxmlformats.org/officeDocument/2006/relationships/hyperlink" Target="https://drive.google.com/drive/folders/1EDMtP7CAK-0eQ9mjh9HTpSSQpvE1JXlz?usp=drive_link" TargetMode="External"/><Relationship Id="rId40" Type="http://schemas.openxmlformats.org/officeDocument/2006/relationships/hyperlink" Target="https://youtu.be/EF_Q-SBuUbE" TargetMode="External"/><Relationship Id="rId3513" Type="http://schemas.openxmlformats.org/officeDocument/2006/relationships/hyperlink" Target="https://drive.google.com/drive/folders/1VMHKLKfFY7j6wn9yvQoDGKjCeSjJw-JC?usp=drive_link" TargetMode="External"/><Relationship Id="rId4844" Type="http://schemas.openxmlformats.org/officeDocument/2006/relationships/hyperlink" Target="https://youtu.be/cXrD_QkJJGA" TargetMode="External"/><Relationship Id="rId3512" Type="http://schemas.openxmlformats.org/officeDocument/2006/relationships/hyperlink" Target="https://youtu.be/VKvFBA7oOAI" TargetMode="External"/><Relationship Id="rId4843" Type="http://schemas.openxmlformats.org/officeDocument/2006/relationships/hyperlink" Target="https://drive.google.com/drive/folders/1-x7jRaXnX-GJ2_iKCEpXS_mpGj5lsNnv?usp=drive_link" TargetMode="External"/><Relationship Id="rId42" Type="http://schemas.openxmlformats.org/officeDocument/2006/relationships/hyperlink" Target="https://youtu.be/ITHKN7zxaQY" TargetMode="External"/><Relationship Id="rId3515" Type="http://schemas.openxmlformats.org/officeDocument/2006/relationships/hyperlink" Target="https://drive.google.com/drive/folders/1hyQl2qterFjjLXyTKi6dFFuTVqNobi12?usp=drive_link" TargetMode="External"/><Relationship Id="rId4846" Type="http://schemas.openxmlformats.org/officeDocument/2006/relationships/hyperlink" Target="https://youtu.be/aMsAz_TlNxY" TargetMode="External"/><Relationship Id="rId41" Type="http://schemas.openxmlformats.org/officeDocument/2006/relationships/hyperlink" Target="https://drive.google.com/drive/folders/1l0Wrx3m6-XyDWmnnNANOgQr7RARfepwo?usp=drive_link" TargetMode="External"/><Relationship Id="rId3514" Type="http://schemas.openxmlformats.org/officeDocument/2006/relationships/hyperlink" Target="https://youtu.be/nrUVGorpr6o" TargetMode="External"/><Relationship Id="rId4845" Type="http://schemas.openxmlformats.org/officeDocument/2006/relationships/hyperlink" Target="https://drive.google.com/drive/folders/1fZvM1scy-H5Fe4DOnbwIsvyThqLtWTEe?usp=drive_link" TargetMode="External"/><Relationship Id="rId44" Type="http://schemas.openxmlformats.org/officeDocument/2006/relationships/hyperlink" Target="https://youtu.be/cXrD_QkJJGA" TargetMode="External"/><Relationship Id="rId3517" Type="http://schemas.openxmlformats.org/officeDocument/2006/relationships/hyperlink" Target="https://drive.google.com/drive/folders/11w1eq36drriIrpWeyzqRw6d4Gy34QeFz?usp=drive_link" TargetMode="External"/><Relationship Id="rId4848" Type="http://schemas.openxmlformats.org/officeDocument/2006/relationships/hyperlink" Target="https://youtu.be/KdtlYCtfdWs" TargetMode="External"/><Relationship Id="rId43" Type="http://schemas.openxmlformats.org/officeDocument/2006/relationships/hyperlink" Target="https://drive.google.com/drive/folders/1-x7jRaXnX-GJ2_iKCEpXS_mpGj5lsNnv?usp=drive_link" TargetMode="External"/><Relationship Id="rId3516" Type="http://schemas.openxmlformats.org/officeDocument/2006/relationships/hyperlink" Target="https://youtu.be/qEBC-wcyGZI" TargetMode="External"/><Relationship Id="rId4847" Type="http://schemas.openxmlformats.org/officeDocument/2006/relationships/hyperlink" Target="https://drive.google.com/drive/folders/1jjKB6ZfTnrY-5EvVT2zMmHbobdTIsQHY?usp=drive_link" TargetMode="External"/><Relationship Id="rId46" Type="http://schemas.openxmlformats.org/officeDocument/2006/relationships/hyperlink" Target="https://youtu.be/aMsAz_TlNxY" TargetMode="External"/><Relationship Id="rId3519" Type="http://schemas.openxmlformats.org/officeDocument/2006/relationships/hyperlink" Target="https://drive.google.com/drive/folders/1l9uxl5F5qAW_2QJpQPdnF9mRtboh-h3D?usp=drive_link" TargetMode="External"/><Relationship Id="rId45" Type="http://schemas.openxmlformats.org/officeDocument/2006/relationships/hyperlink" Target="https://drive.google.com/drive/folders/1fZvM1scy-H5Fe4DOnbwIsvyThqLtWTEe?usp=drive_link" TargetMode="External"/><Relationship Id="rId3518" Type="http://schemas.openxmlformats.org/officeDocument/2006/relationships/hyperlink" Target="https://youtu.be/cNn2ELSCKoA" TargetMode="External"/><Relationship Id="rId4849" Type="http://schemas.openxmlformats.org/officeDocument/2006/relationships/hyperlink" Target="https://drive.google.com/drive/folders/1UdpbIajjjkMoAlarUfrl6GpOW9Naxr72?usp=drive_link" TargetMode="External"/><Relationship Id="rId48" Type="http://schemas.openxmlformats.org/officeDocument/2006/relationships/hyperlink" Target="https://youtu.be/KdtlYCtfdWs" TargetMode="External"/><Relationship Id="rId47" Type="http://schemas.openxmlformats.org/officeDocument/2006/relationships/hyperlink" Target="https://drive.google.com/drive/folders/1jjKB6ZfTnrY-5EvVT2zMmHbobdTIsQHY?usp=drive_link" TargetMode="External"/><Relationship Id="rId49" Type="http://schemas.openxmlformats.org/officeDocument/2006/relationships/hyperlink" Target="https://drive.google.com/drive/folders/1UdpbIajjjkMoAlarUfrl6GpOW9Naxr72?usp=drive_link" TargetMode="External"/><Relationship Id="rId4840" Type="http://schemas.openxmlformats.org/officeDocument/2006/relationships/hyperlink" Target="https://youtu.be/EF_Q-SBuUbE" TargetMode="External"/><Relationship Id="rId3511" Type="http://schemas.openxmlformats.org/officeDocument/2006/relationships/hyperlink" Target="https://drive.google.com/drive/folders/1edmAf_oRKZ24FT6Q8qtMrSxv53o7qInz?usp=drive_link" TargetMode="External"/><Relationship Id="rId4842" Type="http://schemas.openxmlformats.org/officeDocument/2006/relationships/hyperlink" Target="https://youtu.be/ITHKN7zxaQY" TargetMode="External"/><Relationship Id="rId3510" Type="http://schemas.openxmlformats.org/officeDocument/2006/relationships/hyperlink" Target="https://youtu.be/yM1Etz_ZsRQ" TargetMode="External"/><Relationship Id="rId4841" Type="http://schemas.openxmlformats.org/officeDocument/2006/relationships/hyperlink" Target="https://drive.google.com/drive/folders/1l0Wrx3m6-XyDWmnnNANOgQr7RARfepwo?usp=drive_link" TargetMode="External"/><Relationship Id="rId3502" Type="http://schemas.openxmlformats.org/officeDocument/2006/relationships/hyperlink" Target="https://youtu.be/by5ranEUStY" TargetMode="External"/><Relationship Id="rId4833" Type="http://schemas.openxmlformats.org/officeDocument/2006/relationships/hyperlink" Target="https://drive.google.com/drive/folders/1VMHKLKfFY7j6wn9yvQoDGKjCeSjJw-JC?usp=drive_link" TargetMode="External"/><Relationship Id="rId3501" Type="http://schemas.openxmlformats.org/officeDocument/2006/relationships/hyperlink" Target="https://drive.google.com/drive/u/0/folders/13YVDk5EYlacGm10BZjH0jMIOnSe5VY4O" TargetMode="External"/><Relationship Id="rId4832" Type="http://schemas.openxmlformats.org/officeDocument/2006/relationships/hyperlink" Target="https://youtu.be/VKvFBA7oOAI" TargetMode="External"/><Relationship Id="rId31" Type="http://schemas.openxmlformats.org/officeDocument/2006/relationships/hyperlink" Target="https://drive.google.com/drive/folders/1edmAf_oRKZ24FT6Q8qtMrSxv53o7qInz?usp=drive_link" TargetMode="External"/><Relationship Id="rId3504" Type="http://schemas.openxmlformats.org/officeDocument/2006/relationships/hyperlink" Target="https://youtu.be/yqhghsgdHac" TargetMode="External"/><Relationship Id="rId4835" Type="http://schemas.openxmlformats.org/officeDocument/2006/relationships/hyperlink" Target="https://drive.google.com/drive/folders/1hyQl2qterFjjLXyTKi6dFFuTVqNobi12?usp=drive_link" TargetMode="External"/><Relationship Id="rId30" Type="http://schemas.openxmlformats.org/officeDocument/2006/relationships/hyperlink" Target="https://youtu.be/yM1Etz_ZsRQ" TargetMode="External"/><Relationship Id="rId3503" Type="http://schemas.openxmlformats.org/officeDocument/2006/relationships/hyperlink" Target="https://drive.google.com/drive/u/0/folders/1LUTbaFf4J7yI3v_usBFHAFL2JHtSAupK" TargetMode="External"/><Relationship Id="rId4834" Type="http://schemas.openxmlformats.org/officeDocument/2006/relationships/hyperlink" Target="https://youtu.be/nrUVGorpr6o" TargetMode="External"/><Relationship Id="rId33" Type="http://schemas.openxmlformats.org/officeDocument/2006/relationships/hyperlink" Target="https://drive.google.com/drive/folders/1VMHKLKfFY7j6wn9yvQoDGKjCeSjJw-JC?usp=drive_link" TargetMode="External"/><Relationship Id="rId3506" Type="http://schemas.openxmlformats.org/officeDocument/2006/relationships/hyperlink" Target="https://youtu.be/ocUhh84Wc1U" TargetMode="External"/><Relationship Id="rId4837" Type="http://schemas.openxmlformats.org/officeDocument/2006/relationships/hyperlink" Target="https://drive.google.com/drive/folders/11w1eq36drriIrpWeyzqRw6d4Gy34QeFz?usp=drive_link" TargetMode="External"/><Relationship Id="rId32" Type="http://schemas.openxmlformats.org/officeDocument/2006/relationships/hyperlink" Target="https://youtu.be/VKvFBA7oOAI" TargetMode="External"/><Relationship Id="rId3505" Type="http://schemas.openxmlformats.org/officeDocument/2006/relationships/hyperlink" Target="https://drive.google.com/drive/u/0/folders/116oVnRSt4I4h4am5LdwO9t11PUuvSYFN" TargetMode="External"/><Relationship Id="rId4836" Type="http://schemas.openxmlformats.org/officeDocument/2006/relationships/hyperlink" Target="https://youtu.be/qEBC-wcyGZI" TargetMode="External"/><Relationship Id="rId35" Type="http://schemas.openxmlformats.org/officeDocument/2006/relationships/hyperlink" Target="https://drive.google.com/drive/folders/1hyQl2qterFjjLXyTKi6dFFuTVqNobi12?usp=drive_link" TargetMode="External"/><Relationship Id="rId3508" Type="http://schemas.openxmlformats.org/officeDocument/2006/relationships/hyperlink" Target="https://youtu.be/1NATVF3Q4jo" TargetMode="External"/><Relationship Id="rId4839" Type="http://schemas.openxmlformats.org/officeDocument/2006/relationships/hyperlink" Target="https://drive.google.com/drive/folders/1l9uxl5F5qAW_2QJpQPdnF9mRtboh-h3D?usp=drive_link" TargetMode="External"/><Relationship Id="rId34" Type="http://schemas.openxmlformats.org/officeDocument/2006/relationships/hyperlink" Target="https://youtu.be/nrUVGorpr6o" TargetMode="External"/><Relationship Id="rId3507" Type="http://schemas.openxmlformats.org/officeDocument/2006/relationships/hyperlink" Target="https://drive.google.com/drive/folders/1dj4nrO862QEhGtazzxoum6FL-6RAu6go?usp=drive_link" TargetMode="External"/><Relationship Id="rId4838" Type="http://schemas.openxmlformats.org/officeDocument/2006/relationships/hyperlink" Target="https://youtu.be/cNn2ELSCKoA" TargetMode="External"/><Relationship Id="rId3509" Type="http://schemas.openxmlformats.org/officeDocument/2006/relationships/hyperlink" Target="https://drive.google.com/drive/folders/1EDMtP7CAK-0eQ9mjh9HTpSSQpvE1JXlz?usp=drive_link" TargetMode="External"/><Relationship Id="rId37" Type="http://schemas.openxmlformats.org/officeDocument/2006/relationships/hyperlink" Target="https://drive.google.com/drive/folders/11w1eq36drriIrpWeyzqRw6d4Gy34QeFz?usp=drive_link" TargetMode="External"/><Relationship Id="rId36" Type="http://schemas.openxmlformats.org/officeDocument/2006/relationships/hyperlink" Target="https://youtu.be/qEBC-wcyGZI" TargetMode="External"/><Relationship Id="rId39" Type="http://schemas.openxmlformats.org/officeDocument/2006/relationships/hyperlink" Target="https://drive.google.com/drive/folders/1l9uxl5F5qAW_2QJpQPdnF9mRtboh-h3D?usp=drive_link" TargetMode="External"/><Relationship Id="rId38" Type="http://schemas.openxmlformats.org/officeDocument/2006/relationships/hyperlink" Target="https://youtu.be/cNn2ELSCKoA" TargetMode="External"/><Relationship Id="rId3500" Type="http://schemas.openxmlformats.org/officeDocument/2006/relationships/hyperlink" Target="https://youtu.be/kVLt6V_YEhs" TargetMode="External"/><Relationship Id="rId4831" Type="http://schemas.openxmlformats.org/officeDocument/2006/relationships/hyperlink" Target="https://drive.google.com/drive/folders/1edmAf_oRKZ24FT6Q8qtMrSxv53o7qInz?usp=drive_link" TargetMode="External"/><Relationship Id="rId4830" Type="http://schemas.openxmlformats.org/officeDocument/2006/relationships/hyperlink" Target="https://youtu.be/yM1Etz_ZsRQ" TargetMode="External"/><Relationship Id="rId2203" Type="http://schemas.openxmlformats.org/officeDocument/2006/relationships/hyperlink" Target="https://drive.google.com/drive/folders/1-x7jRaXnX-GJ2_iKCEpXS_mpGj5lsNnv?usp=drive_link" TargetMode="External"/><Relationship Id="rId3535" Type="http://schemas.openxmlformats.org/officeDocument/2006/relationships/hyperlink" Target="https://drive.google.com/drive/folders/1AGBxpm6VhYhtc3WF8yri0-kZw4-LNq9L?usp=drive_link" TargetMode="External"/><Relationship Id="rId4866" Type="http://schemas.openxmlformats.org/officeDocument/2006/relationships/hyperlink" Target="https://youtu.be/mFuw_3QPa0o" TargetMode="External"/><Relationship Id="rId2204" Type="http://schemas.openxmlformats.org/officeDocument/2006/relationships/hyperlink" Target="https://youtu.be/cXrD_QkJJGA" TargetMode="External"/><Relationship Id="rId3534" Type="http://schemas.openxmlformats.org/officeDocument/2006/relationships/hyperlink" Target="https://youtu.be/-JJfbuBQ7Mk" TargetMode="External"/><Relationship Id="rId4865" Type="http://schemas.openxmlformats.org/officeDocument/2006/relationships/hyperlink" Target="https://drive.google.com/drive/folders/1leTq4KiPRH9xghiynlWGPR8PuphT8b67?usp=drive_link" TargetMode="External"/><Relationship Id="rId20" Type="http://schemas.openxmlformats.org/officeDocument/2006/relationships/hyperlink" Target="https://youtu.be/kVLt6V_YEhs" TargetMode="External"/><Relationship Id="rId2205" Type="http://schemas.openxmlformats.org/officeDocument/2006/relationships/hyperlink" Target="https://drive.google.com/drive/folders/1fZvM1scy-H5Fe4DOnbwIsvyThqLtWTEe?usp=drive_link" TargetMode="External"/><Relationship Id="rId3537" Type="http://schemas.openxmlformats.org/officeDocument/2006/relationships/hyperlink" Target="https://drive.google.com/drive/folders/122fzFgyNu63Wg0GLiNRUdc3VTc2Lkst4?usp=drive_link" TargetMode="External"/><Relationship Id="rId4868" Type="http://schemas.openxmlformats.org/officeDocument/2006/relationships/hyperlink" Target="https://youtu.be/1NW2Dkkk1II" TargetMode="External"/><Relationship Id="rId2206" Type="http://schemas.openxmlformats.org/officeDocument/2006/relationships/hyperlink" Target="https://youtu.be/aMsAz_TlNxY" TargetMode="External"/><Relationship Id="rId3536" Type="http://schemas.openxmlformats.org/officeDocument/2006/relationships/hyperlink" Target="https://youtu.be/YARiM6vJw90" TargetMode="External"/><Relationship Id="rId4867" Type="http://schemas.openxmlformats.org/officeDocument/2006/relationships/hyperlink" Target="https://drive.google.com/drive/folders/1hudHoH0jsFvYXN_dkt4e38GAapxvATXt?usp=drive_link" TargetMode="External"/><Relationship Id="rId22" Type="http://schemas.openxmlformats.org/officeDocument/2006/relationships/hyperlink" Target="https://youtu.be/by5ranEUStY" TargetMode="External"/><Relationship Id="rId2207" Type="http://schemas.openxmlformats.org/officeDocument/2006/relationships/hyperlink" Target="https://drive.google.com/drive/folders/1jjKB6ZfTnrY-5EvVT2zMmHbobdTIsQHY?usp=drive_link" TargetMode="External"/><Relationship Id="rId3539" Type="http://schemas.openxmlformats.org/officeDocument/2006/relationships/hyperlink" Target="https://drive.google.com/drive/folders/1B3uS3mpQz4NdU0Ywwo8hJsznezQ6O-zM?usp=drive_link" TargetMode="External"/><Relationship Id="rId21" Type="http://schemas.openxmlformats.org/officeDocument/2006/relationships/hyperlink" Target="https://drive.google.com/drive/u/0/folders/13YVDk5EYlacGm10BZjH0jMIOnSe5VY4O" TargetMode="External"/><Relationship Id="rId2208" Type="http://schemas.openxmlformats.org/officeDocument/2006/relationships/hyperlink" Target="https://youtu.be/KdtlYCtfdWs" TargetMode="External"/><Relationship Id="rId3538" Type="http://schemas.openxmlformats.org/officeDocument/2006/relationships/hyperlink" Target="https://youtu.be/yeiDOHTQ0Aw" TargetMode="External"/><Relationship Id="rId4869" Type="http://schemas.openxmlformats.org/officeDocument/2006/relationships/hyperlink" Target="https://drive.google.com/drive/folders/1_CG02GYAkr2HLuptx5EWJhqYd_J2O0vr?usp=sharing" TargetMode="External"/><Relationship Id="rId24" Type="http://schemas.openxmlformats.org/officeDocument/2006/relationships/hyperlink" Target="https://youtu.be/yqhghsgdHac" TargetMode="External"/><Relationship Id="rId2209" Type="http://schemas.openxmlformats.org/officeDocument/2006/relationships/hyperlink" Target="https://drive.google.com/drive/folders/1UdpbIajjjkMoAlarUfrl6GpOW9Naxr72?usp=drive_link" TargetMode="External"/><Relationship Id="rId23" Type="http://schemas.openxmlformats.org/officeDocument/2006/relationships/hyperlink" Target="https://drive.google.com/drive/u/0/folders/1LUTbaFf4J7yI3v_usBFHAFL2JHtSAupK" TargetMode="External"/><Relationship Id="rId26" Type="http://schemas.openxmlformats.org/officeDocument/2006/relationships/hyperlink" Target="https://youtu.be/ocUhh84Wc1U" TargetMode="External"/><Relationship Id="rId25" Type="http://schemas.openxmlformats.org/officeDocument/2006/relationships/hyperlink" Target="https://drive.google.com/drive/u/0/folders/116oVnRSt4I4h4am5LdwO9t11PUuvSYFN" TargetMode="External"/><Relationship Id="rId28" Type="http://schemas.openxmlformats.org/officeDocument/2006/relationships/hyperlink" Target="https://youtu.be/1NATVF3Q4jo" TargetMode="External"/><Relationship Id="rId4860" Type="http://schemas.openxmlformats.org/officeDocument/2006/relationships/hyperlink" Target="https://youtu.be/j-hc-IUshEw" TargetMode="External"/><Relationship Id="rId27" Type="http://schemas.openxmlformats.org/officeDocument/2006/relationships/hyperlink" Target="https://drive.google.com/drive/folders/1dj4nrO862QEhGtazzxoum6FL-6RAu6go?usp=drive_link" TargetMode="External"/><Relationship Id="rId3531" Type="http://schemas.openxmlformats.org/officeDocument/2006/relationships/hyperlink" Target="https://drive.google.com/drive/folders/1mBB15tmV2klQ0faXH6TdR7dKexm-3hoA?usp=drive_link" TargetMode="External"/><Relationship Id="rId4862" Type="http://schemas.openxmlformats.org/officeDocument/2006/relationships/hyperlink" Target="https://youtu.be/pTAnwSoJCEQ" TargetMode="External"/><Relationship Id="rId29" Type="http://schemas.openxmlformats.org/officeDocument/2006/relationships/hyperlink" Target="https://drive.google.com/drive/folders/1EDMtP7CAK-0eQ9mjh9HTpSSQpvE1JXlz?usp=drive_link" TargetMode="External"/><Relationship Id="rId2200" Type="http://schemas.openxmlformats.org/officeDocument/2006/relationships/hyperlink" Target="https://youtu.be/EF_Q-SBuUbE" TargetMode="External"/><Relationship Id="rId3530" Type="http://schemas.openxmlformats.org/officeDocument/2006/relationships/hyperlink" Target="https://youtu.be/7C1BQ0H6QEo" TargetMode="External"/><Relationship Id="rId4861" Type="http://schemas.openxmlformats.org/officeDocument/2006/relationships/hyperlink" Target="https://drive.google.com/drive/folders/1rxEQGSZgxxtsZxbQkRHXgcbJABsRkOuq?usp=drive_link" TargetMode="External"/><Relationship Id="rId2201" Type="http://schemas.openxmlformats.org/officeDocument/2006/relationships/hyperlink" Target="https://drive.google.com/drive/folders/1l0Wrx3m6-XyDWmnnNANOgQr7RARfepwo?usp=drive_link" TargetMode="External"/><Relationship Id="rId3533" Type="http://schemas.openxmlformats.org/officeDocument/2006/relationships/hyperlink" Target="https://drive.google.com/drive/folders/1oQnzT_Hby_MgEJYk3oMlz8J0Su52EPBD?usp=drive_link" TargetMode="External"/><Relationship Id="rId4864" Type="http://schemas.openxmlformats.org/officeDocument/2006/relationships/hyperlink" Target="https://youtu.be/-8gMeq7VIPY" TargetMode="External"/><Relationship Id="rId2202" Type="http://schemas.openxmlformats.org/officeDocument/2006/relationships/hyperlink" Target="https://youtu.be/ITHKN7zxaQY" TargetMode="External"/><Relationship Id="rId3532" Type="http://schemas.openxmlformats.org/officeDocument/2006/relationships/hyperlink" Target="https://youtu.be/PAQ5sNPQqzs" TargetMode="External"/><Relationship Id="rId4863" Type="http://schemas.openxmlformats.org/officeDocument/2006/relationships/hyperlink" Target="https://drive.google.com/drive/folders/14dhu0L8Y9_W4Kj5F4EpEmUsONt3HVp4r?usp=drive_link" TargetMode="External"/><Relationship Id="rId3524" Type="http://schemas.openxmlformats.org/officeDocument/2006/relationships/hyperlink" Target="https://youtu.be/cXrD_QkJJGA" TargetMode="External"/><Relationship Id="rId4855" Type="http://schemas.openxmlformats.org/officeDocument/2006/relationships/hyperlink" Target="https://drive.google.com/drive/folders/1AGBxpm6VhYhtc3WF8yri0-kZw4-LNq9L?usp=drive_link" TargetMode="External"/><Relationship Id="rId3523" Type="http://schemas.openxmlformats.org/officeDocument/2006/relationships/hyperlink" Target="https://drive.google.com/drive/folders/1-x7jRaXnX-GJ2_iKCEpXS_mpGj5lsNnv?usp=drive_link" TargetMode="External"/><Relationship Id="rId4854" Type="http://schemas.openxmlformats.org/officeDocument/2006/relationships/hyperlink" Target="https://youtu.be/-JJfbuBQ7Mk" TargetMode="External"/><Relationship Id="rId3526" Type="http://schemas.openxmlformats.org/officeDocument/2006/relationships/hyperlink" Target="https://youtu.be/aMsAz_TlNxY" TargetMode="External"/><Relationship Id="rId4857" Type="http://schemas.openxmlformats.org/officeDocument/2006/relationships/hyperlink" Target="https://drive.google.com/drive/folders/122fzFgyNu63Wg0GLiNRUdc3VTc2Lkst4?usp=drive_link" TargetMode="External"/><Relationship Id="rId3525" Type="http://schemas.openxmlformats.org/officeDocument/2006/relationships/hyperlink" Target="https://drive.google.com/drive/folders/1fZvM1scy-H5Fe4DOnbwIsvyThqLtWTEe?usp=drive_link" TargetMode="External"/><Relationship Id="rId4856" Type="http://schemas.openxmlformats.org/officeDocument/2006/relationships/hyperlink" Target="https://youtu.be/YARiM6vJw90" TargetMode="External"/><Relationship Id="rId11" Type="http://schemas.openxmlformats.org/officeDocument/2006/relationships/hyperlink" Target="https://drive.google.com/drive/u/0/folders/1d2Kf89c-riRIMMo5Rhg9KJNXh4408jlJ" TargetMode="External"/><Relationship Id="rId3528" Type="http://schemas.openxmlformats.org/officeDocument/2006/relationships/hyperlink" Target="https://youtu.be/KdtlYCtfdWs" TargetMode="External"/><Relationship Id="rId4859" Type="http://schemas.openxmlformats.org/officeDocument/2006/relationships/hyperlink" Target="https://drive.google.com/drive/folders/1B3uS3mpQz4NdU0Ywwo8hJsznezQ6O-zM?usp=drive_link" TargetMode="External"/><Relationship Id="rId10" Type="http://schemas.openxmlformats.org/officeDocument/2006/relationships/hyperlink" Target="https://youtu.be/I5K074PgU9o" TargetMode="External"/><Relationship Id="rId3527" Type="http://schemas.openxmlformats.org/officeDocument/2006/relationships/hyperlink" Target="https://drive.google.com/drive/folders/1jjKB6ZfTnrY-5EvVT2zMmHbobdTIsQHY?usp=drive_link" TargetMode="External"/><Relationship Id="rId4858" Type="http://schemas.openxmlformats.org/officeDocument/2006/relationships/hyperlink" Target="https://youtu.be/yeiDOHTQ0Aw" TargetMode="External"/><Relationship Id="rId13" Type="http://schemas.openxmlformats.org/officeDocument/2006/relationships/hyperlink" Target="https://drive.google.com/drive/u/0/folders/1VIZ7U7UtUA-mF6Ba-0MKkicemlF8ZRcZ" TargetMode="External"/><Relationship Id="rId12" Type="http://schemas.openxmlformats.org/officeDocument/2006/relationships/hyperlink" Target="https://youtu.be/jAoUQdysobw" TargetMode="External"/><Relationship Id="rId3529" Type="http://schemas.openxmlformats.org/officeDocument/2006/relationships/hyperlink" Target="https://drive.google.com/drive/folders/1UdpbIajjjkMoAlarUfrl6GpOW9Naxr72?usp=drive_link" TargetMode="External"/><Relationship Id="rId15" Type="http://schemas.openxmlformats.org/officeDocument/2006/relationships/hyperlink" Target="https://drive.google.com/drive/u/0/folders/1f_Wesc210P59LIoSsz8i0M_UBxiuWyGt" TargetMode="External"/><Relationship Id="rId14" Type="http://schemas.openxmlformats.org/officeDocument/2006/relationships/hyperlink" Target="https://youtu.be/p04-mnAwC0A" TargetMode="External"/><Relationship Id="rId17" Type="http://schemas.openxmlformats.org/officeDocument/2006/relationships/hyperlink" Target="https://drive.google.com/drive/u/0/folders/1AkZglcSC4JJYqVET51j0A78Yv4-nHzV8" TargetMode="External"/><Relationship Id="rId16" Type="http://schemas.openxmlformats.org/officeDocument/2006/relationships/hyperlink" Target="https://youtu.be/1GHZdzoVJBY" TargetMode="External"/><Relationship Id="rId19" Type="http://schemas.openxmlformats.org/officeDocument/2006/relationships/hyperlink" Target="https://drive.google.com/drive/u/0/folders/1J5FvHMJuQ1ShZMcacm0XqjnsuM8rurd6" TargetMode="External"/><Relationship Id="rId3520" Type="http://schemas.openxmlformats.org/officeDocument/2006/relationships/hyperlink" Target="https://youtu.be/EF_Q-SBuUbE" TargetMode="External"/><Relationship Id="rId4851" Type="http://schemas.openxmlformats.org/officeDocument/2006/relationships/hyperlink" Target="https://drive.google.com/drive/folders/1mBB15tmV2klQ0faXH6TdR7dKexm-3hoA?usp=drive_link" TargetMode="External"/><Relationship Id="rId18" Type="http://schemas.openxmlformats.org/officeDocument/2006/relationships/hyperlink" Target="https://youtu.be/LyYH4-1lrFo" TargetMode="External"/><Relationship Id="rId4850" Type="http://schemas.openxmlformats.org/officeDocument/2006/relationships/hyperlink" Target="https://youtu.be/7C1BQ0H6QEo" TargetMode="External"/><Relationship Id="rId3522" Type="http://schemas.openxmlformats.org/officeDocument/2006/relationships/hyperlink" Target="https://youtu.be/ITHKN7zxaQY" TargetMode="External"/><Relationship Id="rId4853" Type="http://schemas.openxmlformats.org/officeDocument/2006/relationships/hyperlink" Target="https://drive.google.com/drive/folders/1oQnzT_Hby_MgEJYk3oMlz8J0Su52EPBD?usp=drive_link" TargetMode="External"/><Relationship Id="rId3521" Type="http://schemas.openxmlformats.org/officeDocument/2006/relationships/hyperlink" Target="https://drive.google.com/drive/folders/1l0Wrx3m6-XyDWmnnNANOgQr7RARfepwo?usp=drive_link" TargetMode="External"/><Relationship Id="rId4852" Type="http://schemas.openxmlformats.org/officeDocument/2006/relationships/hyperlink" Target="https://youtu.be/PAQ5sNPQqzs" TargetMode="External"/><Relationship Id="rId84" Type="http://schemas.openxmlformats.org/officeDocument/2006/relationships/hyperlink" Target="https://youtu.be/hgskmOPKQlw" TargetMode="External"/><Relationship Id="rId1774" Type="http://schemas.openxmlformats.org/officeDocument/2006/relationships/hyperlink" Target="https://youtu.be/6pvrN9mzUaA" TargetMode="External"/><Relationship Id="rId4800" Type="http://schemas.openxmlformats.org/officeDocument/2006/relationships/hyperlink" Target="https://youtu.be/1f1R011B_X0" TargetMode="External"/><Relationship Id="rId83" Type="http://schemas.openxmlformats.org/officeDocument/2006/relationships/hyperlink" Target="https://drive.google.com/drive/folders/1cNjI8iePpnNobwHMuMhgPhnt3iROG7-n?usp=drive_link" TargetMode="External"/><Relationship Id="rId1775" Type="http://schemas.openxmlformats.org/officeDocument/2006/relationships/hyperlink" Target="https://drive.google.com/drive/folders/1aZ3N74E8gnZAyiRfPFkrPkG1-jWDAPhQ?usp=drive_link" TargetMode="External"/><Relationship Id="rId86" Type="http://schemas.openxmlformats.org/officeDocument/2006/relationships/hyperlink" Target="https://youtu.be/UvyQFMW985Y" TargetMode="External"/><Relationship Id="rId1776" Type="http://schemas.openxmlformats.org/officeDocument/2006/relationships/hyperlink" Target="https://youtu.be/pgNiqEXMlV4" TargetMode="External"/><Relationship Id="rId4802" Type="http://schemas.openxmlformats.org/officeDocument/2006/relationships/hyperlink" Target="https://youtu.be/6xIzyAmI5H8" TargetMode="External"/><Relationship Id="rId85" Type="http://schemas.openxmlformats.org/officeDocument/2006/relationships/hyperlink" Target="https://drive.google.com/drive/folders/1ke19k6htYxjcL2pCH-1bx7VT874flJwp?usp=drive_link" TargetMode="External"/><Relationship Id="rId1777" Type="http://schemas.openxmlformats.org/officeDocument/2006/relationships/hyperlink" Target="https://drive.google.com/drive/folders/1HY7e_LhU0NCJ_k-CrtUJNti_QMuvPYmW?usp=drive_link" TargetMode="External"/><Relationship Id="rId4801" Type="http://schemas.openxmlformats.org/officeDocument/2006/relationships/hyperlink" Target="https://drive.google.com/drive/u/0/folders/1Sl6rriYalYO9lr_gdjrsn_In9tkKvPWk" TargetMode="External"/><Relationship Id="rId88" Type="http://schemas.openxmlformats.org/officeDocument/2006/relationships/hyperlink" Target="https://youtu.be/yQ6S_b74fj0" TargetMode="External"/><Relationship Id="rId1778" Type="http://schemas.openxmlformats.org/officeDocument/2006/relationships/hyperlink" Target="https://youtu.be/eaOoEpLAE6g" TargetMode="External"/><Relationship Id="rId4804" Type="http://schemas.openxmlformats.org/officeDocument/2006/relationships/hyperlink" Target="https://youtu.be/UAQ-5yPzKp0" TargetMode="External"/><Relationship Id="rId87" Type="http://schemas.openxmlformats.org/officeDocument/2006/relationships/hyperlink" Target="https://drive.google.com/drive/folders/1GyzE8oK45Vc6-rBhbnDrszKS0_o5LGLB?usp=drive_link" TargetMode="External"/><Relationship Id="rId1779" Type="http://schemas.openxmlformats.org/officeDocument/2006/relationships/hyperlink" Target="https://drive.google.com/drive/folders/1kCPt91TZCyG5fQtLCjjMd-SBz0rqcFym?usp=drive_link" TargetMode="External"/><Relationship Id="rId4803" Type="http://schemas.openxmlformats.org/officeDocument/2006/relationships/hyperlink" Target="https://drive.google.com/drive/u/0/folders/1XE6ThdMrWY6IO_472ZVE5nf21zTjCHYH" TargetMode="External"/><Relationship Id="rId4806" Type="http://schemas.openxmlformats.org/officeDocument/2006/relationships/hyperlink" Target="https://youtu.be/mriXeytLp-8" TargetMode="External"/><Relationship Id="rId89" Type="http://schemas.openxmlformats.org/officeDocument/2006/relationships/hyperlink" Target="https://drive.google.com/drive/folders/1CEpcJN6VPH8BiQyy26d_T8Vy-EXr3ucY?usp=drive_link" TargetMode="External"/><Relationship Id="rId4805" Type="http://schemas.openxmlformats.org/officeDocument/2006/relationships/hyperlink" Target="https://drive.google.com/drive/u/0/folders/1nFF6wqekrhignAH_1krFyvyIDREcapFt" TargetMode="External"/><Relationship Id="rId4808" Type="http://schemas.openxmlformats.org/officeDocument/2006/relationships/hyperlink" Target="https://youtu.be/8LmCxCcZd9E" TargetMode="External"/><Relationship Id="rId4807" Type="http://schemas.openxmlformats.org/officeDocument/2006/relationships/hyperlink" Target="https://drive.google.com/drive/u/0/folders/1-qFb8tI_-bFCF2E5V2JGRDBYl5eYdanF" TargetMode="External"/><Relationship Id="rId4809" Type="http://schemas.openxmlformats.org/officeDocument/2006/relationships/hyperlink" Target="https://drive.google.com/drive/u/0/folders/1rmnN8bXiueZQiVg-jPzYdOH124DXdSvX" TargetMode="External"/><Relationship Id="rId80" Type="http://schemas.openxmlformats.org/officeDocument/2006/relationships/hyperlink" Target="https://youtu.be/sQ2XIKJ4FfE" TargetMode="External"/><Relationship Id="rId82" Type="http://schemas.openxmlformats.org/officeDocument/2006/relationships/hyperlink" Target="https://youtu.be/uq8KDE9XZMk" TargetMode="External"/><Relationship Id="rId81" Type="http://schemas.openxmlformats.org/officeDocument/2006/relationships/hyperlink" Target="https://drive.google.com/drive/folders/17gC1qC-9PFYiDFIfhOLWqILcxtvSvnj8?usp=drive_link" TargetMode="External"/><Relationship Id="rId1770" Type="http://schemas.openxmlformats.org/officeDocument/2006/relationships/hyperlink" Target="https://youtu.be/aXvCopos0dU" TargetMode="External"/><Relationship Id="rId1771" Type="http://schemas.openxmlformats.org/officeDocument/2006/relationships/hyperlink" Target="https://drive.google.com/drive/folders/1YcNUTC2Ivh1m-qPD07WOmleysSLeOoOl?usp=drive_link" TargetMode="External"/><Relationship Id="rId1772" Type="http://schemas.openxmlformats.org/officeDocument/2006/relationships/hyperlink" Target="https://youtu.be/mfhzEO2XSXk" TargetMode="External"/><Relationship Id="rId1773" Type="http://schemas.openxmlformats.org/officeDocument/2006/relationships/hyperlink" Target="https://drive.google.com/drive/folders/1RZmxFWMdse-mMSOEkbynC3k0mALsIRik?usp=drive_link" TargetMode="External"/><Relationship Id="rId73" Type="http://schemas.openxmlformats.org/officeDocument/2006/relationships/hyperlink" Target="https://drive.google.com/drive/folders/1tD1VoK9sd6ceYCiCY166ZxgyIqrWgPVO?usp=sharing" TargetMode="External"/><Relationship Id="rId1763" Type="http://schemas.openxmlformats.org/officeDocument/2006/relationships/hyperlink" Target="https://drive.google.com/drive/folders/1cNjI8iePpnNobwHMuMhgPhnt3iROG7-n?usp=drive_link" TargetMode="External"/><Relationship Id="rId72" Type="http://schemas.openxmlformats.org/officeDocument/2006/relationships/hyperlink" Target="https://youtu.be/RORJSOruYms" TargetMode="External"/><Relationship Id="rId1764" Type="http://schemas.openxmlformats.org/officeDocument/2006/relationships/hyperlink" Target="https://youtu.be/hgskmOPKQlw" TargetMode="External"/><Relationship Id="rId75" Type="http://schemas.openxmlformats.org/officeDocument/2006/relationships/hyperlink" Target="https://drive.google.com/drive/folders/1qWNqh7p4-AUkAAIbdhBduskhLfBov6FX?usp=drive_link" TargetMode="External"/><Relationship Id="rId1765" Type="http://schemas.openxmlformats.org/officeDocument/2006/relationships/hyperlink" Target="https://drive.google.com/drive/folders/1ke19k6htYxjcL2pCH-1bx7VT874flJwp?usp=drive_link" TargetMode="External"/><Relationship Id="rId74" Type="http://schemas.openxmlformats.org/officeDocument/2006/relationships/hyperlink" Target="https://youtu.be/IUQWb83l1XY" TargetMode="External"/><Relationship Id="rId1766" Type="http://schemas.openxmlformats.org/officeDocument/2006/relationships/hyperlink" Target="https://youtu.be/UvyQFMW985Y" TargetMode="External"/><Relationship Id="rId77" Type="http://schemas.openxmlformats.org/officeDocument/2006/relationships/hyperlink" Target="https://drive.google.com/drive/folders/1ABe1xdxVnVg8IrbAAuSzWsuSTJRNBCuY?usp=drive_link" TargetMode="External"/><Relationship Id="rId1767" Type="http://schemas.openxmlformats.org/officeDocument/2006/relationships/hyperlink" Target="https://drive.google.com/drive/folders/1GyzE8oK45Vc6-rBhbnDrszKS0_o5LGLB?usp=drive_link" TargetMode="External"/><Relationship Id="rId76" Type="http://schemas.openxmlformats.org/officeDocument/2006/relationships/hyperlink" Target="https://youtu.be/ewl_2agHsz8" TargetMode="External"/><Relationship Id="rId1768" Type="http://schemas.openxmlformats.org/officeDocument/2006/relationships/hyperlink" Target="https://youtu.be/yQ6S_b74fj0" TargetMode="External"/><Relationship Id="rId79" Type="http://schemas.openxmlformats.org/officeDocument/2006/relationships/hyperlink" Target="https://drive.google.com/drive/folders/1XXKirbRICQU54-_bW0L3dzHizKzjYJdM?usp=drive_link" TargetMode="External"/><Relationship Id="rId1769" Type="http://schemas.openxmlformats.org/officeDocument/2006/relationships/hyperlink" Target="https://drive.google.com/drive/folders/1CEpcJN6VPH8BiQyy26d_T8Vy-EXr3ucY?usp=drive_link" TargetMode="External"/><Relationship Id="rId78" Type="http://schemas.openxmlformats.org/officeDocument/2006/relationships/hyperlink" Target="https://youtu.be/D_IzsKej7y0" TargetMode="External"/><Relationship Id="rId71" Type="http://schemas.openxmlformats.org/officeDocument/2006/relationships/hyperlink" Target="https://drive.google.com/drive/folders/1CUK76NBPJ0_yYtpBtOhkMhNgaPwNBsjR?usp=sharing" TargetMode="External"/><Relationship Id="rId70" Type="http://schemas.openxmlformats.org/officeDocument/2006/relationships/hyperlink" Target="https://youtu.be/M-N0R9j8LRk" TargetMode="External"/><Relationship Id="rId1760" Type="http://schemas.openxmlformats.org/officeDocument/2006/relationships/hyperlink" Target="https://youtu.be/sQ2XIKJ4FfE" TargetMode="External"/><Relationship Id="rId1761" Type="http://schemas.openxmlformats.org/officeDocument/2006/relationships/hyperlink" Target="https://drive.google.com/drive/folders/17gC1qC-9PFYiDFIfhOLWqILcxtvSvnj8?usp=drive_link" TargetMode="External"/><Relationship Id="rId1762" Type="http://schemas.openxmlformats.org/officeDocument/2006/relationships/hyperlink" Target="https://youtu.be/uq8KDE9XZMk" TargetMode="External"/><Relationship Id="rId62" Type="http://schemas.openxmlformats.org/officeDocument/2006/relationships/hyperlink" Target="https://youtu.be/pTAnwSoJCEQ" TargetMode="External"/><Relationship Id="rId1796" Type="http://schemas.openxmlformats.org/officeDocument/2006/relationships/hyperlink" Target="https://youtu.be/eQ8EMxZlflk" TargetMode="External"/><Relationship Id="rId4822" Type="http://schemas.openxmlformats.org/officeDocument/2006/relationships/hyperlink" Target="https://youtu.be/by5ranEUStY" TargetMode="External"/><Relationship Id="rId61" Type="http://schemas.openxmlformats.org/officeDocument/2006/relationships/hyperlink" Target="https://drive.google.com/drive/folders/1rxEQGSZgxxtsZxbQkRHXgcbJABsRkOuq?usp=drive_link" TargetMode="External"/><Relationship Id="rId1797" Type="http://schemas.openxmlformats.org/officeDocument/2006/relationships/hyperlink" Target="https://drive.google.com/drive/folders/1Xb0yzY_5tm6_-B589xxrwpyF0GEBR1iV?usp=drive_link" TargetMode="External"/><Relationship Id="rId4821" Type="http://schemas.openxmlformats.org/officeDocument/2006/relationships/hyperlink" Target="https://drive.google.com/drive/u/0/folders/13YVDk5EYlacGm10BZjH0jMIOnSe5VY4O" TargetMode="External"/><Relationship Id="rId64" Type="http://schemas.openxmlformats.org/officeDocument/2006/relationships/hyperlink" Target="https://youtu.be/-8gMeq7VIPY" TargetMode="External"/><Relationship Id="rId1798" Type="http://schemas.openxmlformats.org/officeDocument/2006/relationships/hyperlink" Target="https://youtu.be/MbKGfdINpAI" TargetMode="External"/><Relationship Id="rId4824" Type="http://schemas.openxmlformats.org/officeDocument/2006/relationships/hyperlink" Target="https://youtu.be/yqhghsgdHac" TargetMode="External"/><Relationship Id="rId63" Type="http://schemas.openxmlformats.org/officeDocument/2006/relationships/hyperlink" Target="https://drive.google.com/drive/folders/14dhu0L8Y9_W4Kj5F4EpEmUsONt3HVp4r?usp=drive_link" TargetMode="External"/><Relationship Id="rId1799" Type="http://schemas.openxmlformats.org/officeDocument/2006/relationships/hyperlink" Target="https://drive.google.com/drive/folders/17wyMjG60NT0ja1DXMYWGG5Law25peYGb?usp=drive_link" TargetMode="External"/><Relationship Id="rId4823" Type="http://schemas.openxmlformats.org/officeDocument/2006/relationships/hyperlink" Target="https://drive.google.com/drive/u/0/folders/1LUTbaFf4J7yI3v_usBFHAFL2JHtSAupK" TargetMode="External"/><Relationship Id="rId66" Type="http://schemas.openxmlformats.org/officeDocument/2006/relationships/hyperlink" Target="https://youtu.be/mFuw_3QPa0o" TargetMode="External"/><Relationship Id="rId4826" Type="http://schemas.openxmlformats.org/officeDocument/2006/relationships/hyperlink" Target="https://youtu.be/ocUhh84Wc1U" TargetMode="External"/><Relationship Id="rId65" Type="http://schemas.openxmlformats.org/officeDocument/2006/relationships/hyperlink" Target="https://drive.google.com/drive/folders/1leTq4KiPRH9xghiynlWGPR8PuphT8b67?usp=drive_link" TargetMode="External"/><Relationship Id="rId4825" Type="http://schemas.openxmlformats.org/officeDocument/2006/relationships/hyperlink" Target="https://drive.google.com/drive/u/0/folders/116oVnRSt4I4h4am5LdwO9t11PUuvSYFN" TargetMode="External"/><Relationship Id="rId68" Type="http://schemas.openxmlformats.org/officeDocument/2006/relationships/hyperlink" Target="https://youtu.be/1NW2Dkkk1II" TargetMode="External"/><Relationship Id="rId4828" Type="http://schemas.openxmlformats.org/officeDocument/2006/relationships/hyperlink" Target="https://youtu.be/1NATVF3Q4jo" TargetMode="External"/><Relationship Id="rId67" Type="http://schemas.openxmlformats.org/officeDocument/2006/relationships/hyperlink" Target="https://drive.google.com/drive/folders/1hudHoH0jsFvYXN_dkt4e38GAapxvATXt?usp=drive_link" TargetMode="External"/><Relationship Id="rId4827" Type="http://schemas.openxmlformats.org/officeDocument/2006/relationships/hyperlink" Target="https://drive.google.com/drive/folders/1dj4nrO862QEhGtazzxoum6FL-6RAu6go?usp=drive_link" TargetMode="External"/><Relationship Id="rId4829" Type="http://schemas.openxmlformats.org/officeDocument/2006/relationships/hyperlink" Target="https://drive.google.com/drive/folders/1EDMtP7CAK-0eQ9mjh9HTpSSQpvE1JXlz?usp=drive_link" TargetMode="External"/><Relationship Id="rId60" Type="http://schemas.openxmlformats.org/officeDocument/2006/relationships/hyperlink" Target="https://youtu.be/j-hc-IUshEw" TargetMode="External"/><Relationship Id="rId69" Type="http://schemas.openxmlformats.org/officeDocument/2006/relationships/hyperlink" Target="https://drive.google.com/drive/folders/1_CG02GYAkr2HLuptx5EWJhqYd_J2O0vr?usp=sharing" TargetMode="External"/><Relationship Id="rId1790" Type="http://schemas.openxmlformats.org/officeDocument/2006/relationships/hyperlink" Target="https://youtu.be/MBRvJc-3e9Q" TargetMode="External"/><Relationship Id="rId1791" Type="http://schemas.openxmlformats.org/officeDocument/2006/relationships/hyperlink" Target="https://drive.google.com/drive/folders/1wAxJLO1nXT_fM_e4HTtyc42xQkLm5LoZ?usp=drive_link" TargetMode="External"/><Relationship Id="rId1792" Type="http://schemas.openxmlformats.org/officeDocument/2006/relationships/hyperlink" Target="https://youtu.be/Ok6srQZ9VVg" TargetMode="External"/><Relationship Id="rId1793" Type="http://schemas.openxmlformats.org/officeDocument/2006/relationships/hyperlink" Target="https://drive.google.com/drive/folders/1ZmunMQJzWmWo6qoIDzo0WG1nN5ENRh4X?usp=drive_link" TargetMode="External"/><Relationship Id="rId1794" Type="http://schemas.openxmlformats.org/officeDocument/2006/relationships/hyperlink" Target="https://youtu.be/BY66LgKF-uY" TargetMode="External"/><Relationship Id="rId4820" Type="http://schemas.openxmlformats.org/officeDocument/2006/relationships/hyperlink" Target="https://youtu.be/kVLt6V_YEhs" TargetMode="External"/><Relationship Id="rId1795" Type="http://schemas.openxmlformats.org/officeDocument/2006/relationships/hyperlink" Target="https://drive.google.com/drive/folders/16ltuwSMsCWu9yZwcmmd8L7mDCdct-Rj_?usp=drive_link" TargetMode="External"/><Relationship Id="rId51" Type="http://schemas.openxmlformats.org/officeDocument/2006/relationships/hyperlink" Target="https://drive.google.com/drive/folders/1mBB15tmV2klQ0faXH6TdR7dKexm-3hoA?usp=drive_link" TargetMode="External"/><Relationship Id="rId1785" Type="http://schemas.openxmlformats.org/officeDocument/2006/relationships/hyperlink" Target="https://drive.google.com/drive/folders/1sBGjfxkvJDDTGK7z3DZfW0VsX_HmdUgo?usp=drive_link" TargetMode="External"/><Relationship Id="rId4811" Type="http://schemas.openxmlformats.org/officeDocument/2006/relationships/hyperlink" Target="https://drive.google.com/drive/u/0/folders/1d2Kf89c-riRIMMo5Rhg9KJNXh4408jlJ" TargetMode="External"/><Relationship Id="rId50" Type="http://schemas.openxmlformats.org/officeDocument/2006/relationships/hyperlink" Target="https://youtu.be/7C1BQ0H6QEo" TargetMode="External"/><Relationship Id="rId1786" Type="http://schemas.openxmlformats.org/officeDocument/2006/relationships/hyperlink" Target="https://youtu.be/Fku3jNyYO_Q" TargetMode="External"/><Relationship Id="rId4810" Type="http://schemas.openxmlformats.org/officeDocument/2006/relationships/hyperlink" Target="https://youtu.be/I5K074PgU9o" TargetMode="External"/><Relationship Id="rId53" Type="http://schemas.openxmlformats.org/officeDocument/2006/relationships/hyperlink" Target="https://drive.google.com/drive/folders/1oQnzT_Hby_MgEJYk3oMlz8J0Su52EPBD?usp=drive_link" TargetMode="External"/><Relationship Id="rId1787" Type="http://schemas.openxmlformats.org/officeDocument/2006/relationships/hyperlink" Target="https://drive.google.com/drive/folders/1Wp2KfkKVKu_GhKlnhcT1q74_xE09eq2n?usp=drive_link" TargetMode="External"/><Relationship Id="rId4813" Type="http://schemas.openxmlformats.org/officeDocument/2006/relationships/hyperlink" Target="https://drive.google.com/drive/u/0/folders/1VIZ7U7UtUA-mF6Ba-0MKkicemlF8ZRcZ" TargetMode="External"/><Relationship Id="rId52" Type="http://schemas.openxmlformats.org/officeDocument/2006/relationships/hyperlink" Target="https://youtu.be/PAQ5sNPQqzs" TargetMode="External"/><Relationship Id="rId1788" Type="http://schemas.openxmlformats.org/officeDocument/2006/relationships/hyperlink" Target="https://youtu.be/OcAoaWJbaiE" TargetMode="External"/><Relationship Id="rId4812" Type="http://schemas.openxmlformats.org/officeDocument/2006/relationships/hyperlink" Target="https://youtu.be/jAoUQdysobw" TargetMode="External"/><Relationship Id="rId55" Type="http://schemas.openxmlformats.org/officeDocument/2006/relationships/hyperlink" Target="https://drive.google.com/drive/folders/1AGBxpm6VhYhtc3WF8yri0-kZw4-LNq9L?usp=drive_link" TargetMode="External"/><Relationship Id="rId1789" Type="http://schemas.openxmlformats.org/officeDocument/2006/relationships/hyperlink" Target="https://drive.google.com/drive/folders/1vqz9neq66BeCqor8z1t9PDz7_8gZLCGB?usp=drive_link" TargetMode="External"/><Relationship Id="rId4815" Type="http://schemas.openxmlformats.org/officeDocument/2006/relationships/hyperlink" Target="https://drive.google.com/drive/u/0/folders/1f_Wesc210P59LIoSsz8i0M_UBxiuWyGt" TargetMode="External"/><Relationship Id="rId54" Type="http://schemas.openxmlformats.org/officeDocument/2006/relationships/hyperlink" Target="https://youtu.be/-JJfbuBQ7Mk" TargetMode="External"/><Relationship Id="rId4814" Type="http://schemas.openxmlformats.org/officeDocument/2006/relationships/hyperlink" Target="https://youtu.be/p04-mnAwC0A" TargetMode="External"/><Relationship Id="rId57" Type="http://schemas.openxmlformats.org/officeDocument/2006/relationships/hyperlink" Target="https://drive.google.com/drive/folders/122fzFgyNu63Wg0GLiNRUdc3VTc2Lkst4?usp=drive_link" TargetMode="External"/><Relationship Id="rId4817" Type="http://schemas.openxmlformats.org/officeDocument/2006/relationships/hyperlink" Target="https://drive.google.com/drive/u/0/folders/1AkZglcSC4JJYqVET51j0A78Yv4-nHzV8" TargetMode="External"/><Relationship Id="rId56" Type="http://schemas.openxmlformats.org/officeDocument/2006/relationships/hyperlink" Target="https://youtu.be/YARiM6vJw90" TargetMode="External"/><Relationship Id="rId4816" Type="http://schemas.openxmlformats.org/officeDocument/2006/relationships/hyperlink" Target="https://youtu.be/1GHZdzoVJBY" TargetMode="External"/><Relationship Id="rId4819" Type="http://schemas.openxmlformats.org/officeDocument/2006/relationships/hyperlink" Target="https://drive.google.com/drive/u/0/folders/1J5FvHMJuQ1ShZMcacm0XqjnsuM8rurd6" TargetMode="External"/><Relationship Id="rId4818" Type="http://schemas.openxmlformats.org/officeDocument/2006/relationships/hyperlink" Target="https://youtu.be/LyYH4-1lrFo" TargetMode="External"/><Relationship Id="rId59" Type="http://schemas.openxmlformats.org/officeDocument/2006/relationships/hyperlink" Target="https://drive.google.com/drive/folders/1B3uS3mpQz4NdU0Ywwo8hJsznezQ6O-zM?usp=drive_link" TargetMode="External"/><Relationship Id="rId58" Type="http://schemas.openxmlformats.org/officeDocument/2006/relationships/hyperlink" Target="https://youtu.be/yeiDOHTQ0Aw" TargetMode="External"/><Relationship Id="rId1780" Type="http://schemas.openxmlformats.org/officeDocument/2006/relationships/hyperlink" Target="https://youtu.be/nXanzE7f-hQ" TargetMode="External"/><Relationship Id="rId1781" Type="http://schemas.openxmlformats.org/officeDocument/2006/relationships/hyperlink" Target="https://drive.google.com/drive/folders/1G-1hcV8S2ecSZT6LRi_qeNZQiUtQhCoO?usp=drive_link" TargetMode="External"/><Relationship Id="rId1782" Type="http://schemas.openxmlformats.org/officeDocument/2006/relationships/hyperlink" Target="https://youtu.be/CxcozRMN1V4" TargetMode="External"/><Relationship Id="rId1783" Type="http://schemas.openxmlformats.org/officeDocument/2006/relationships/hyperlink" Target="https://drive.google.com/drive/folders/1J90lxoESuRtnNOWYeAkBGMnfEmmOleU6?usp=sharing" TargetMode="External"/><Relationship Id="rId1784" Type="http://schemas.openxmlformats.org/officeDocument/2006/relationships/hyperlink" Target="https://youtu.be/NA5E7zJsdDk" TargetMode="External"/><Relationship Id="rId2269" Type="http://schemas.openxmlformats.org/officeDocument/2006/relationships/hyperlink" Target="https://drive.google.com/drive/folders/1vqz9neq66BeCqor8z1t9PDz7_8gZLCGB?usp=drive_link" TargetMode="External"/><Relationship Id="rId349" Type="http://schemas.openxmlformats.org/officeDocument/2006/relationships/hyperlink" Target="https://drive.google.com/drive/folders/1vqz9neq66BeCqor8z1t9PDz7_8gZLCGB?usp=drive_link" TargetMode="External"/><Relationship Id="rId348" Type="http://schemas.openxmlformats.org/officeDocument/2006/relationships/hyperlink" Target="https://youtu.be/OcAoaWJbaiE" TargetMode="External"/><Relationship Id="rId347" Type="http://schemas.openxmlformats.org/officeDocument/2006/relationships/hyperlink" Target="https://drive.google.com/drive/folders/1Wp2KfkKVKu_GhKlnhcT1q74_xE09eq2n?usp=drive_link" TargetMode="External"/><Relationship Id="rId346" Type="http://schemas.openxmlformats.org/officeDocument/2006/relationships/hyperlink" Target="https://youtu.be/Fku3jNyYO_Q" TargetMode="External"/><Relationship Id="rId3591" Type="http://schemas.openxmlformats.org/officeDocument/2006/relationships/hyperlink" Target="https://drive.google.com/drive/folders/1wAxJLO1nXT_fM_e4HTtyc42xQkLm5LoZ?usp=drive_link" TargetMode="External"/><Relationship Id="rId2260" Type="http://schemas.openxmlformats.org/officeDocument/2006/relationships/hyperlink" Target="https://youtu.be/nXanzE7f-hQ" TargetMode="External"/><Relationship Id="rId3590" Type="http://schemas.openxmlformats.org/officeDocument/2006/relationships/hyperlink" Target="https://youtu.be/MBRvJc-3e9Q" TargetMode="External"/><Relationship Id="rId341" Type="http://schemas.openxmlformats.org/officeDocument/2006/relationships/hyperlink" Target="https://drive.google.com/drive/folders/1G-1hcV8S2ecSZT6LRi_qeNZQiUtQhCoO?usp=drive_link" TargetMode="External"/><Relationship Id="rId2261" Type="http://schemas.openxmlformats.org/officeDocument/2006/relationships/hyperlink" Target="https://drive.google.com/drive/folders/1G-1hcV8S2ecSZT6LRi_qeNZQiUtQhCoO?usp=drive_link" TargetMode="External"/><Relationship Id="rId3593" Type="http://schemas.openxmlformats.org/officeDocument/2006/relationships/hyperlink" Target="https://drive.google.com/drive/folders/1ZmunMQJzWmWo6qoIDzo0WG1nN5ENRh4X?usp=drive_link" TargetMode="External"/><Relationship Id="rId340" Type="http://schemas.openxmlformats.org/officeDocument/2006/relationships/hyperlink" Target="https://youtu.be/nXanzE7f-hQ" TargetMode="External"/><Relationship Id="rId2262" Type="http://schemas.openxmlformats.org/officeDocument/2006/relationships/hyperlink" Target="https://youtu.be/CxcozRMN1V4" TargetMode="External"/><Relationship Id="rId3592" Type="http://schemas.openxmlformats.org/officeDocument/2006/relationships/hyperlink" Target="https://youtu.be/Ok6srQZ9VVg" TargetMode="External"/><Relationship Id="rId2263" Type="http://schemas.openxmlformats.org/officeDocument/2006/relationships/hyperlink" Target="https://drive.google.com/drive/folders/1J90lxoESuRtnNOWYeAkBGMnfEmmOleU6?usp=sharing" TargetMode="External"/><Relationship Id="rId3595" Type="http://schemas.openxmlformats.org/officeDocument/2006/relationships/hyperlink" Target="https://drive.google.com/drive/folders/16ltuwSMsCWu9yZwcmmd8L7mDCdct-Rj_?usp=drive_link" TargetMode="External"/><Relationship Id="rId2264" Type="http://schemas.openxmlformats.org/officeDocument/2006/relationships/hyperlink" Target="https://youtu.be/NA5E7zJsdDk" TargetMode="External"/><Relationship Id="rId3594" Type="http://schemas.openxmlformats.org/officeDocument/2006/relationships/hyperlink" Target="https://youtu.be/BY66LgKF-uY" TargetMode="External"/><Relationship Id="rId345" Type="http://schemas.openxmlformats.org/officeDocument/2006/relationships/hyperlink" Target="https://drive.google.com/drive/folders/1sBGjfxkvJDDTGK7z3DZfW0VsX_HmdUgo?usp=drive_link" TargetMode="External"/><Relationship Id="rId2265" Type="http://schemas.openxmlformats.org/officeDocument/2006/relationships/hyperlink" Target="https://drive.google.com/drive/folders/1sBGjfxkvJDDTGK7z3DZfW0VsX_HmdUgo?usp=drive_link" TargetMode="External"/><Relationship Id="rId3597" Type="http://schemas.openxmlformats.org/officeDocument/2006/relationships/hyperlink" Target="https://drive.google.com/drive/folders/1Xb0yzY_5tm6_-B589xxrwpyF0GEBR1iV?usp=drive_link" TargetMode="External"/><Relationship Id="rId344" Type="http://schemas.openxmlformats.org/officeDocument/2006/relationships/hyperlink" Target="https://youtu.be/NA5E7zJsdDk" TargetMode="External"/><Relationship Id="rId2266" Type="http://schemas.openxmlformats.org/officeDocument/2006/relationships/hyperlink" Target="https://youtu.be/Fku3jNyYO_Q" TargetMode="External"/><Relationship Id="rId3596" Type="http://schemas.openxmlformats.org/officeDocument/2006/relationships/hyperlink" Target="https://youtu.be/eQ8EMxZlflk" TargetMode="External"/><Relationship Id="rId343" Type="http://schemas.openxmlformats.org/officeDocument/2006/relationships/hyperlink" Target="https://drive.google.com/drive/folders/1J90lxoESuRtnNOWYeAkBGMnfEmmOleU6?usp=sharing" TargetMode="External"/><Relationship Id="rId2267" Type="http://schemas.openxmlformats.org/officeDocument/2006/relationships/hyperlink" Target="https://drive.google.com/drive/folders/1Wp2KfkKVKu_GhKlnhcT1q74_xE09eq2n?usp=drive_link" TargetMode="External"/><Relationship Id="rId3599" Type="http://schemas.openxmlformats.org/officeDocument/2006/relationships/hyperlink" Target="https://drive.google.com/drive/folders/17wyMjG60NT0ja1DXMYWGG5Law25peYGb?usp=drive_link" TargetMode="External"/><Relationship Id="rId342" Type="http://schemas.openxmlformats.org/officeDocument/2006/relationships/hyperlink" Target="https://youtu.be/CxcozRMN1V4" TargetMode="External"/><Relationship Id="rId2268" Type="http://schemas.openxmlformats.org/officeDocument/2006/relationships/hyperlink" Target="https://youtu.be/OcAoaWJbaiE" TargetMode="External"/><Relationship Id="rId3598" Type="http://schemas.openxmlformats.org/officeDocument/2006/relationships/hyperlink" Target="https://youtu.be/MbKGfdINpAI" TargetMode="External"/><Relationship Id="rId2258" Type="http://schemas.openxmlformats.org/officeDocument/2006/relationships/hyperlink" Target="https://youtu.be/eaOoEpLAE6g" TargetMode="External"/><Relationship Id="rId2259" Type="http://schemas.openxmlformats.org/officeDocument/2006/relationships/hyperlink" Target="https://drive.google.com/drive/folders/1kCPt91TZCyG5fQtLCjjMd-SBz0rqcFym?usp=drive_link" TargetMode="External"/><Relationship Id="rId3589" Type="http://schemas.openxmlformats.org/officeDocument/2006/relationships/hyperlink" Target="https://drive.google.com/drive/folders/1vqz9neq66BeCqor8z1t9PDz7_8gZLCGB?usp=drive_link" TargetMode="External"/><Relationship Id="rId338" Type="http://schemas.openxmlformats.org/officeDocument/2006/relationships/hyperlink" Target="https://youtu.be/eaOoEpLAE6g" TargetMode="External"/><Relationship Id="rId337" Type="http://schemas.openxmlformats.org/officeDocument/2006/relationships/hyperlink" Target="https://drive.google.com/drive/folders/1HY7e_LhU0NCJ_k-CrtUJNti_QMuvPYmW?usp=drive_link" TargetMode="External"/><Relationship Id="rId336" Type="http://schemas.openxmlformats.org/officeDocument/2006/relationships/hyperlink" Target="https://youtu.be/pgNiqEXMlV4" TargetMode="External"/><Relationship Id="rId335" Type="http://schemas.openxmlformats.org/officeDocument/2006/relationships/hyperlink" Target="https://drive.google.com/drive/folders/1aZ3N74E8gnZAyiRfPFkrPkG1-jWDAPhQ?usp=drive_link" TargetMode="External"/><Relationship Id="rId3580" Type="http://schemas.openxmlformats.org/officeDocument/2006/relationships/hyperlink" Target="https://youtu.be/nXanzE7f-hQ" TargetMode="External"/><Relationship Id="rId339" Type="http://schemas.openxmlformats.org/officeDocument/2006/relationships/hyperlink" Target="https://drive.google.com/drive/folders/1kCPt91TZCyG5fQtLCjjMd-SBz0rqcFym?usp=drive_link" TargetMode="External"/><Relationship Id="rId330" Type="http://schemas.openxmlformats.org/officeDocument/2006/relationships/hyperlink" Target="https://youtu.be/aXvCopos0dU" TargetMode="External"/><Relationship Id="rId2250" Type="http://schemas.openxmlformats.org/officeDocument/2006/relationships/hyperlink" Target="https://youtu.be/aXvCopos0dU" TargetMode="External"/><Relationship Id="rId3582" Type="http://schemas.openxmlformats.org/officeDocument/2006/relationships/hyperlink" Target="https://youtu.be/CxcozRMN1V4" TargetMode="External"/><Relationship Id="rId2251" Type="http://schemas.openxmlformats.org/officeDocument/2006/relationships/hyperlink" Target="https://drive.google.com/drive/folders/1YcNUTC2Ivh1m-qPD07WOmleysSLeOoOl?usp=drive_link" TargetMode="External"/><Relationship Id="rId3581" Type="http://schemas.openxmlformats.org/officeDocument/2006/relationships/hyperlink" Target="https://drive.google.com/drive/folders/1G-1hcV8S2ecSZT6LRi_qeNZQiUtQhCoO?usp=drive_link" TargetMode="External"/><Relationship Id="rId2252" Type="http://schemas.openxmlformats.org/officeDocument/2006/relationships/hyperlink" Target="https://youtu.be/mfhzEO2XSXk" TargetMode="External"/><Relationship Id="rId3584" Type="http://schemas.openxmlformats.org/officeDocument/2006/relationships/hyperlink" Target="https://youtu.be/NA5E7zJsdDk" TargetMode="External"/><Relationship Id="rId2253" Type="http://schemas.openxmlformats.org/officeDocument/2006/relationships/hyperlink" Target="https://drive.google.com/drive/folders/1RZmxFWMdse-mMSOEkbynC3k0mALsIRik?usp=drive_link" TargetMode="External"/><Relationship Id="rId3583" Type="http://schemas.openxmlformats.org/officeDocument/2006/relationships/hyperlink" Target="https://drive.google.com/drive/folders/1J90lxoESuRtnNOWYeAkBGMnfEmmOleU6?usp=sharing" TargetMode="External"/><Relationship Id="rId334" Type="http://schemas.openxmlformats.org/officeDocument/2006/relationships/hyperlink" Target="https://youtu.be/6pvrN9mzUaA" TargetMode="External"/><Relationship Id="rId2254" Type="http://schemas.openxmlformats.org/officeDocument/2006/relationships/hyperlink" Target="https://youtu.be/6pvrN9mzUaA" TargetMode="External"/><Relationship Id="rId3586" Type="http://schemas.openxmlformats.org/officeDocument/2006/relationships/hyperlink" Target="https://youtu.be/Fku3jNyYO_Q" TargetMode="External"/><Relationship Id="rId333" Type="http://schemas.openxmlformats.org/officeDocument/2006/relationships/hyperlink" Target="https://drive.google.com/drive/folders/1RZmxFWMdse-mMSOEkbynC3k0mALsIRik?usp=drive_link" TargetMode="External"/><Relationship Id="rId2255" Type="http://schemas.openxmlformats.org/officeDocument/2006/relationships/hyperlink" Target="https://drive.google.com/drive/folders/1aZ3N74E8gnZAyiRfPFkrPkG1-jWDAPhQ?usp=drive_link" TargetMode="External"/><Relationship Id="rId3585" Type="http://schemas.openxmlformats.org/officeDocument/2006/relationships/hyperlink" Target="https://drive.google.com/drive/folders/1sBGjfxkvJDDTGK7z3DZfW0VsX_HmdUgo?usp=drive_link" TargetMode="External"/><Relationship Id="rId332" Type="http://schemas.openxmlformats.org/officeDocument/2006/relationships/hyperlink" Target="https://youtu.be/mfhzEO2XSXk" TargetMode="External"/><Relationship Id="rId2256" Type="http://schemas.openxmlformats.org/officeDocument/2006/relationships/hyperlink" Target="https://youtu.be/pgNiqEXMlV4" TargetMode="External"/><Relationship Id="rId3588" Type="http://schemas.openxmlformats.org/officeDocument/2006/relationships/hyperlink" Target="https://youtu.be/OcAoaWJbaiE" TargetMode="External"/><Relationship Id="rId331" Type="http://schemas.openxmlformats.org/officeDocument/2006/relationships/hyperlink" Target="https://drive.google.com/drive/folders/1YcNUTC2Ivh1m-qPD07WOmleysSLeOoOl?usp=drive_link" TargetMode="External"/><Relationship Id="rId2257" Type="http://schemas.openxmlformats.org/officeDocument/2006/relationships/hyperlink" Target="https://drive.google.com/drive/folders/1HY7e_LhU0NCJ_k-CrtUJNti_QMuvPYmW?usp=drive_link" TargetMode="External"/><Relationship Id="rId3587" Type="http://schemas.openxmlformats.org/officeDocument/2006/relationships/hyperlink" Target="https://drive.google.com/drive/folders/1Wp2KfkKVKu_GhKlnhcT1q74_xE09eq2n?usp=drive_link" TargetMode="External"/><Relationship Id="rId5318" Type="http://schemas.openxmlformats.org/officeDocument/2006/relationships/hyperlink" Target="https://youtu.be/cNn2ELSCKoA" TargetMode="External"/><Relationship Id="rId5319" Type="http://schemas.openxmlformats.org/officeDocument/2006/relationships/hyperlink" Target="https://drive.google.com/drive/folders/1l9uxl5F5qAW_2QJpQPdnF9mRtboh-h3D?usp=drive_link" TargetMode="External"/><Relationship Id="rId5316" Type="http://schemas.openxmlformats.org/officeDocument/2006/relationships/hyperlink" Target="https://youtu.be/qEBC-wcyGZI" TargetMode="External"/><Relationship Id="rId5317" Type="http://schemas.openxmlformats.org/officeDocument/2006/relationships/hyperlink" Target="https://drive.google.com/drive/folders/11w1eq36drriIrpWeyzqRw6d4Gy34QeFz?usp=drive_link" TargetMode="External"/><Relationship Id="rId370" Type="http://schemas.openxmlformats.org/officeDocument/2006/relationships/hyperlink" Target="https://youtu.be/I5K074PgU9o" TargetMode="External"/><Relationship Id="rId369" Type="http://schemas.openxmlformats.org/officeDocument/2006/relationships/hyperlink" Target="https://drive.google.com/drive/u/0/folders/1rmnN8bXiueZQiVg-jPzYdOH124DXdSvX" TargetMode="External"/><Relationship Id="rId368" Type="http://schemas.openxmlformats.org/officeDocument/2006/relationships/hyperlink" Target="https://youtu.be/8LmCxCcZd9E" TargetMode="External"/><Relationship Id="rId2280" Type="http://schemas.openxmlformats.org/officeDocument/2006/relationships/hyperlink" Target="https://youtu.be/1f1R011B_X0" TargetMode="External"/><Relationship Id="rId2281" Type="http://schemas.openxmlformats.org/officeDocument/2006/relationships/hyperlink" Target="https://drive.google.com/drive/u/0/folders/1Sl6rriYalYO9lr_gdjrsn_In9tkKvPWk" TargetMode="External"/><Relationship Id="rId2282" Type="http://schemas.openxmlformats.org/officeDocument/2006/relationships/hyperlink" Target="https://youtu.be/6xIzyAmI5H8" TargetMode="External"/><Relationship Id="rId363" Type="http://schemas.openxmlformats.org/officeDocument/2006/relationships/hyperlink" Target="https://drive.google.com/drive/u/0/folders/1XE6ThdMrWY6IO_472ZVE5nf21zTjCHYH" TargetMode="External"/><Relationship Id="rId2283" Type="http://schemas.openxmlformats.org/officeDocument/2006/relationships/hyperlink" Target="https://drive.google.com/drive/u/0/folders/1XE6ThdMrWY6IO_472ZVE5nf21zTjCHYH" TargetMode="External"/><Relationship Id="rId5310" Type="http://schemas.openxmlformats.org/officeDocument/2006/relationships/hyperlink" Target="https://youtu.be/yM1Etz_ZsRQ" TargetMode="External"/><Relationship Id="rId362" Type="http://schemas.openxmlformats.org/officeDocument/2006/relationships/hyperlink" Target="https://youtu.be/6xIzyAmI5H8" TargetMode="External"/><Relationship Id="rId2284" Type="http://schemas.openxmlformats.org/officeDocument/2006/relationships/hyperlink" Target="https://youtu.be/UAQ-5yPzKp0" TargetMode="External"/><Relationship Id="rId5311" Type="http://schemas.openxmlformats.org/officeDocument/2006/relationships/hyperlink" Target="https://drive.google.com/drive/folders/1edmAf_oRKZ24FT6Q8qtMrSxv53o7qInz?usp=drive_link" TargetMode="External"/><Relationship Id="rId361" Type="http://schemas.openxmlformats.org/officeDocument/2006/relationships/hyperlink" Target="https://drive.google.com/drive/u/0/folders/1Sl6rriYalYO9lr_gdjrsn_In9tkKvPWk" TargetMode="External"/><Relationship Id="rId2285" Type="http://schemas.openxmlformats.org/officeDocument/2006/relationships/hyperlink" Target="https://drive.google.com/drive/u/0/folders/1nFF6wqekrhignAH_1krFyvyIDREcapFt" TargetMode="External"/><Relationship Id="rId360" Type="http://schemas.openxmlformats.org/officeDocument/2006/relationships/hyperlink" Target="https://youtu.be/1f1R011B_X0" TargetMode="External"/><Relationship Id="rId2286" Type="http://schemas.openxmlformats.org/officeDocument/2006/relationships/hyperlink" Target="https://youtu.be/mriXeytLp-8" TargetMode="External"/><Relationship Id="rId367" Type="http://schemas.openxmlformats.org/officeDocument/2006/relationships/hyperlink" Target="https://drive.google.com/drive/u/0/folders/1-qFb8tI_-bFCF2E5V2JGRDBYl5eYdanF" TargetMode="External"/><Relationship Id="rId2287" Type="http://schemas.openxmlformats.org/officeDocument/2006/relationships/hyperlink" Target="https://drive.google.com/drive/u/0/folders/1-qFb8tI_-bFCF2E5V2JGRDBYl5eYdanF" TargetMode="External"/><Relationship Id="rId5314" Type="http://schemas.openxmlformats.org/officeDocument/2006/relationships/hyperlink" Target="https://youtu.be/nrUVGorpr6o" TargetMode="External"/><Relationship Id="rId366" Type="http://schemas.openxmlformats.org/officeDocument/2006/relationships/hyperlink" Target="https://youtu.be/mriXeytLp-8" TargetMode="External"/><Relationship Id="rId2288" Type="http://schemas.openxmlformats.org/officeDocument/2006/relationships/hyperlink" Target="https://youtu.be/8LmCxCcZd9E" TargetMode="External"/><Relationship Id="rId5315" Type="http://schemas.openxmlformats.org/officeDocument/2006/relationships/hyperlink" Target="https://drive.google.com/drive/folders/1hyQl2qterFjjLXyTKi6dFFuTVqNobi12?usp=drive_link" TargetMode="External"/><Relationship Id="rId365" Type="http://schemas.openxmlformats.org/officeDocument/2006/relationships/hyperlink" Target="https://drive.google.com/drive/u/0/folders/1nFF6wqekrhignAH_1krFyvyIDREcapFt" TargetMode="External"/><Relationship Id="rId2289" Type="http://schemas.openxmlformats.org/officeDocument/2006/relationships/hyperlink" Target="https://drive.google.com/drive/u/0/folders/1rmnN8bXiueZQiVg-jPzYdOH124DXdSvX" TargetMode="External"/><Relationship Id="rId5312" Type="http://schemas.openxmlformats.org/officeDocument/2006/relationships/hyperlink" Target="https://youtu.be/VKvFBA7oOAI" TargetMode="External"/><Relationship Id="rId364" Type="http://schemas.openxmlformats.org/officeDocument/2006/relationships/hyperlink" Target="https://youtu.be/UAQ-5yPzKp0" TargetMode="External"/><Relationship Id="rId5313" Type="http://schemas.openxmlformats.org/officeDocument/2006/relationships/hyperlink" Target="https://drive.google.com/drive/folders/1VMHKLKfFY7j6wn9yvQoDGKjCeSjJw-JC?usp=drive_link" TargetMode="External"/><Relationship Id="rId95" Type="http://schemas.openxmlformats.org/officeDocument/2006/relationships/hyperlink" Target="https://drive.google.com/drive/folders/1aZ3N74E8gnZAyiRfPFkrPkG1-jWDAPhQ?usp=drive_link" TargetMode="External"/><Relationship Id="rId5307" Type="http://schemas.openxmlformats.org/officeDocument/2006/relationships/hyperlink" Target="https://drive.google.com/drive/folders/1dj4nrO862QEhGtazzxoum6FL-6RAu6go?usp=drive_link" TargetMode="External"/><Relationship Id="rId94" Type="http://schemas.openxmlformats.org/officeDocument/2006/relationships/hyperlink" Target="https://youtu.be/6pvrN9mzUaA" TargetMode="External"/><Relationship Id="rId5308" Type="http://schemas.openxmlformats.org/officeDocument/2006/relationships/hyperlink" Target="https://youtu.be/1NATVF3Q4jo" TargetMode="External"/><Relationship Id="rId97" Type="http://schemas.openxmlformats.org/officeDocument/2006/relationships/hyperlink" Target="https://drive.google.com/drive/folders/1HY7e_LhU0NCJ_k-CrtUJNti_QMuvPYmW?usp=drive_link" TargetMode="External"/><Relationship Id="rId5305" Type="http://schemas.openxmlformats.org/officeDocument/2006/relationships/hyperlink" Target="https://drive.google.com/drive/u/0/folders/116oVnRSt4I4h4am5LdwO9t11PUuvSYFN" TargetMode="External"/><Relationship Id="rId96" Type="http://schemas.openxmlformats.org/officeDocument/2006/relationships/hyperlink" Target="https://youtu.be/pgNiqEXMlV4" TargetMode="External"/><Relationship Id="rId5306" Type="http://schemas.openxmlformats.org/officeDocument/2006/relationships/hyperlink" Target="https://youtu.be/ocUhh84Wc1U" TargetMode="External"/><Relationship Id="rId99" Type="http://schemas.openxmlformats.org/officeDocument/2006/relationships/hyperlink" Target="https://drive.google.com/drive/folders/1kCPt91TZCyG5fQtLCjjMd-SBz0rqcFym?usp=drive_link" TargetMode="External"/><Relationship Id="rId98" Type="http://schemas.openxmlformats.org/officeDocument/2006/relationships/hyperlink" Target="https://youtu.be/eaOoEpLAE6g" TargetMode="External"/><Relationship Id="rId5309" Type="http://schemas.openxmlformats.org/officeDocument/2006/relationships/hyperlink" Target="https://drive.google.com/drive/folders/1EDMtP7CAK-0eQ9mjh9HTpSSQpvE1JXlz?usp=drive_link" TargetMode="External"/><Relationship Id="rId91" Type="http://schemas.openxmlformats.org/officeDocument/2006/relationships/hyperlink" Target="https://drive.google.com/drive/folders/1YcNUTC2Ivh1m-qPD07WOmleysSLeOoOl?usp=drive_link" TargetMode="External"/><Relationship Id="rId90" Type="http://schemas.openxmlformats.org/officeDocument/2006/relationships/hyperlink" Target="https://youtu.be/aXvCopos0dU" TargetMode="External"/><Relationship Id="rId93" Type="http://schemas.openxmlformats.org/officeDocument/2006/relationships/hyperlink" Target="https://drive.google.com/drive/folders/1RZmxFWMdse-mMSOEkbynC3k0mALsIRik?usp=drive_link" TargetMode="External"/><Relationship Id="rId92" Type="http://schemas.openxmlformats.org/officeDocument/2006/relationships/hyperlink" Target="https://youtu.be/mfhzEO2XSXk" TargetMode="External"/><Relationship Id="rId359" Type="http://schemas.openxmlformats.org/officeDocument/2006/relationships/hyperlink" Target="https://drive.google.com/drive/folders/17wyMjG60NT0ja1DXMYWGG5Law25peYGb?usp=drive_link" TargetMode="External"/><Relationship Id="rId358" Type="http://schemas.openxmlformats.org/officeDocument/2006/relationships/hyperlink" Target="https://youtu.be/MbKGfdINpAI" TargetMode="External"/><Relationship Id="rId357" Type="http://schemas.openxmlformats.org/officeDocument/2006/relationships/hyperlink" Target="https://drive.google.com/drive/folders/1Xb0yzY_5tm6_-B589xxrwpyF0GEBR1iV?usp=drive_link" TargetMode="External"/><Relationship Id="rId2270" Type="http://schemas.openxmlformats.org/officeDocument/2006/relationships/hyperlink" Target="https://youtu.be/MBRvJc-3e9Q" TargetMode="External"/><Relationship Id="rId2271" Type="http://schemas.openxmlformats.org/officeDocument/2006/relationships/hyperlink" Target="https://drive.google.com/drive/folders/1wAxJLO1nXT_fM_e4HTtyc42xQkLm5LoZ?usp=drive_link" TargetMode="External"/><Relationship Id="rId352" Type="http://schemas.openxmlformats.org/officeDocument/2006/relationships/hyperlink" Target="https://youtu.be/Ok6srQZ9VVg" TargetMode="External"/><Relationship Id="rId2272" Type="http://schemas.openxmlformats.org/officeDocument/2006/relationships/hyperlink" Target="https://youtu.be/Ok6srQZ9VVg" TargetMode="External"/><Relationship Id="rId351" Type="http://schemas.openxmlformats.org/officeDocument/2006/relationships/hyperlink" Target="https://drive.google.com/drive/folders/1wAxJLO1nXT_fM_e4HTtyc42xQkLm5LoZ?usp=drive_link" TargetMode="External"/><Relationship Id="rId2273" Type="http://schemas.openxmlformats.org/officeDocument/2006/relationships/hyperlink" Target="https://drive.google.com/drive/folders/1ZmunMQJzWmWo6qoIDzo0WG1nN5ENRh4X?usp=drive_link" TargetMode="External"/><Relationship Id="rId5300" Type="http://schemas.openxmlformats.org/officeDocument/2006/relationships/hyperlink" Target="https://youtu.be/kVLt6V_YEhs" TargetMode="External"/><Relationship Id="rId350" Type="http://schemas.openxmlformats.org/officeDocument/2006/relationships/hyperlink" Target="https://youtu.be/MBRvJc-3e9Q" TargetMode="External"/><Relationship Id="rId2274" Type="http://schemas.openxmlformats.org/officeDocument/2006/relationships/hyperlink" Target="https://youtu.be/BY66LgKF-uY" TargetMode="External"/><Relationship Id="rId2275" Type="http://schemas.openxmlformats.org/officeDocument/2006/relationships/hyperlink" Target="https://drive.google.com/drive/folders/16ltuwSMsCWu9yZwcmmd8L7mDCdct-Rj_?usp=drive_link" TargetMode="External"/><Relationship Id="rId356" Type="http://schemas.openxmlformats.org/officeDocument/2006/relationships/hyperlink" Target="https://youtu.be/eQ8EMxZlflk" TargetMode="External"/><Relationship Id="rId2276" Type="http://schemas.openxmlformats.org/officeDocument/2006/relationships/hyperlink" Target="https://youtu.be/eQ8EMxZlflk" TargetMode="External"/><Relationship Id="rId5303" Type="http://schemas.openxmlformats.org/officeDocument/2006/relationships/hyperlink" Target="https://drive.google.com/drive/u/0/folders/1LUTbaFf4J7yI3v_usBFHAFL2JHtSAupK" TargetMode="External"/><Relationship Id="rId355" Type="http://schemas.openxmlformats.org/officeDocument/2006/relationships/hyperlink" Target="https://drive.google.com/drive/folders/16ltuwSMsCWu9yZwcmmd8L7mDCdct-Rj_?usp=drive_link" TargetMode="External"/><Relationship Id="rId2277" Type="http://schemas.openxmlformats.org/officeDocument/2006/relationships/hyperlink" Target="https://drive.google.com/drive/folders/1Xb0yzY_5tm6_-B589xxrwpyF0GEBR1iV?usp=drive_link" TargetMode="External"/><Relationship Id="rId5304" Type="http://schemas.openxmlformats.org/officeDocument/2006/relationships/hyperlink" Target="https://youtu.be/yqhghsgdHac" TargetMode="External"/><Relationship Id="rId354" Type="http://schemas.openxmlformats.org/officeDocument/2006/relationships/hyperlink" Target="https://youtu.be/BY66LgKF-uY" TargetMode="External"/><Relationship Id="rId2278" Type="http://schemas.openxmlformats.org/officeDocument/2006/relationships/hyperlink" Target="https://youtu.be/MbKGfdINpAI" TargetMode="External"/><Relationship Id="rId5301" Type="http://schemas.openxmlformats.org/officeDocument/2006/relationships/hyperlink" Target="https://drive.google.com/drive/u/0/folders/13YVDk5EYlacGm10BZjH0jMIOnSe5VY4O" TargetMode="External"/><Relationship Id="rId353" Type="http://schemas.openxmlformats.org/officeDocument/2006/relationships/hyperlink" Target="https://drive.google.com/drive/folders/1ZmunMQJzWmWo6qoIDzo0WG1nN5ENRh4X?usp=drive_link" TargetMode="External"/><Relationship Id="rId2279" Type="http://schemas.openxmlformats.org/officeDocument/2006/relationships/hyperlink" Target="https://drive.google.com/drive/folders/17wyMjG60NT0ja1DXMYWGG5Law25peYGb?usp=drive_link" TargetMode="External"/><Relationship Id="rId5302" Type="http://schemas.openxmlformats.org/officeDocument/2006/relationships/hyperlink" Target="https://youtu.be/by5ranEUStY" TargetMode="External"/><Relationship Id="rId2225" Type="http://schemas.openxmlformats.org/officeDocument/2006/relationships/hyperlink" Target="https://drive.google.com/drive/folders/1leTq4KiPRH9xghiynlWGPR8PuphT8b67?usp=drive_link" TargetMode="External"/><Relationship Id="rId3557" Type="http://schemas.openxmlformats.org/officeDocument/2006/relationships/hyperlink" Target="https://drive.google.com/drive/folders/1ABe1xdxVnVg8IrbAAuSzWsuSTJRNBCuY?usp=drive_link" TargetMode="External"/><Relationship Id="rId4888" Type="http://schemas.openxmlformats.org/officeDocument/2006/relationships/hyperlink" Target="https://youtu.be/yQ6S_b74fj0" TargetMode="External"/><Relationship Id="rId2226" Type="http://schemas.openxmlformats.org/officeDocument/2006/relationships/hyperlink" Target="https://youtu.be/mFuw_3QPa0o" TargetMode="External"/><Relationship Id="rId3556" Type="http://schemas.openxmlformats.org/officeDocument/2006/relationships/hyperlink" Target="https://youtu.be/ewl_2agHsz8" TargetMode="External"/><Relationship Id="rId4887" Type="http://schemas.openxmlformats.org/officeDocument/2006/relationships/hyperlink" Target="https://drive.google.com/drive/folders/1GyzE8oK45Vc6-rBhbnDrszKS0_o5LGLB?usp=drive_link" TargetMode="External"/><Relationship Id="rId2227" Type="http://schemas.openxmlformats.org/officeDocument/2006/relationships/hyperlink" Target="https://drive.google.com/drive/folders/1hudHoH0jsFvYXN_dkt4e38GAapxvATXt?usp=drive_link" TargetMode="External"/><Relationship Id="rId3559" Type="http://schemas.openxmlformats.org/officeDocument/2006/relationships/hyperlink" Target="https://drive.google.com/drive/folders/1XXKirbRICQU54-_bW0L3dzHizKzjYJdM?usp=drive_link" TargetMode="External"/><Relationship Id="rId2228" Type="http://schemas.openxmlformats.org/officeDocument/2006/relationships/hyperlink" Target="https://youtu.be/1NW2Dkkk1II" TargetMode="External"/><Relationship Id="rId3558" Type="http://schemas.openxmlformats.org/officeDocument/2006/relationships/hyperlink" Target="https://youtu.be/D_IzsKej7y0" TargetMode="External"/><Relationship Id="rId4889" Type="http://schemas.openxmlformats.org/officeDocument/2006/relationships/hyperlink" Target="https://drive.google.com/drive/folders/1CEpcJN6VPH8BiQyy26d_T8Vy-EXr3ucY?usp=drive_link" TargetMode="External"/><Relationship Id="rId2229" Type="http://schemas.openxmlformats.org/officeDocument/2006/relationships/hyperlink" Target="https://drive.google.com/drive/folders/1_CG02GYAkr2HLuptx5EWJhqYd_J2O0vr?usp=sharing" TargetMode="External"/><Relationship Id="rId305" Type="http://schemas.openxmlformats.org/officeDocument/2006/relationships/hyperlink" Target="https://drive.google.com/drive/folders/1leTq4KiPRH9xghiynlWGPR8PuphT8b67?usp=drive_link" TargetMode="External"/><Relationship Id="rId304" Type="http://schemas.openxmlformats.org/officeDocument/2006/relationships/hyperlink" Target="https://youtu.be/-8gMeq7VIPY" TargetMode="External"/><Relationship Id="rId303" Type="http://schemas.openxmlformats.org/officeDocument/2006/relationships/hyperlink" Target="https://drive.google.com/drive/folders/14dhu0L8Y9_W4Kj5F4EpEmUsONt3HVp4r?usp=drive_link" TargetMode="External"/><Relationship Id="rId302" Type="http://schemas.openxmlformats.org/officeDocument/2006/relationships/hyperlink" Target="https://youtu.be/pTAnwSoJCEQ" TargetMode="External"/><Relationship Id="rId309" Type="http://schemas.openxmlformats.org/officeDocument/2006/relationships/hyperlink" Target="https://drive.google.com/drive/folders/1_CG02GYAkr2HLuptx5EWJhqYd_J2O0vr?usp=sharing" TargetMode="External"/><Relationship Id="rId308" Type="http://schemas.openxmlformats.org/officeDocument/2006/relationships/hyperlink" Target="https://youtu.be/1NW2Dkkk1II" TargetMode="External"/><Relationship Id="rId307" Type="http://schemas.openxmlformats.org/officeDocument/2006/relationships/hyperlink" Target="https://drive.google.com/drive/folders/1hudHoH0jsFvYXN_dkt4e38GAapxvATXt?usp=drive_link" TargetMode="External"/><Relationship Id="rId306" Type="http://schemas.openxmlformats.org/officeDocument/2006/relationships/hyperlink" Target="https://youtu.be/mFuw_3QPa0o" TargetMode="External"/><Relationship Id="rId4880" Type="http://schemas.openxmlformats.org/officeDocument/2006/relationships/hyperlink" Target="https://youtu.be/sQ2XIKJ4FfE" TargetMode="External"/><Relationship Id="rId3551" Type="http://schemas.openxmlformats.org/officeDocument/2006/relationships/hyperlink" Target="https://drive.google.com/drive/folders/1CUK76NBPJ0_yYtpBtOhkMhNgaPwNBsjR?usp=sharing" TargetMode="External"/><Relationship Id="rId4882" Type="http://schemas.openxmlformats.org/officeDocument/2006/relationships/hyperlink" Target="https://youtu.be/uq8KDE9XZMk" TargetMode="External"/><Relationship Id="rId2220" Type="http://schemas.openxmlformats.org/officeDocument/2006/relationships/hyperlink" Target="https://youtu.be/j-hc-IUshEw" TargetMode="External"/><Relationship Id="rId3550" Type="http://schemas.openxmlformats.org/officeDocument/2006/relationships/hyperlink" Target="https://youtu.be/M-N0R9j8LRk" TargetMode="External"/><Relationship Id="rId4881" Type="http://schemas.openxmlformats.org/officeDocument/2006/relationships/hyperlink" Target="https://drive.google.com/drive/folders/17gC1qC-9PFYiDFIfhOLWqILcxtvSvnj8?usp=drive_link" TargetMode="External"/><Relationship Id="rId301" Type="http://schemas.openxmlformats.org/officeDocument/2006/relationships/hyperlink" Target="https://drive.google.com/drive/folders/1rxEQGSZgxxtsZxbQkRHXgcbJABsRkOuq?usp=drive_link" TargetMode="External"/><Relationship Id="rId2221" Type="http://schemas.openxmlformats.org/officeDocument/2006/relationships/hyperlink" Target="https://drive.google.com/drive/folders/1rxEQGSZgxxtsZxbQkRHXgcbJABsRkOuq?usp=drive_link" TargetMode="External"/><Relationship Id="rId3553" Type="http://schemas.openxmlformats.org/officeDocument/2006/relationships/hyperlink" Target="https://drive.google.com/drive/folders/1tD1VoK9sd6ceYCiCY166ZxgyIqrWgPVO?usp=sharing" TargetMode="External"/><Relationship Id="rId4884" Type="http://schemas.openxmlformats.org/officeDocument/2006/relationships/hyperlink" Target="https://youtu.be/hgskmOPKQlw" TargetMode="External"/><Relationship Id="rId300" Type="http://schemas.openxmlformats.org/officeDocument/2006/relationships/hyperlink" Target="https://youtu.be/j-hc-IUshEw" TargetMode="External"/><Relationship Id="rId2222" Type="http://schemas.openxmlformats.org/officeDocument/2006/relationships/hyperlink" Target="https://youtu.be/pTAnwSoJCEQ" TargetMode="External"/><Relationship Id="rId3552" Type="http://schemas.openxmlformats.org/officeDocument/2006/relationships/hyperlink" Target="https://youtu.be/RORJSOruYms" TargetMode="External"/><Relationship Id="rId4883" Type="http://schemas.openxmlformats.org/officeDocument/2006/relationships/hyperlink" Target="https://drive.google.com/drive/folders/1cNjI8iePpnNobwHMuMhgPhnt3iROG7-n?usp=drive_link" TargetMode="External"/><Relationship Id="rId2223" Type="http://schemas.openxmlformats.org/officeDocument/2006/relationships/hyperlink" Target="https://drive.google.com/drive/folders/14dhu0L8Y9_W4Kj5F4EpEmUsONt3HVp4r?usp=drive_link" TargetMode="External"/><Relationship Id="rId3555" Type="http://schemas.openxmlformats.org/officeDocument/2006/relationships/hyperlink" Target="https://drive.google.com/drive/folders/1qWNqh7p4-AUkAAIbdhBduskhLfBov6FX?usp=drive_link" TargetMode="External"/><Relationship Id="rId4886" Type="http://schemas.openxmlformats.org/officeDocument/2006/relationships/hyperlink" Target="https://youtu.be/UvyQFMW985Y" TargetMode="External"/><Relationship Id="rId2224" Type="http://schemas.openxmlformats.org/officeDocument/2006/relationships/hyperlink" Target="https://youtu.be/-8gMeq7VIPY" TargetMode="External"/><Relationship Id="rId3554" Type="http://schemas.openxmlformats.org/officeDocument/2006/relationships/hyperlink" Target="https://youtu.be/IUQWb83l1XY" TargetMode="External"/><Relationship Id="rId4885" Type="http://schemas.openxmlformats.org/officeDocument/2006/relationships/hyperlink" Target="https://drive.google.com/drive/folders/1ke19k6htYxjcL2pCH-1bx7VT874flJwp?usp=drive_link" TargetMode="External"/><Relationship Id="rId2214" Type="http://schemas.openxmlformats.org/officeDocument/2006/relationships/hyperlink" Target="https://youtu.be/-JJfbuBQ7Mk" TargetMode="External"/><Relationship Id="rId3546" Type="http://schemas.openxmlformats.org/officeDocument/2006/relationships/hyperlink" Target="https://youtu.be/mFuw_3QPa0o" TargetMode="External"/><Relationship Id="rId4877" Type="http://schemas.openxmlformats.org/officeDocument/2006/relationships/hyperlink" Target="https://drive.google.com/drive/folders/1ABe1xdxVnVg8IrbAAuSzWsuSTJRNBCuY?usp=drive_link" TargetMode="External"/><Relationship Id="rId2215" Type="http://schemas.openxmlformats.org/officeDocument/2006/relationships/hyperlink" Target="https://drive.google.com/drive/folders/1AGBxpm6VhYhtc3WF8yri0-kZw4-LNq9L?usp=drive_link" TargetMode="External"/><Relationship Id="rId3545" Type="http://schemas.openxmlformats.org/officeDocument/2006/relationships/hyperlink" Target="https://drive.google.com/drive/folders/1leTq4KiPRH9xghiynlWGPR8PuphT8b67?usp=drive_link" TargetMode="External"/><Relationship Id="rId4876" Type="http://schemas.openxmlformats.org/officeDocument/2006/relationships/hyperlink" Target="https://youtu.be/ewl_2agHsz8" TargetMode="External"/><Relationship Id="rId2216" Type="http://schemas.openxmlformats.org/officeDocument/2006/relationships/hyperlink" Target="https://youtu.be/YARiM6vJw90" TargetMode="External"/><Relationship Id="rId3548" Type="http://schemas.openxmlformats.org/officeDocument/2006/relationships/hyperlink" Target="https://youtu.be/1NW2Dkkk1II" TargetMode="External"/><Relationship Id="rId4879" Type="http://schemas.openxmlformats.org/officeDocument/2006/relationships/hyperlink" Target="https://drive.google.com/drive/folders/1XXKirbRICQU54-_bW0L3dzHizKzjYJdM?usp=drive_link" TargetMode="External"/><Relationship Id="rId2217" Type="http://schemas.openxmlformats.org/officeDocument/2006/relationships/hyperlink" Target="https://drive.google.com/drive/folders/122fzFgyNu63Wg0GLiNRUdc3VTc2Lkst4?usp=drive_link" TargetMode="External"/><Relationship Id="rId3547" Type="http://schemas.openxmlformats.org/officeDocument/2006/relationships/hyperlink" Target="https://drive.google.com/drive/folders/1hudHoH0jsFvYXN_dkt4e38GAapxvATXt?usp=drive_link" TargetMode="External"/><Relationship Id="rId4878" Type="http://schemas.openxmlformats.org/officeDocument/2006/relationships/hyperlink" Target="https://youtu.be/D_IzsKej7y0" TargetMode="External"/><Relationship Id="rId2218" Type="http://schemas.openxmlformats.org/officeDocument/2006/relationships/hyperlink" Target="https://youtu.be/yeiDOHTQ0Aw" TargetMode="External"/><Relationship Id="rId2219" Type="http://schemas.openxmlformats.org/officeDocument/2006/relationships/hyperlink" Target="https://drive.google.com/drive/folders/1B3uS3mpQz4NdU0Ywwo8hJsznezQ6O-zM?usp=drive_link" TargetMode="External"/><Relationship Id="rId3549" Type="http://schemas.openxmlformats.org/officeDocument/2006/relationships/hyperlink" Target="https://drive.google.com/drive/folders/1_CG02GYAkr2HLuptx5EWJhqYd_J2O0vr?usp=sharing" TargetMode="External"/><Relationship Id="rId3540" Type="http://schemas.openxmlformats.org/officeDocument/2006/relationships/hyperlink" Target="https://youtu.be/j-hc-IUshEw" TargetMode="External"/><Relationship Id="rId4871" Type="http://schemas.openxmlformats.org/officeDocument/2006/relationships/hyperlink" Target="https://drive.google.com/drive/folders/1CUK76NBPJ0_yYtpBtOhkMhNgaPwNBsjR?usp=sharing" TargetMode="External"/><Relationship Id="rId4870" Type="http://schemas.openxmlformats.org/officeDocument/2006/relationships/hyperlink" Target="https://youtu.be/M-N0R9j8LRk" TargetMode="External"/><Relationship Id="rId2210" Type="http://schemas.openxmlformats.org/officeDocument/2006/relationships/hyperlink" Target="https://youtu.be/7C1BQ0H6QEo" TargetMode="External"/><Relationship Id="rId3542" Type="http://schemas.openxmlformats.org/officeDocument/2006/relationships/hyperlink" Target="https://youtu.be/pTAnwSoJCEQ" TargetMode="External"/><Relationship Id="rId4873" Type="http://schemas.openxmlformats.org/officeDocument/2006/relationships/hyperlink" Target="https://drive.google.com/drive/folders/1tD1VoK9sd6ceYCiCY166ZxgyIqrWgPVO?usp=sharing" TargetMode="External"/><Relationship Id="rId2211" Type="http://schemas.openxmlformats.org/officeDocument/2006/relationships/hyperlink" Target="https://drive.google.com/drive/folders/1mBB15tmV2klQ0faXH6TdR7dKexm-3hoA?usp=drive_link" TargetMode="External"/><Relationship Id="rId3541" Type="http://schemas.openxmlformats.org/officeDocument/2006/relationships/hyperlink" Target="https://drive.google.com/drive/folders/1rxEQGSZgxxtsZxbQkRHXgcbJABsRkOuq?usp=drive_link" TargetMode="External"/><Relationship Id="rId4872" Type="http://schemas.openxmlformats.org/officeDocument/2006/relationships/hyperlink" Target="https://youtu.be/RORJSOruYms" TargetMode="External"/><Relationship Id="rId2212" Type="http://schemas.openxmlformats.org/officeDocument/2006/relationships/hyperlink" Target="https://youtu.be/PAQ5sNPQqzs" TargetMode="External"/><Relationship Id="rId3544" Type="http://schemas.openxmlformats.org/officeDocument/2006/relationships/hyperlink" Target="https://youtu.be/-8gMeq7VIPY" TargetMode="External"/><Relationship Id="rId4875" Type="http://schemas.openxmlformats.org/officeDocument/2006/relationships/hyperlink" Target="https://drive.google.com/drive/folders/1qWNqh7p4-AUkAAIbdhBduskhLfBov6FX?usp=drive_link" TargetMode="External"/><Relationship Id="rId2213" Type="http://schemas.openxmlformats.org/officeDocument/2006/relationships/hyperlink" Target="https://drive.google.com/drive/folders/1oQnzT_Hby_MgEJYk3oMlz8J0Su52EPBD?usp=drive_link" TargetMode="External"/><Relationship Id="rId3543" Type="http://schemas.openxmlformats.org/officeDocument/2006/relationships/hyperlink" Target="https://drive.google.com/drive/folders/14dhu0L8Y9_W4Kj5F4EpEmUsONt3HVp4r?usp=drive_link" TargetMode="External"/><Relationship Id="rId4874" Type="http://schemas.openxmlformats.org/officeDocument/2006/relationships/hyperlink" Target="https://youtu.be/IUQWb83l1XY" TargetMode="External"/><Relationship Id="rId2247" Type="http://schemas.openxmlformats.org/officeDocument/2006/relationships/hyperlink" Target="https://drive.google.com/drive/folders/1GyzE8oK45Vc6-rBhbnDrszKS0_o5LGLB?usp=drive_link" TargetMode="External"/><Relationship Id="rId3579" Type="http://schemas.openxmlformats.org/officeDocument/2006/relationships/hyperlink" Target="https://drive.google.com/drive/folders/1kCPt91TZCyG5fQtLCjjMd-SBz0rqcFym?usp=drive_link" TargetMode="External"/><Relationship Id="rId2248" Type="http://schemas.openxmlformats.org/officeDocument/2006/relationships/hyperlink" Target="https://youtu.be/yQ6S_b74fj0" TargetMode="External"/><Relationship Id="rId3578" Type="http://schemas.openxmlformats.org/officeDocument/2006/relationships/hyperlink" Target="https://youtu.be/eaOoEpLAE6g" TargetMode="External"/><Relationship Id="rId2249" Type="http://schemas.openxmlformats.org/officeDocument/2006/relationships/hyperlink" Target="https://drive.google.com/drive/folders/1CEpcJN6VPH8BiQyy26d_T8Vy-EXr3ucY?usp=drive_link" TargetMode="External"/><Relationship Id="rId327" Type="http://schemas.openxmlformats.org/officeDocument/2006/relationships/hyperlink" Target="https://drive.google.com/drive/folders/1GyzE8oK45Vc6-rBhbnDrszKS0_o5LGLB?usp=drive_link" TargetMode="External"/><Relationship Id="rId326" Type="http://schemas.openxmlformats.org/officeDocument/2006/relationships/hyperlink" Target="https://youtu.be/UvyQFMW985Y" TargetMode="External"/><Relationship Id="rId325" Type="http://schemas.openxmlformats.org/officeDocument/2006/relationships/hyperlink" Target="https://drive.google.com/drive/folders/1ke19k6htYxjcL2pCH-1bx7VT874flJwp?usp=drive_link" TargetMode="External"/><Relationship Id="rId324" Type="http://schemas.openxmlformats.org/officeDocument/2006/relationships/hyperlink" Target="https://youtu.be/hgskmOPKQlw" TargetMode="External"/><Relationship Id="rId329" Type="http://schemas.openxmlformats.org/officeDocument/2006/relationships/hyperlink" Target="https://drive.google.com/drive/folders/1CEpcJN6VPH8BiQyy26d_T8Vy-EXr3ucY?usp=drive_link" TargetMode="External"/><Relationship Id="rId328" Type="http://schemas.openxmlformats.org/officeDocument/2006/relationships/hyperlink" Target="https://youtu.be/yQ6S_b74fj0" TargetMode="External"/><Relationship Id="rId3571" Type="http://schemas.openxmlformats.org/officeDocument/2006/relationships/hyperlink" Target="https://drive.google.com/drive/folders/1YcNUTC2Ivh1m-qPD07WOmleysSLeOoOl?usp=drive_link" TargetMode="External"/><Relationship Id="rId2240" Type="http://schemas.openxmlformats.org/officeDocument/2006/relationships/hyperlink" Target="https://youtu.be/sQ2XIKJ4FfE" TargetMode="External"/><Relationship Id="rId3570" Type="http://schemas.openxmlformats.org/officeDocument/2006/relationships/hyperlink" Target="https://youtu.be/aXvCopos0dU" TargetMode="External"/><Relationship Id="rId2241" Type="http://schemas.openxmlformats.org/officeDocument/2006/relationships/hyperlink" Target="https://drive.google.com/drive/folders/17gC1qC-9PFYiDFIfhOLWqILcxtvSvnj8?usp=drive_link" TargetMode="External"/><Relationship Id="rId3573" Type="http://schemas.openxmlformats.org/officeDocument/2006/relationships/hyperlink" Target="https://drive.google.com/drive/folders/1RZmxFWMdse-mMSOEkbynC3k0mALsIRik?usp=drive_link" TargetMode="External"/><Relationship Id="rId2242" Type="http://schemas.openxmlformats.org/officeDocument/2006/relationships/hyperlink" Target="https://youtu.be/uq8KDE9XZMk" TargetMode="External"/><Relationship Id="rId3572" Type="http://schemas.openxmlformats.org/officeDocument/2006/relationships/hyperlink" Target="https://youtu.be/mfhzEO2XSXk" TargetMode="External"/><Relationship Id="rId323" Type="http://schemas.openxmlformats.org/officeDocument/2006/relationships/hyperlink" Target="https://drive.google.com/drive/folders/1cNjI8iePpnNobwHMuMhgPhnt3iROG7-n?usp=drive_link" TargetMode="External"/><Relationship Id="rId2243" Type="http://schemas.openxmlformats.org/officeDocument/2006/relationships/hyperlink" Target="https://drive.google.com/drive/folders/1cNjI8iePpnNobwHMuMhgPhnt3iROG7-n?usp=drive_link" TargetMode="External"/><Relationship Id="rId3575" Type="http://schemas.openxmlformats.org/officeDocument/2006/relationships/hyperlink" Target="https://drive.google.com/drive/folders/1aZ3N74E8gnZAyiRfPFkrPkG1-jWDAPhQ?usp=drive_link" TargetMode="External"/><Relationship Id="rId322" Type="http://schemas.openxmlformats.org/officeDocument/2006/relationships/hyperlink" Target="https://youtu.be/uq8KDE9XZMk" TargetMode="External"/><Relationship Id="rId2244" Type="http://schemas.openxmlformats.org/officeDocument/2006/relationships/hyperlink" Target="https://youtu.be/hgskmOPKQlw" TargetMode="External"/><Relationship Id="rId3574" Type="http://schemas.openxmlformats.org/officeDocument/2006/relationships/hyperlink" Target="https://youtu.be/6pvrN9mzUaA" TargetMode="External"/><Relationship Id="rId321" Type="http://schemas.openxmlformats.org/officeDocument/2006/relationships/hyperlink" Target="https://drive.google.com/drive/folders/17gC1qC-9PFYiDFIfhOLWqILcxtvSvnj8?usp=drive_link" TargetMode="External"/><Relationship Id="rId2245" Type="http://schemas.openxmlformats.org/officeDocument/2006/relationships/hyperlink" Target="https://drive.google.com/drive/folders/1ke19k6htYxjcL2pCH-1bx7VT874flJwp?usp=drive_link" TargetMode="External"/><Relationship Id="rId3577" Type="http://schemas.openxmlformats.org/officeDocument/2006/relationships/hyperlink" Target="https://drive.google.com/drive/folders/1HY7e_LhU0NCJ_k-CrtUJNti_QMuvPYmW?usp=drive_link" TargetMode="External"/><Relationship Id="rId320" Type="http://schemas.openxmlformats.org/officeDocument/2006/relationships/hyperlink" Target="https://youtu.be/sQ2XIKJ4FfE" TargetMode="External"/><Relationship Id="rId2246" Type="http://schemas.openxmlformats.org/officeDocument/2006/relationships/hyperlink" Target="https://youtu.be/UvyQFMW985Y" TargetMode="External"/><Relationship Id="rId3576" Type="http://schemas.openxmlformats.org/officeDocument/2006/relationships/hyperlink" Target="https://youtu.be/pgNiqEXMlV4" TargetMode="External"/><Relationship Id="rId2236" Type="http://schemas.openxmlformats.org/officeDocument/2006/relationships/hyperlink" Target="https://youtu.be/ewl_2agHsz8" TargetMode="External"/><Relationship Id="rId3568" Type="http://schemas.openxmlformats.org/officeDocument/2006/relationships/hyperlink" Target="https://youtu.be/yQ6S_b74fj0" TargetMode="External"/><Relationship Id="rId4899" Type="http://schemas.openxmlformats.org/officeDocument/2006/relationships/hyperlink" Target="https://drive.google.com/drive/folders/1kCPt91TZCyG5fQtLCjjMd-SBz0rqcFym?usp=drive_link" TargetMode="External"/><Relationship Id="rId2237" Type="http://schemas.openxmlformats.org/officeDocument/2006/relationships/hyperlink" Target="https://drive.google.com/drive/folders/1ABe1xdxVnVg8IrbAAuSzWsuSTJRNBCuY?usp=drive_link" TargetMode="External"/><Relationship Id="rId3567" Type="http://schemas.openxmlformats.org/officeDocument/2006/relationships/hyperlink" Target="https://drive.google.com/drive/folders/1GyzE8oK45Vc6-rBhbnDrszKS0_o5LGLB?usp=drive_link" TargetMode="External"/><Relationship Id="rId4898" Type="http://schemas.openxmlformats.org/officeDocument/2006/relationships/hyperlink" Target="https://youtu.be/eaOoEpLAE6g" TargetMode="External"/><Relationship Id="rId2238" Type="http://schemas.openxmlformats.org/officeDocument/2006/relationships/hyperlink" Target="https://youtu.be/D_IzsKej7y0" TargetMode="External"/><Relationship Id="rId2239" Type="http://schemas.openxmlformats.org/officeDocument/2006/relationships/hyperlink" Target="https://drive.google.com/drive/folders/1XXKirbRICQU54-_bW0L3dzHizKzjYJdM?usp=drive_link" TargetMode="External"/><Relationship Id="rId3569" Type="http://schemas.openxmlformats.org/officeDocument/2006/relationships/hyperlink" Target="https://drive.google.com/drive/folders/1CEpcJN6VPH8BiQyy26d_T8Vy-EXr3ucY?usp=drive_link" TargetMode="External"/><Relationship Id="rId316" Type="http://schemas.openxmlformats.org/officeDocument/2006/relationships/hyperlink" Target="https://youtu.be/ewl_2agHsz8" TargetMode="External"/><Relationship Id="rId315" Type="http://schemas.openxmlformats.org/officeDocument/2006/relationships/hyperlink" Target="https://drive.google.com/drive/folders/1qWNqh7p4-AUkAAIbdhBduskhLfBov6FX?usp=drive_link" TargetMode="External"/><Relationship Id="rId314" Type="http://schemas.openxmlformats.org/officeDocument/2006/relationships/hyperlink" Target="https://youtu.be/IUQWb83l1XY" TargetMode="External"/><Relationship Id="rId313" Type="http://schemas.openxmlformats.org/officeDocument/2006/relationships/hyperlink" Target="https://drive.google.com/drive/folders/1tD1VoK9sd6ceYCiCY166ZxgyIqrWgPVO?usp=sharing" TargetMode="External"/><Relationship Id="rId319" Type="http://schemas.openxmlformats.org/officeDocument/2006/relationships/hyperlink" Target="https://drive.google.com/drive/folders/1XXKirbRICQU54-_bW0L3dzHizKzjYJdM?usp=drive_link" TargetMode="External"/><Relationship Id="rId318" Type="http://schemas.openxmlformats.org/officeDocument/2006/relationships/hyperlink" Target="https://youtu.be/D_IzsKej7y0" TargetMode="External"/><Relationship Id="rId317" Type="http://schemas.openxmlformats.org/officeDocument/2006/relationships/hyperlink" Target="https://drive.google.com/drive/folders/1ABe1xdxVnVg8IrbAAuSzWsuSTJRNBCuY?usp=drive_link" TargetMode="External"/><Relationship Id="rId3560" Type="http://schemas.openxmlformats.org/officeDocument/2006/relationships/hyperlink" Target="https://youtu.be/sQ2XIKJ4FfE" TargetMode="External"/><Relationship Id="rId4891" Type="http://schemas.openxmlformats.org/officeDocument/2006/relationships/hyperlink" Target="https://drive.google.com/drive/folders/1YcNUTC2Ivh1m-qPD07WOmleysSLeOoOl?usp=drive_link" TargetMode="External"/><Relationship Id="rId4890" Type="http://schemas.openxmlformats.org/officeDocument/2006/relationships/hyperlink" Target="https://youtu.be/aXvCopos0dU" TargetMode="External"/><Relationship Id="rId2230" Type="http://schemas.openxmlformats.org/officeDocument/2006/relationships/hyperlink" Target="https://youtu.be/M-N0R9j8LRk" TargetMode="External"/><Relationship Id="rId3562" Type="http://schemas.openxmlformats.org/officeDocument/2006/relationships/hyperlink" Target="https://youtu.be/uq8KDE9XZMk" TargetMode="External"/><Relationship Id="rId4893" Type="http://schemas.openxmlformats.org/officeDocument/2006/relationships/hyperlink" Target="https://drive.google.com/drive/folders/1RZmxFWMdse-mMSOEkbynC3k0mALsIRik?usp=drive_link" TargetMode="External"/><Relationship Id="rId2231" Type="http://schemas.openxmlformats.org/officeDocument/2006/relationships/hyperlink" Target="https://drive.google.com/drive/folders/1CUK76NBPJ0_yYtpBtOhkMhNgaPwNBsjR?usp=sharing" TargetMode="External"/><Relationship Id="rId3561" Type="http://schemas.openxmlformats.org/officeDocument/2006/relationships/hyperlink" Target="https://drive.google.com/drive/folders/17gC1qC-9PFYiDFIfhOLWqILcxtvSvnj8?usp=drive_link" TargetMode="External"/><Relationship Id="rId4892" Type="http://schemas.openxmlformats.org/officeDocument/2006/relationships/hyperlink" Target="https://youtu.be/mfhzEO2XSXk" TargetMode="External"/><Relationship Id="rId312" Type="http://schemas.openxmlformats.org/officeDocument/2006/relationships/hyperlink" Target="https://youtu.be/RORJSOruYms" TargetMode="External"/><Relationship Id="rId2232" Type="http://schemas.openxmlformats.org/officeDocument/2006/relationships/hyperlink" Target="https://youtu.be/RORJSOruYms" TargetMode="External"/><Relationship Id="rId3564" Type="http://schemas.openxmlformats.org/officeDocument/2006/relationships/hyperlink" Target="https://youtu.be/hgskmOPKQlw" TargetMode="External"/><Relationship Id="rId4895" Type="http://schemas.openxmlformats.org/officeDocument/2006/relationships/hyperlink" Target="https://drive.google.com/drive/folders/1aZ3N74E8gnZAyiRfPFkrPkG1-jWDAPhQ?usp=drive_link" TargetMode="External"/><Relationship Id="rId311" Type="http://schemas.openxmlformats.org/officeDocument/2006/relationships/hyperlink" Target="https://drive.google.com/drive/folders/1CUK76NBPJ0_yYtpBtOhkMhNgaPwNBsjR?usp=sharing" TargetMode="External"/><Relationship Id="rId2233" Type="http://schemas.openxmlformats.org/officeDocument/2006/relationships/hyperlink" Target="https://drive.google.com/drive/folders/1tD1VoK9sd6ceYCiCY166ZxgyIqrWgPVO?usp=sharing" TargetMode="External"/><Relationship Id="rId3563" Type="http://schemas.openxmlformats.org/officeDocument/2006/relationships/hyperlink" Target="https://drive.google.com/drive/folders/1cNjI8iePpnNobwHMuMhgPhnt3iROG7-n?usp=drive_link" TargetMode="External"/><Relationship Id="rId4894" Type="http://schemas.openxmlformats.org/officeDocument/2006/relationships/hyperlink" Target="https://youtu.be/6pvrN9mzUaA" TargetMode="External"/><Relationship Id="rId310" Type="http://schemas.openxmlformats.org/officeDocument/2006/relationships/hyperlink" Target="https://youtu.be/M-N0R9j8LRk" TargetMode="External"/><Relationship Id="rId2234" Type="http://schemas.openxmlformats.org/officeDocument/2006/relationships/hyperlink" Target="https://youtu.be/IUQWb83l1XY" TargetMode="External"/><Relationship Id="rId3566" Type="http://schemas.openxmlformats.org/officeDocument/2006/relationships/hyperlink" Target="https://youtu.be/UvyQFMW985Y" TargetMode="External"/><Relationship Id="rId4897" Type="http://schemas.openxmlformats.org/officeDocument/2006/relationships/hyperlink" Target="https://drive.google.com/drive/folders/1HY7e_LhU0NCJ_k-CrtUJNti_QMuvPYmW?usp=drive_link" TargetMode="External"/><Relationship Id="rId2235" Type="http://schemas.openxmlformats.org/officeDocument/2006/relationships/hyperlink" Target="https://drive.google.com/drive/folders/1qWNqh7p4-AUkAAIbdhBduskhLfBov6FX?usp=drive_link" TargetMode="External"/><Relationship Id="rId3565" Type="http://schemas.openxmlformats.org/officeDocument/2006/relationships/hyperlink" Target="https://drive.google.com/drive/folders/1ke19k6htYxjcL2pCH-1bx7VT874flJwp?usp=drive_link" TargetMode="External"/><Relationship Id="rId4896" Type="http://schemas.openxmlformats.org/officeDocument/2006/relationships/hyperlink" Target="https://youtu.be/pgNiqEXMlV4" TargetMode="External"/><Relationship Id="rId4040" Type="http://schemas.openxmlformats.org/officeDocument/2006/relationships/hyperlink" Target="https://youtu.be/sQ2XIKJ4FfE" TargetMode="External"/><Relationship Id="rId5372" Type="http://schemas.openxmlformats.org/officeDocument/2006/relationships/hyperlink" Target="https://youtu.be/mfhzEO2XSXk" TargetMode="External"/><Relationship Id="rId5373" Type="http://schemas.openxmlformats.org/officeDocument/2006/relationships/hyperlink" Target="https://drive.google.com/drive/folders/1RZmxFWMdse-mMSOEkbynC3k0mALsIRik?usp=drive_link" TargetMode="External"/><Relationship Id="rId4042" Type="http://schemas.openxmlformats.org/officeDocument/2006/relationships/hyperlink" Target="https://youtu.be/uq8KDE9XZMk" TargetMode="External"/><Relationship Id="rId5370" Type="http://schemas.openxmlformats.org/officeDocument/2006/relationships/hyperlink" Target="https://youtu.be/aXvCopos0dU" TargetMode="External"/><Relationship Id="rId4041" Type="http://schemas.openxmlformats.org/officeDocument/2006/relationships/hyperlink" Target="https://drive.google.com/drive/folders/17gC1qC-9PFYiDFIfhOLWqILcxtvSvnj8?usp=drive_link" TargetMode="External"/><Relationship Id="rId5371" Type="http://schemas.openxmlformats.org/officeDocument/2006/relationships/hyperlink" Target="https://drive.google.com/drive/folders/1YcNUTC2Ivh1m-qPD07WOmleysSLeOoOl?usp=drive_link" TargetMode="External"/><Relationship Id="rId4044" Type="http://schemas.openxmlformats.org/officeDocument/2006/relationships/hyperlink" Target="https://youtu.be/hgskmOPKQlw" TargetMode="External"/><Relationship Id="rId5376" Type="http://schemas.openxmlformats.org/officeDocument/2006/relationships/hyperlink" Target="https://youtu.be/pgNiqEXMlV4" TargetMode="External"/><Relationship Id="rId4043" Type="http://schemas.openxmlformats.org/officeDocument/2006/relationships/hyperlink" Target="https://drive.google.com/drive/folders/1cNjI8iePpnNobwHMuMhgPhnt3iROG7-n?usp=drive_link" TargetMode="External"/><Relationship Id="rId5377" Type="http://schemas.openxmlformats.org/officeDocument/2006/relationships/hyperlink" Target="https://drive.google.com/drive/folders/1HY7e_LhU0NCJ_k-CrtUJNti_QMuvPYmW?usp=drive_link" TargetMode="External"/><Relationship Id="rId4046" Type="http://schemas.openxmlformats.org/officeDocument/2006/relationships/hyperlink" Target="https://youtu.be/UvyQFMW985Y" TargetMode="External"/><Relationship Id="rId5374" Type="http://schemas.openxmlformats.org/officeDocument/2006/relationships/hyperlink" Target="https://youtu.be/6pvrN9mzUaA" TargetMode="External"/><Relationship Id="rId4045" Type="http://schemas.openxmlformats.org/officeDocument/2006/relationships/hyperlink" Target="https://drive.google.com/drive/folders/1ke19k6htYxjcL2pCH-1bx7VT874flJwp?usp=drive_link" TargetMode="External"/><Relationship Id="rId5375" Type="http://schemas.openxmlformats.org/officeDocument/2006/relationships/hyperlink" Target="https://drive.google.com/drive/folders/1aZ3N74E8gnZAyiRfPFkrPkG1-jWDAPhQ?usp=drive_link" TargetMode="External"/><Relationship Id="rId4048" Type="http://schemas.openxmlformats.org/officeDocument/2006/relationships/hyperlink" Target="https://youtu.be/yQ6S_b74fj0" TargetMode="External"/><Relationship Id="rId4047" Type="http://schemas.openxmlformats.org/officeDocument/2006/relationships/hyperlink" Target="https://drive.google.com/drive/folders/1GyzE8oK45Vc6-rBhbnDrszKS0_o5LGLB?usp=drive_link" TargetMode="External"/><Relationship Id="rId5378" Type="http://schemas.openxmlformats.org/officeDocument/2006/relationships/hyperlink" Target="https://youtu.be/eaOoEpLAE6g" TargetMode="External"/><Relationship Id="rId4049" Type="http://schemas.openxmlformats.org/officeDocument/2006/relationships/hyperlink" Target="https://drive.google.com/drive/folders/1CEpcJN6VPH8BiQyy26d_T8Vy-EXr3ucY?usp=drive_link" TargetMode="External"/><Relationship Id="rId5379" Type="http://schemas.openxmlformats.org/officeDocument/2006/relationships/hyperlink" Target="https://drive.google.com/drive/folders/1kCPt91TZCyG5fQtLCjjMd-SBz0rqcFym?usp=drive_link" TargetMode="External"/><Relationship Id="rId5361" Type="http://schemas.openxmlformats.org/officeDocument/2006/relationships/hyperlink" Target="https://drive.google.com/drive/folders/17gC1qC-9PFYiDFIfhOLWqILcxtvSvnj8?usp=drive_link" TargetMode="External"/><Relationship Id="rId5362" Type="http://schemas.openxmlformats.org/officeDocument/2006/relationships/hyperlink" Target="https://youtu.be/uq8KDE9XZMk" TargetMode="External"/><Relationship Id="rId4031" Type="http://schemas.openxmlformats.org/officeDocument/2006/relationships/hyperlink" Target="https://drive.google.com/drive/folders/1CUK76NBPJ0_yYtpBtOhkMhNgaPwNBsjR?usp=sharing" TargetMode="External"/><Relationship Id="rId4030" Type="http://schemas.openxmlformats.org/officeDocument/2006/relationships/hyperlink" Target="https://youtu.be/M-N0R9j8LRk" TargetMode="External"/><Relationship Id="rId5360" Type="http://schemas.openxmlformats.org/officeDocument/2006/relationships/hyperlink" Target="https://youtu.be/sQ2XIKJ4FfE" TargetMode="External"/><Relationship Id="rId297" Type="http://schemas.openxmlformats.org/officeDocument/2006/relationships/hyperlink" Target="https://drive.google.com/drive/folders/122fzFgyNu63Wg0GLiNRUdc3VTc2Lkst4?usp=drive_link" TargetMode="External"/><Relationship Id="rId4033" Type="http://schemas.openxmlformats.org/officeDocument/2006/relationships/hyperlink" Target="https://drive.google.com/drive/folders/1tD1VoK9sd6ceYCiCY166ZxgyIqrWgPVO?usp=sharing" TargetMode="External"/><Relationship Id="rId5365" Type="http://schemas.openxmlformats.org/officeDocument/2006/relationships/hyperlink" Target="https://drive.google.com/drive/folders/1ke19k6htYxjcL2pCH-1bx7VT874flJwp?usp=drive_link" TargetMode="External"/><Relationship Id="rId296" Type="http://schemas.openxmlformats.org/officeDocument/2006/relationships/hyperlink" Target="https://youtu.be/YARiM6vJw90" TargetMode="External"/><Relationship Id="rId4032" Type="http://schemas.openxmlformats.org/officeDocument/2006/relationships/hyperlink" Target="https://youtu.be/RORJSOruYms" TargetMode="External"/><Relationship Id="rId5366" Type="http://schemas.openxmlformats.org/officeDocument/2006/relationships/hyperlink" Target="https://youtu.be/UvyQFMW985Y" TargetMode="External"/><Relationship Id="rId295" Type="http://schemas.openxmlformats.org/officeDocument/2006/relationships/hyperlink" Target="https://drive.google.com/drive/folders/1AGBxpm6VhYhtc3WF8yri0-kZw4-LNq9L?usp=drive_link" TargetMode="External"/><Relationship Id="rId4035" Type="http://schemas.openxmlformats.org/officeDocument/2006/relationships/hyperlink" Target="https://drive.google.com/drive/folders/1qWNqh7p4-AUkAAIbdhBduskhLfBov6FX?usp=drive_link" TargetMode="External"/><Relationship Id="rId5363" Type="http://schemas.openxmlformats.org/officeDocument/2006/relationships/hyperlink" Target="https://drive.google.com/drive/folders/1cNjI8iePpnNobwHMuMhgPhnt3iROG7-n?usp=drive_link" TargetMode="External"/><Relationship Id="rId294" Type="http://schemas.openxmlformats.org/officeDocument/2006/relationships/hyperlink" Target="https://youtu.be/-JJfbuBQ7Mk" TargetMode="External"/><Relationship Id="rId4034" Type="http://schemas.openxmlformats.org/officeDocument/2006/relationships/hyperlink" Target="https://youtu.be/IUQWb83l1XY" TargetMode="External"/><Relationship Id="rId5364" Type="http://schemas.openxmlformats.org/officeDocument/2006/relationships/hyperlink" Target="https://youtu.be/hgskmOPKQlw" TargetMode="External"/><Relationship Id="rId4037" Type="http://schemas.openxmlformats.org/officeDocument/2006/relationships/hyperlink" Target="https://drive.google.com/drive/folders/1ABe1xdxVnVg8IrbAAuSzWsuSTJRNBCuY?usp=drive_link" TargetMode="External"/><Relationship Id="rId5369" Type="http://schemas.openxmlformats.org/officeDocument/2006/relationships/hyperlink" Target="https://drive.google.com/drive/folders/1CEpcJN6VPH8BiQyy26d_T8Vy-EXr3ucY?usp=drive_link" TargetMode="External"/><Relationship Id="rId4036" Type="http://schemas.openxmlformats.org/officeDocument/2006/relationships/hyperlink" Target="https://youtu.be/ewl_2agHsz8" TargetMode="External"/><Relationship Id="rId299" Type="http://schemas.openxmlformats.org/officeDocument/2006/relationships/hyperlink" Target="https://drive.google.com/drive/folders/1B3uS3mpQz4NdU0Ywwo8hJsznezQ6O-zM?usp=drive_link" TargetMode="External"/><Relationship Id="rId4039" Type="http://schemas.openxmlformats.org/officeDocument/2006/relationships/hyperlink" Target="https://drive.google.com/drive/folders/1XXKirbRICQU54-_bW0L3dzHizKzjYJdM?usp=drive_link" TargetMode="External"/><Relationship Id="rId5367" Type="http://schemas.openxmlformats.org/officeDocument/2006/relationships/hyperlink" Target="https://drive.google.com/drive/folders/1GyzE8oK45Vc6-rBhbnDrszKS0_o5LGLB?usp=drive_link" TargetMode="External"/><Relationship Id="rId298" Type="http://schemas.openxmlformats.org/officeDocument/2006/relationships/hyperlink" Target="https://youtu.be/yeiDOHTQ0Aw" TargetMode="External"/><Relationship Id="rId4038" Type="http://schemas.openxmlformats.org/officeDocument/2006/relationships/hyperlink" Target="https://youtu.be/D_IzsKej7y0" TargetMode="External"/><Relationship Id="rId5368" Type="http://schemas.openxmlformats.org/officeDocument/2006/relationships/hyperlink" Target="https://youtu.be/yQ6S_b74fj0" TargetMode="External"/><Relationship Id="rId5390" Type="http://schemas.openxmlformats.org/officeDocument/2006/relationships/hyperlink" Target="https://youtu.be/MBRvJc-3e9Q" TargetMode="External"/><Relationship Id="rId5391" Type="http://schemas.openxmlformats.org/officeDocument/2006/relationships/hyperlink" Target="https://drive.google.com/drive/folders/1wAxJLO1nXT_fM_e4HTtyc42xQkLm5LoZ?usp=drive_link" TargetMode="External"/><Relationship Id="rId4060" Type="http://schemas.openxmlformats.org/officeDocument/2006/relationships/hyperlink" Target="https://youtu.be/nXanzE7f-hQ" TargetMode="External"/><Relationship Id="rId4062" Type="http://schemas.openxmlformats.org/officeDocument/2006/relationships/hyperlink" Target="https://youtu.be/CxcozRMN1V4" TargetMode="External"/><Relationship Id="rId5394" Type="http://schemas.openxmlformats.org/officeDocument/2006/relationships/hyperlink" Target="https://youtu.be/BY66LgKF-uY" TargetMode="External"/><Relationship Id="rId4061" Type="http://schemas.openxmlformats.org/officeDocument/2006/relationships/hyperlink" Target="https://drive.google.com/drive/folders/1G-1hcV8S2ecSZT6LRi_qeNZQiUtQhCoO?usp=drive_link" TargetMode="External"/><Relationship Id="rId5395" Type="http://schemas.openxmlformats.org/officeDocument/2006/relationships/hyperlink" Target="https://drive.google.com/drive/folders/16ltuwSMsCWu9yZwcmmd8L7mDCdct-Rj_?usp=drive_link" TargetMode="External"/><Relationship Id="rId4064" Type="http://schemas.openxmlformats.org/officeDocument/2006/relationships/hyperlink" Target="https://youtu.be/NA5E7zJsdDk" TargetMode="External"/><Relationship Id="rId5392" Type="http://schemas.openxmlformats.org/officeDocument/2006/relationships/hyperlink" Target="https://youtu.be/Ok6srQZ9VVg" TargetMode="External"/><Relationship Id="rId4063" Type="http://schemas.openxmlformats.org/officeDocument/2006/relationships/hyperlink" Target="https://drive.google.com/drive/folders/1J90lxoESuRtnNOWYeAkBGMnfEmmOleU6?usp=sharing" TargetMode="External"/><Relationship Id="rId5393" Type="http://schemas.openxmlformats.org/officeDocument/2006/relationships/hyperlink" Target="https://drive.google.com/drive/folders/1ZmunMQJzWmWo6qoIDzo0WG1nN5ENRh4X?usp=drive_link" TargetMode="External"/><Relationship Id="rId4066" Type="http://schemas.openxmlformats.org/officeDocument/2006/relationships/hyperlink" Target="https://youtu.be/Fku3jNyYO_Q" TargetMode="External"/><Relationship Id="rId5398" Type="http://schemas.openxmlformats.org/officeDocument/2006/relationships/hyperlink" Target="https://youtu.be/MbKGfdINpAI" TargetMode="External"/><Relationship Id="rId4065" Type="http://schemas.openxmlformats.org/officeDocument/2006/relationships/hyperlink" Target="https://drive.google.com/drive/folders/1sBGjfxkvJDDTGK7z3DZfW0VsX_HmdUgo?usp=drive_link" TargetMode="External"/><Relationship Id="rId5399" Type="http://schemas.openxmlformats.org/officeDocument/2006/relationships/hyperlink" Target="https://drive.google.com/drive/folders/17wyMjG60NT0ja1DXMYWGG5Law25peYGb?usp=drive_link" TargetMode="External"/><Relationship Id="rId4068" Type="http://schemas.openxmlformats.org/officeDocument/2006/relationships/hyperlink" Target="https://youtu.be/OcAoaWJbaiE" TargetMode="External"/><Relationship Id="rId5396" Type="http://schemas.openxmlformats.org/officeDocument/2006/relationships/hyperlink" Target="https://youtu.be/eQ8EMxZlflk" TargetMode="External"/><Relationship Id="rId4067" Type="http://schemas.openxmlformats.org/officeDocument/2006/relationships/hyperlink" Target="https://drive.google.com/drive/folders/1Wp2KfkKVKu_GhKlnhcT1q74_xE09eq2n?usp=drive_link" TargetMode="External"/><Relationship Id="rId5397" Type="http://schemas.openxmlformats.org/officeDocument/2006/relationships/hyperlink" Target="https://drive.google.com/drive/folders/1Xb0yzY_5tm6_-B589xxrwpyF0GEBR1iV?usp=drive_link" TargetMode="External"/><Relationship Id="rId4069" Type="http://schemas.openxmlformats.org/officeDocument/2006/relationships/hyperlink" Target="https://drive.google.com/drive/folders/1vqz9neq66BeCqor8z1t9PDz7_8gZLCGB?usp=drive_link" TargetMode="External"/><Relationship Id="rId5380" Type="http://schemas.openxmlformats.org/officeDocument/2006/relationships/hyperlink" Target="https://youtu.be/nXanzE7f-hQ" TargetMode="External"/><Relationship Id="rId4051" Type="http://schemas.openxmlformats.org/officeDocument/2006/relationships/hyperlink" Target="https://drive.google.com/drive/folders/1YcNUTC2Ivh1m-qPD07WOmleysSLeOoOl?usp=drive_link" TargetMode="External"/><Relationship Id="rId5383" Type="http://schemas.openxmlformats.org/officeDocument/2006/relationships/hyperlink" Target="https://drive.google.com/drive/folders/1J90lxoESuRtnNOWYeAkBGMnfEmmOleU6?usp=sharing" TargetMode="External"/><Relationship Id="rId4050" Type="http://schemas.openxmlformats.org/officeDocument/2006/relationships/hyperlink" Target="https://youtu.be/aXvCopos0dU" TargetMode="External"/><Relationship Id="rId5384" Type="http://schemas.openxmlformats.org/officeDocument/2006/relationships/hyperlink" Target="https://youtu.be/NA5E7zJsdDk" TargetMode="External"/><Relationship Id="rId4053" Type="http://schemas.openxmlformats.org/officeDocument/2006/relationships/hyperlink" Target="https://drive.google.com/drive/folders/1RZmxFWMdse-mMSOEkbynC3k0mALsIRik?usp=drive_link" TargetMode="External"/><Relationship Id="rId5381" Type="http://schemas.openxmlformats.org/officeDocument/2006/relationships/hyperlink" Target="https://drive.google.com/drive/folders/1G-1hcV8S2ecSZT6LRi_qeNZQiUtQhCoO?usp=drive_link" TargetMode="External"/><Relationship Id="rId4052" Type="http://schemas.openxmlformats.org/officeDocument/2006/relationships/hyperlink" Target="https://youtu.be/mfhzEO2XSXk" TargetMode="External"/><Relationship Id="rId5382" Type="http://schemas.openxmlformats.org/officeDocument/2006/relationships/hyperlink" Target="https://youtu.be/CxcozRMN1V4" TargetMode="External"/><Relationship Id="rId4055" Type="http://schemas.openxmlformats.org/officeDocument/2006/relationships/hyperlink" Target="https://drive.google.com/drive/folders/1aZ3N74E8gnZAyiRfPFkrPkG1-jWDAPhQ?usp=drive_link" TargetMode="External"/><Relationship Id="rId5387" Type="http://schemas.openxmlformats.org/officeDocument/2006/relationships/hyperlink" Target="https://drive.google.com/drive/folders/1Wp2KfkKVKu_GhKlnhcT1q74_xE09eq2n?usp=drive_link" TargetMode="External"/><Relationship Id="rId4054" Type="http://schemas.openxmlformats.org/officeDocument/2006/relationships/hyperlink" Target="https://youtu.be/6pvrN9mzUaA" TargetMode="External"/><Relationship Id="rId5388" Type="http://schemas.openxmlformats.org/officeDocument/2006/relationships/hyperlink" Target="https://youtu.be/OcAoaWJbaiE" TargetMode="External"/><Relationship Id="rId4057" Type="http://schemas.openxmlformats.org/officeDocument/2006/relationships/hyperlink" Target="https://drive.google.com/drive/folders/1HY7e_LhU0NCJ_k-CrtUJNti_QMuvPYmW?usp=drive_link" TargetMode="External"/><Relationship Id="rId5385" Type="http://schemas.openxmlformats.org/officeDocument/2006/relationships/hyperlink" Target="https://drive.google.com/drive/folders/1sBGjfxkvJDDTGK7z3DZfW0VsX_HmdUgo?usp=drive_link" TargetMode="External"/><Relationship Id="rId4056" Type="http://schemas.openxmlformats.org/officeDocument/2006/relationships/hyperlink" Target="https://youtu.be/pgNiqEXMlV4" TargetMode="External"/><Relationship Id="rId5386" Type="http://schemas.openxmlformats.org/officeDocument/2006/relationships/hyperlink" Target="https://youtu.be/Fku3jNyYO_Q" TargetMode="External"/><Relationship Id="rId4059" Type="http://schemas.openxmlformats.org/officeDocument/2006/relationships/hyperlink" Target="https://drive.google.com/drive/folders/1kCPt91TZCyG5fQtLCjjMd-SBz0rqcFym?usp=drive_link" TargetMode="External"/><Relationship Id="rId4058" Type="http://schemas.openxmlformats.org/officeDocument/2006/relationships/hyperlink" Target="https://youtu.be/eaOoEpLAE6g" TargetMode="External"/><Relationship Id="rId5389" Type="http://schemas.openxmlformats.org/officeDocument/2006/relationships/hyperlink" Target="https://drive.google.com/drive/folders/1vqz9neq66BeCqor8z1t9PDz7_8gZLCGB?usp=drive_link" TargetMode="External"/><Relationship Id="rId4008" Type="http://schemas.openxmlformats.org/officeDocument/2006/relationships/hyperlink" Target="https://youtu.be/KdtlYCtfdWs" TargetMode="External"/><Relationship Id="rId4007" Type="http://schemas.openxmlformats.org/officeDocument/2006/relationships/hyperlink" Target="https://drive.google.com/drive/folders/1jjKB6ZfTnrY-5EvVT2zMmHbobdTIsQHY?usp=drive_link" TargetMode="External"/><Relationship Id="rId5338" Type="http://schemas.openxmlformats.org/officeDocument/2006/relationships/hyperlink" Target="https://youtu.be/yeiDOHTQ0Aw" TargetMode="External"/><Relationship Id="rId4009" Type="http://schemas.openxmlformats.org/officeDocument/2006/relationships/hyperlink" Target="https://drive.google.com/drive/folders/1UdpbIajjjkMoAlarUfrl6GpOW9Naxr72?usp=drive_link" TargetMode="External"/><Relationship Id="rId5339" Type="http://schemas.openxmlformats.org/officeDocument/2006/relationships/hyperlink" Target="https://drive.google.com/drive/folders/1B3uS3mpQz4NdU0Ywwo8hJsznezQ6O-zM?usp=drive_link" TargetMode="External"/><Relationship Id="rId271" Type="http://schemas.openxmlformats.org/officeDocument/2006/relationships/hyperlink" Target="https://drive.google.com/drive/folders/1edmAf_oRKZ24FT6Q8qtMrSxv53o7qInz?usp=drive_link" TargetMode="External"/><Relationship Id="rId270" Type="http://schemas.openxmlformats.org/officeDocument/2006/relationships/hyperlink" Target="https://youtu.be/yM1Etz_ZsRQ" TargetMode="External"/><Relationship Id="rId269" Type="http://schemas.openxmlformats.org/officeDocument/2006/relationships/hyperlink" Target="https://drive.google.com/drive/folders/1EDMtP7CAK-0eQ9mjh9HTpSSQpvE1JXlz?usp=drive_link" TargetMode="External"/><Relationship Id="rId264" Type="http://schemas.openxmlformats.org/officeDocument/2006/relationships/hyperlink" Target="https://youtu.be/yqhghsgdHac" TargetMode="External"/><Relationship Id="rId4000" Type="http://schemas.openxmlformats.org/officeDocument/2006/relationships/hyperlink" Target="https://youtu.be/EF_Q-SBuUbE" TargetMode="External"/><Relationship Id="rId5332" Type="http://schemas.openxmlformats.org/officeDocument/2006/relationships/hyperlink" Target="https://youtu.be/PAQ5sNPQqzs" TargetMode="External"/><Relationship Id="rId263" Type="http://schemas.openxmlformats.org/officeDocument/2006/relationships/hyperlink" Target="https://drive.google.com/drive/u/0/folders/1LUTbaFf4J7yI3v_usBFHAFL2JHtSAupK" TargetMode="External"/><Relationship Id="rId5333" Type="http://schemas.openxmlformats.org/officeDocument/2006/relationships/hyperlink" Target="https://drive.google.com/drive/folders/1oQnzT_Hby_MgEJYk3oMlz8J0Su52EPBD?usp=drive_link" TargetMode="External"/><Relationship Id="rId262" Type="http://schemas.openxmlformats.org/officeDocument/2006/relationships/hyperlink" Target="https://youtu.be/by5ranEUStY" TargetMode="External"/><Relationship Id="rId4002" Type="http://schemas.openxmlformats.org/officeDocument/2006/relationships/hyperlink" Target="https://youtu.be/ITHKN7zxaQY" TargetMode="External"/><Relationship Id="rId5330" Type="http://schemas.openxmlformats.org/officeDocument/2006/relationships/hyperlink" Target="https://youtu.be/7C1BQ0H6QEo" TargetMode="External"/><Relationship Id="rId261" Type="http://schemas.openxmlformats.org/officeDocument/2006/relationships/hyperlink" Target="https://drive.google.com/drive/u/0/folders/13YVDk5EYlacGm10BZjH0jMIOnSe5VY4O" TargetMode="External"/><Relationship Id="rId4001" Type="http://schemas.openxmlformats.org/officeDocument/2006/relationships/hyperlink" Target="https://drive.google.com/drive/folders/1l0Wrx3m6-XyDWmnnNANOgQr7RARfepwo?usp=drive_link" TargetMode="External"/><Relationship Id="rId5331" Type="http://schemas.openxmlformats.org/officeDocument/2006/relationships/hyperlink" Target="https://drive.google.com/drive/folders/1mBB15tmV2klQ0faXH6TdR7dKexm-3hoA?usp=drive_link" TargetMode="External"/><Relationship Id="rId268" Type="http://schemas.openxmlformats.org/officeDocument/2006/relationships/hyperlink" Target="https://youtu.be/1NATVF3Q4jo" TargetMode="External"/><Relationship Id="rId4004" Type="http://schemas.openxmlformats.org/officeDocument/2006/relationships/hyperlink" Target="https://youtu.be/cXrD_QkJJGA" TargetMode="External"/><Relationship Id="rId5336" Type="http://schemas.openxmlformats.org/officeDocument/2006/relationships/hyperlink" Target="https://youtu.be/YARiM6vJw90" TargetMode="External"/><Relationship Id="rId267" Type="http://schemas.openxmlformats.org/officeDocument/2006/relationships/hyperlink" Target="https://drive.google.com/drive/folders/1dj4nrO862QEhGtazzxoum6FL-6RAu6go?usp=drive_link" TargetMode="External"/><Relationship Id="rId4003" Type="http://schemas.openxmlformats.org/officeDocument/2006/relationships/hyperlink" Target="https://drive.google.com/drive/folders/1-x7jRaXnX-GJ2_iKCEpXS_mpGj5lsNnv?usp=drive_link" TargetMode="External"/><Relationship Id="rId5337" Type="http://schemas.openxmlformats.org/officeDocument/2006/relationships/hyperlink" Target="https://drive.google.com/drive/folders/122fzFgyNu63Wg0GLiNRUdc3VTc2Lkst4?usp=drive_link" TargetMode="External"/><Relationship Id="rId266" Type="http://schemas.openxmlformats.org/officeDocument/2006/relationships/hyperlink" Target="https://youtu.be/ocUhh84Wc1U" TargetMode="External"/><Relationship Id="rId4006" Type="http://schemas.openxmlformats.org/officeDocument/2006/relationships/hyperlink" Target="https://youtu.be/aMsAz_TlNxY" TargetMode="External"/><Relationship Id="rId5334" Type="http://schemas.openxmlformats.org/officeDocument/2006/relationships/hyperlink" Target="https://youtu.be/-JJfbuBQ7Mk" TargetMode="External"/><Relationship Id="rId265" Type="http://schemas.openxmlformats.org/officeDocument/2006/relationships/hyperlink" Target="https://drive.google.com/drive/u/0/folders/116oVnRSt4I4h4am5LdwO9t11PUuvSYFN" TargetMode="External"/><Relationship Id="rId4005" Type="http://schemas.openxmlformats.org/officeDocument/2006/relationships/hyperlink" Target="https://drive.google.com/drive/folders/1fZvM1scy-H5Fe4DOnbwIsvyThqLtWTEe?usp=drive_link" TargetMode="External"/><Relationship Id="rId5335" Type="http://schemas.openxmlformats.org/officeDocument/2006/relationships/hyperlink" Target="https://drive.google.com/drive/folders/1AGBxpm6VhYhtc3WF8yri0-kZw4-LNq9L?usp=drive_link" TargetMode="External"/><Relationship Id="rId5329" Type="http://schemas.openxmlformats.org/officeDocument/2006/relationships/hyperlink" Target="https://drive.google.com/drive/folders/1UdpbIajjjkMoAlarUfrl6GpOW9Naxr72?usp=drive_link" TargetMode="External"/><Relationship Id="rId5327" Type="http://schemas.openxmlformats.org/officeDocument/2006/relationships/hyperlink" Target="https://drive.google.com/drive/folders/1jjKB6ZfTnrY-5EvVT2zMmHbobdTIsQHY?usp=drive_link" TargetMode="External"/><Relationship Id="rId5328" Type="http://schemas.openxmlformats.org/officeDocument/2006/relationships/hyperlink" Target="https://youtu.be/KdtlYCtfdWs" TargetMode="External"/><Relationship Id="rId260" Type="http://schemas.openxmlformats.org/officeDocument/2006/relationships/hyperlink" Target="https://youtu.be/kVLt6V_YEhs" TargetMode="External"/><Relationship Id="rId259" Type="http://schemas.openxmlformats.org/officeDocument/2006/relationships/hyperlink" Target="https://drive.google.com/drive/u/0/folders/1J5FvHMJuQ1ShZMcacm0XqjnsuM8rurd6" TargetMode="External"/><Relationship Id="rId258" Type="http://schemas.openxmlformats.org/officeDocument/2006/relationships/hyperlink" Target="https://youtu.be/LyYH4-1lrFo" TargetMode="External"/><Relationship Id="rId2290" Type="http://schemas.openxmlformats.org/officeDocument/2006/relationships/hyperlink" Target="https://youtu.be/I5K074PgU9o" TargetMode="External"/><Relationship Id="rId2291" Type="http://schemas.openxmlformats.org/officeDocument/2006/relationships/hyperlink" Target="https://drive.google.com/drive/u/0/folders/1d2Kf89c-riRIMMo5Rhg9KJNXh4408jlJ" TargetMode="External"/><Relationship Id="rId2292" Type="http://schemas.openxmlformats.org/officeDocument/2006/relationships/hyperlink" Target="https://youtu.be/jAoUQdysobw" TargetMode="External"/><Relationship Id="rId2293" Type="http://schemas.openxmlformats.org/officeDocument/2006/relationships/hyperlink" Target="https://drive.google.com/drive/u/0/folders/1VIZ7U7UtUA-mF6Ba-0MKkicemlF8ZRcZ" TargetMode="External"/><Relationship Id="rId253" Type="http://schemas.openxmlformats.org/officeDocument/2006/relationships/hyperlink" Target="https://drive.google.com/drive/u/0/folders/1VIZ7U7UtUA-mF6Ba-0MKkicemlF8ZRcZ" TargetMode="External"/><Relationship Id="rId2294" Type="http://schemas.openxmlformats.org/officeDocument/2006/relationships/hyperlink" Target="https://youtu.be/p04-mnAwC0A" TargetMode="External"/><Relationship Id="rId5321" Type="http://schemas.openxmlformats.org/officeDocument/2006/relationships/hyperlink" Target="https://drive.google.com/drive/folders/1l0Wrx3m6-XyDWmnnNANOgQr7RARfepwo?usp=drive_link" TargetMode="External"/><Relationship Id="rId252" Type="http://schemas.openxmlformats.org/officeDocument/2006/relationships/hyperlink" Target="https://youtu.be/jAoUQdysobw" TargetMode="External"/><Relationship Id="rId2295" Type="http://schemas.openxmlformats.org/officeDocument/2006/relationships/hyperlink" Target="https://drive.google.com/drive/u/0/folders/1f_Wesc210P59LIoSsz8i0M_UBxiuWyGt" TargetMode="External"/><Relationship Id="rId5322" Type="http://schemas.openxmlformats.org/officeDocument/2006/relationships/hyperlink" Target="https://youtu.be/ITHKN7zxaQY" TargetMode="External"/><Relationship Id="rId251" Type="http://schemas.openxmlformats.org/officeDocument/2006/relationships/hyperlink" Target="https://drive.google.com/drive/u/0/folders/1d2Kf89c-riRIMMo5Rhg9KJNXh4408jlJ" TargetMode="External"/><Relationship Id="rId2296" Type="http://schemas.openxmlformats.org/officeDocument/2006/relationships/hyperlink" Target="https://youtu.be/1GHZdzoVJBY" TargetMode="External"/><Relationship Id="rId250" Type="http://schemas.openxmlformats.org/officeDocument/2006/relationships/hyperlink" Target="https://youtu.be/I5K074PgU9o" TargetMode="External"/><Relationship Id="rId2297" Type="http://schemas.openxmlformats.org/officeDocument/2006/relationships/hyperlink" Target="https://drive.google.com/drive/u/0/folders/1AkZglcSC4JJYqVET51j0A78Yv4-nHzV8" TargetMode="External"/><Relationship Id="rId5320" Type="http://schemas.openxmlformats.org/officeDocument/2006/relationships/hyperlink" Target="https://youtu.be/EF_Q-SBuUbE" TargetMode="External"/><Relationship Id="rId257" Type="http://schemas.openxmlformats.org/officeDocument/2006/relationships/hyperlink" Target="https://drive.google.com/drive/u/0/folders/1AkZglcSC4JJYqVET51j0A78Yv4-nHzV8" TargetMode="External"/><Relationship Id="rId2298" Type="http://schemas.openxmlformats.org/officeDocument/2006/relationships/hyperlink" Target="https://youtu.be/LyYH4-1lrFo" TargetMode="External"/><Relationship Id="rId5325" Type="http://schemas.openxmlformats.org/officeDocument/2006/relationships/hyperlink" Target="https://drive.google.com/drive/folders/1fZvM1scy-H5Fe4DOnbwIsvyThqLtWTEe?usp=drive_link" TargetMode="External"/><Relationship Id="rId256" Type="http://schemas.openxmlformats.org/officeDocument/2006/relationships/hyperlink" Target="https://youtu.be/1GHZdzoVJBY" TargetMode="External"/><Relationship Id="rId2299" Type="http://schemas.openxmlformats.org/officeDocument/2006/relationships/hyperlink" Target="https://drive.google.com/drive/u/0/folders/1J5FvHMJuQ1ShZMcacm0XqjnsuM8rurd6" TargetMode="External"/><Relationship Id="rId5326" Type="http://schemas.openxmlformats.org/officeDocument/2006/relationships/hyperlink" Target="https://youtu.be/aMsAz_TlNxY" TargetMode="External"/><Relationship Id="rId255" Type="http://schemas.openxmlformats.org/officeDocument/2006/relationships/hyperlink" Target="https://drive.google.com/drive/u/0/folders/1f_Wesc210P59LIoSsz8i0M_UBxiuWyGt" TargetMode="External"/><Relationship Id="rId5323" Type="http://schemas.openxmlformats.org/officeDocument/2006/relationships/hyperlink" Target="https://drive.google.com/drive/folders/1-x7jRaXnX-GJ2_iKCEpXS_mpGj5lsNnv?usp=drive_link" TargetMode="External"/><Relationship Id="rId254" Type="http://schemas.openxmlformats.org/officeDocument/2006/relationships/hyperlink" Target="https://youtu.be/p04-mnAwC0A" TargetMode="External"/><Relationship Id="rId5324" Type="http://schemas.openxmlformats.org/officeDocument/2006/relationships/hyperlink" Target="https://youtu.be/cXrD_QkJJGA" TargetMode="External"/><Relationship Id="rId4029" Type="http://schemas.openxmlformats.org/officeDocument/2006/relationships/hyperlink" Target="https://drive.google.com/drive/folders/1_CG02GYAkr2HLuptx5EWJhqYd_J2O0vr?usp=sharing" TargetMode="External"/><Relationship Id="rId293" Type="http://schemas.openxmlformats.org/officeDocument/2006/relationships/hyperlink" Target="https://drive.google.com/drive/folders/1oQnzT_Hby_MgEJYk3oMlz8J0Su52EPBD?usp=drive_link" TargetMode="External"/><Relationship Id="rId292" Type="http://schemas.openxmlformats.org/officeDocument/2006/relationships/hyperlink" Target="https://youtu.be/PAQ5sNPQqzs" TargetMode="External"/><Relationship Id="rId291" Type="http://schemas.openxmlformats.org/officeDocument/2006/relationships/hyperlink" Target="https://drive.google.com/drive/folders/1mBB15tmV2klQ0faXH6TdR7dKexm-3hoA?usp=drive_link" TargetMode="External"/><Relationship Id="rId290" Type="http://schemas.openxmlformats.org/officeDocument/2006/relationships/hyperlink" Target="https://youtu.be/7C1BQ0H6QEo" TargetMode="External"/><Relationship Id="rId5350" Type="http://schemas.openxmlformats.org/officeDocument/2006/relationships/hyperlink" Target="https://youtu.be/M-N0R9j8LRk" TargetMode="External"/><Relationship Id="rId5351" Type="http://schemas.openxmlformats.org/officeDocument/2006/relationships/hyperlink" Target="https://drive.google.com/drive/folders/1CUK76NBPJ0_yYtpBtOhkMhNgaPwNBsjR?usp=sharing" TargetMode="External"/><Relationship Id="rId4020" Type="http://schemas.openxmlformats.org/officeDocument/2006/relationships/hyperlink" Target="https://youtu.be/j-hc-IUshEw" TargetMode="External"/><Relationship Id="rId286" Type="http://schemas.openxmlformats.org/officeDocument/2006/relationships/hyperlink" Target="https://youtu.be/aMsAz_TlNxY" TargetMode="External"/><Relationship Id="rId4022" Type="http://schemas.openxmlformats.org/officeDocument/2006/relationships/hyperlink" Target="https://youtu.be/pTAnwSoJCEQ" TargetMode="External"/><Relationship Id="rId5354" Type="http://schemas.openxmlformats.org/officeDocument/2006/relationships/hyperlink" Target="https://youtu.be/IUQWb83l1XY" TargetMode="External"/><Relationship Id="rId285" Type="http://schemas.openxmlformats.org/officeDocument/2006/relationships/hyperlink" Target="https://drive.google.com/drive/folders/1fZvM1scy-H5Fe4DOnbwIsvyThqLtWTEe?usp=drive_link" TargetMode="External"/><Relationship Id="rId4021" Type="http://schemas.openxmlformats.org/officeDocument/2006/relationships/hyperlink" Target="https://drive.google.com/drive/folders/1rxEQGSZgxxtsZxbQkRHXgcbJABsRkOuq?usp=drive_link" TargetMode="External"/><Relationship Id="rId5355" Type="http://schemas.openxmlformats.org/officeDocument/2006/relationships/hyperlink" Target="https://drive.google.com/drive/folders/1qWNqh7p4-AUkAAIbdhBduskhLfBov6FX?usp=drive_link" TargetMode="External"/><Relationship Id="rId284" Type="http://schemas.openxmlformats.org/officeDocument/2006/relationships/hyperlink" Target="https://youtu.be/cXrD_QkJJGA" TargetMode="External"/><Relationship Id="rId4024" Type="http://schemas.openxmlformats.org/officeDocument/2006/relationships/hyperlink" Target="https://youtu.be/-8gMeq7VIPY" TargetMode="External"/><Relationship Id="rId5352" Type="http://schemas.openxmlformats.org/officeDocument/2006/relationships/hyperlink" Target="https://youtu.be/RORJSOruYms" TargetMode="External"/><Relationship Id="rId283" Type="http://schemas.openxmlformats.org/officeDocument/2006/relationships/hyperlink" Target="https://drive.google.com/drive/folders/1-x7jRaXnX-GJ2_iKCEpXS_mpGj5lsNnv?usp=drive_link" TargetMode="External"/><Relationship Id="rId4023" Type="http://schemas.openxmlformats.org/officeDocument/2006/relationships/hyperlink" Target="https://drive.google.com/drive/folders/14dhu0L8Y9_W4Kj5F4EpEmUsONt3HVp4r?usp=drive_link" TargetMode="External"/><Relationship Id="rId5353" Type="http://schemas.openxmlformats.org/officeDocument/2006/relationships/hyperlink" Target="https://drive.google.com/drive/folders/1tD1VoK9sd6ceYCiCY166ZxgyIqrWgPVO?usp=sharing" TargetMode="External"/><Relationship Id="rId4026" Type="http://schemas.openxmlformats.org/officeDocument/2006/relationships/hyperlink" Target="https://youtu.be/mFuw_3QPa0o" TargetMode="External"/><Relationship Id="rId5358" Type="http://schemas.openxmlformats.org/officeDocument/2006/relationships/hyperlink" Target="https://youtu.be/D_IzsKej7y0" TargetMode="External"/><Relationship Id="rId289" Type="http://schemas.openxmlformats.org/officeDocument/2006/relationships/hyperlink" Target="https://drive.google.com/drive/folders/1UdpbIajjjkMoAlarUfrl6GpOW9Naxr72?usp=drive_link" TargetMode="External"/><Relationship Id="rId4025" Type="http://schemas.openxmlformats.org/officeDocument/2006/relationships/hyperlink" Target="https://drive.google.com/drive/folders/1leTq4KiPRH9xghiynlWGPR8PuphT8b67?usp=drive_link" TargetMode="External"/><Relationship Id="rId5359" Type="http://schemas.openxmlformats.org/officeDocument/2006/relationships/hyperlink" Target="https://drive.google.com/drive/folders/1XXKirbRICQU54-_bW0L3dzHizKzjYJdM?usp=drive_link" TargetMode="External"/><Relationship Id="rId288" Type="http://schemas.openxmlformats.org/officeDocument/2006/relationships/hyperlink" Target="https://youtu.be/KdtlYCtfdWs" TargetMode="External"/><Relationship Id="rId4028" Type="http://schemas.openxmlformats.org/officeDocument/2006/relationships/hyperlink" Target="https://youtu.be/1NW2Dkkk1II" TargetMode="External"/><Relationship Id="rId5356" Type="http://schemas.openxmlformats.org/officeDocument/2006/relationships/hyperlink" Target="https://youtu.be/ewl_2agHsz8" TargetMode="External"/><Relationship Id="rId287" Type="http://schemas.openxmlformats.org/officeDocument/2006/relationships/hyperlink" Target="https://drive.google.com/drive/folders/1jjKB6ZfTnrY-5EvVT2zMmHbobdTIsQHY?usp=drive_link" TargetMode="External"/><Relationship Id="rId4027" Type="http://schemas.openxmlformats.org/officeDocument/2006/relationships/hyperlink" Target="https://drive.google.com/drive/folders/1hudHoH0jsFvYXN_dkt4e38GAapxvATXt?usp=drive_link" TargetMode="External"/><Relationship Id="rId5357" Type="http://schemas.openxmlformats.org/officeDocument/2006/relationships/hyperlink" Target="https://drive.google.com/drive/folders/1ABe1xdxVnVg8IrbAAuSzWsuSTJRNBCuY?usp=drive_link" TargetMode="External"/><Relationship Id="rId4019" Type="http://schemas.openxmlformats.org/officeDocument/2006/relationships/hyperlink" Target="https://drive.google.com/drive/folders/1B3uS3mpQz4NdU0Ywwo8hJsznezQ6O-zM?usp=drive_link" TargetMode="External"/><Relationship Id="rId4018" Type="http://schemas.openxmlformats.org/officeDocument/2006/relationships/hyperlink" Target="https://youtu.be/yeiDOHTQ0Aw" TargetMode="External"/><Relationship Id="rId5349" Type="http://schemas.openxmlformats.org/officeDocument/2006/relationships/hyperlink" Target="https://drive.google.com/drive/folders/1_CG02GYAkr2HLuptx5EWJhqYd_J2O0vr?usp=sharing" TargetMode="External"/><Relationship Id="rId282" Type="http://schemas.openxmlformats.org/officeDocument/2006/relationships/hyperlink" Target="https://youtu.be/ITHKN7zxaQY" TargetMode="External"/><Relationship Id="rId281" Type="http://schemas.openxmlformats.org/officeDocument/2006/relationships/hyperlink" Target="https://drive.google.com/drive/folders/1l0Wrx3m6-XyDWmnnNANOgQr7RARfepwo?usp=drive_link" TargetMode="External"/><Relationship Id="rId280" Type="http://schemas.openxmlformats.org/officeDocument/2006/relationships/hyperlink" Target="https://youtu.be/EF_Q-SBuUbE" TargetMode="External"/><Relationship Id="rId5340" Type="http://schemas.openxmlformats.org/officeDocument/2006/relationships/hyperlink" Target="https://youtu.be/j-hc-IUshEw" TargetMode="External"/><Relationship Id="rId275" Type="http://schemas.openxmlformats.org/officeDocument/2006/relationships/hyperlink" Target="https://drive.google.com/drive/folders/1hyQl2qterFjjLXyTKi6dFFuTVqNobi12?usp=drive_link" TargetMode="External"/><Relationship Id="rId4011" Type="http://schemas.openxmlformats.org/officeDocument/2006/relationships/hyperlink" Target="https://drive.google.com/drive/folders/1mBB15tmV2klQ0faXH6TdR7dKexm-3hoA?usp=drive_link" TargetMode="External"/><Relationship Id="rId5343" Type="http://schemas.openxmlformats.org/officeDocument/2006/relationships/hyperlink" Target="https://drive.google.com/drive/folders/14dhu0L8Y9_W4Kj5F4EpEmUsONt3HVp4r?usp=drive_link" TargetMode="External"/><Relationship Id="rId274" Type="http://schemas.openxmlformats.org/officeDocument/2006/relationships/hyperlink" Target="https://youtu.be/nrUVGorpr6o" TargetMode="External"/><Relationship Id="rId4010" Type="http://schemas.openxmlformats.org/officeDocument/2006/relationships/hyperlink" Target="https://youtu.be/7C1BQ0H6QEo" TargetMode="External"/><Relationship Id="rId5344" Type="http://schemas.openxmlformats.org/officeDocument/2006/relationships/hyperlink" Target="https://youtu.be/-8gMeq7VIPY" TargetMode="External"/><Relationship Id="rId273" Type="http://schemas.openxmlformats.org/officeDocument/2006/relationships/hyperlink" Target="https://drive.google.com/drive/folders/1VMHKLKfFY7j6wn9yvQoDGKjCeSjJw-JC?usp=drive_link" TargetMode="External"/><Relationship Id="rId4013" Type="http://schemas.openxmlformats.org/officeDocument/2006/relationships/hyperlink" Target="https://drive.google.com/drive/folders/1oQnzT_Hby_MgEJYk3oMlz8J0Su52EPBD?usp=drive_link" TargetMode="External"/><Relationship Id="rId5341" Type="http://schemas.openxmlformats.org/officeDocument/2006/relationships/hyperlink" Target="https://drive.google.com/drive/folders/1rxEQGSZgxxtsZxbQkRHXgcbJABsRkOuq?usp=drive_link" TargetMode="External"/><Relationship Id="rId272" Type="http://schemas.openxmlformats.org/officeDocument/2006/relationships/hyperlink" Target="https://youtu.be/VKvFBA7oOAI" TargetMode="External"/><Relationship Id="rId4012" Type="http://schemas.openxmlformats.org/officeDocument/2006/relationships/hyperlink" Target="https://youtu.be/PAQ5sNPQqzs" TargetMode="External"/><Relationship Id="rId5342" Type="http://schemas.openxmlformats.org/officeDocument/2006/relationships/hyperlink" Target="https://youtu.be/pTAnwSoJCEQ" TargetMode="External"/><Relationship Id="rId279" Type="http://schemas.openxmlformats.org/officeDocument/2006/relationships/hyperlink" Target="https://drive.google.com/drive/folders/1l9uxl5F5qAW_2QJpQPdnF9mRtboh-h3D?usp=drive_link" TargetMode="External"/><Relationship Id="rId4015" Type="http://schemas.openxmlformats.org/officeDocument/2006/relationships/hyperlink" Target="https://drive.google.com/drive/folders/1AGBxpm6VhYhtc3WF8yri0-kZw4-LNq9L?usp=drive_link" TargetMode="External"/><Relationship Id="rId5347" Type="http://schemas.openxmlformats.org/officeDocument/2006/relationships/hyperlink" Target="https://drive.google.com/drive/folders/1hudHoH0jsFvYXN_dkt4e38GAapxvATXt?usp=drive_link" TargetMode="External"/><Relationship Id="rId278" Type="http://schemas.openxmlformats.org/officeDocument/2006/relationships/hyperlink" Target="https://youtu.be/cNn2ELSCKoA" TargetMode="External"/><Relationship Id="rId4014" Type="http://schemas.openxmlformats.org/officeDocument/2006/relationships/hyperlink" Target="https://youtu.be/-JJfbuBQ7Mk" TargetMode="External"/><Relationship Id="rId5348" Type="http://schemas.openxmlformats.org/officeDocument/2006/relationships/hyperlink" Target="https://youtu.be/1NW2Dkkk1II" TargetMode="External"/><Relationship Id="rId277" Type="http://schemas.openxmlformats.org/officeDocument/2006/relationships/hyperlink" Target="https://drive.google.com/drive/folders/11w1eq36drriIrpWeyzqRw6d4Gy34QeFz?usp=drive_link" TargetMode="External"/><Relationship Id="rId4017" Type="http://schemas.openxmlformats.org/officeDocument/2006/relationships/hyperlink" Target="https://drive.google.com/drive/folders/122fzFgyNu63Wg0GLiNRUdc3VTc2Lkst4?usp=drive_link" TargetMode="External"/><Relationship Id="rId5345" Type="http://schemas.openxmlformats.org/officeDocument/2006/relationships/hyperlink" Target="https://drive.google.com/drive/folders/1leTq4KiPRH9xghiynlWGPR8PuphT8b67?usp=drive_link" TargetMode="External"/><Relationship Id="rId276" Type="http://schemas.openxmlformats.org/officeDocument/2006/relationships/hyperlink" Target="https://youtu.be/qEBC-wcyGZI" TargetMode="External"/><Relationship Id="rId4016" Type="http://schemas.openxmlformats.org/officeDocument/2006/relationships/hyperlink" Target="https://youtu.be/YARiM6vJw90" TargetMode="External"/><Relationship Id="rId5346" Type="http://schemas.openxmlformats.org/officeDocument/2006/relationships/hyperlink" Target="https://youtu.be/mFuw_3QPa0o" TargetMode="External"/><Relationship Id="rId1851" Type="http://schemas.openxmlformats.org/officeDocument/2006/relationships/hyperlink" Target="https://drive.google.com/drive/folders/1mBB15tmV2klQ0faXH6TdR7dKexm-3hoA?usp=drive_link" TargetMode="External"/><Relationship Id="rId1852" Type="http://schemas.openxmlformats.org/officeDocument/2006/relationships/hyperlink" Target="https://youtu.be/PAQ5sNPQqzs" TargetMode="External"/><Relationship Id="rId1853" Type="http://schemas.openxmlformats.org/officeDocument/2006/relationships/hyperlink" Target="https://drive.google.com/drive/folders/1oQnzT_Hby_MgEJYk3oMlz8J0Su52EPBD?usp=drive_link" TargetMode="External"/><Relationship Id="rId1854" Type="http://schemas.openxmlformats.org/officeDocument/2006/relationships/hyperlink" Target="https://youtu.be/-JJfbuBQ7Mk" TargetMode="External"/><Relationship Id="rId1855" Type="http://schemas.openxmlformats.org/officeDocument/2006/relationships/hyperlink" Target="https://drive.google.com/drive/folders/1AGBxpm6VhYhtc3WF8yri0-kZw4-LNq9L?usp=drive_link" TargetMode="External"/><Relationship Id="rId1856" Type="http://schemas.openxmlformats.org/officeDocument/2006/relationships/hyperlink" Target="https://youtu.be/YARiM6vJw90" TargetMode="External"/><Relationship Id="rId1857" Type="http://schemas.openxmlformats.org/officeDocument/2006/relationships/hyperlink" Target="https://drive.google.com/drive/folders/122fzFgyNu63Wg0GLiNRUdc3VTc2Lkst4?usp=drive_link" TargetMode="External"/><Relationship Id="rId1858" Type="http://schemas.openxmlformats.org/officeDocument/2006/relationships/hyperlink" Target="https://youtu.be/yeiDOHTQ0Aw" TargetMode="External"/><Relationship Id="rId1859" Type="http://schemas.openxmlformats.org/officeDocument/2006/relationships/hyperlink" Target="https://drive.google.com/drive/folders/1B3uS3mpQz4NdU0Ywwo8hJsznezQ6O-zM?usp=drive_link" TargetMode="External"/><Relationship Id="rId1850" Type="http://schemas.openxmlformats.org/officeDocument/2006/relationships/hyperlink" Target="https://youtu.be/7C1BQ0H6QEo" TargetMode="External"/><Relationship Id="rId1840" Type="http://schemas.openxmlformats.org/officeDocument/2006/relationships/hyperlink" Target="https://youtu.be/EF_Q-SBuUbE" TargetMode="External"/><Relationship Id="rId1841" Type="http://schemas.openxmlformats.org/officeDocument/2006/relationships/hyperlink" Target="https://drive.google.com/drive/folders/1l0Wrx3m6-XyDWmnnNANOgQr7RARfepwo?usp=drive_link" TargetMode="External"/><Relationship Id="rId1842" Type="http://schemas.openxmlformats.org/officeDocument/2006/relationships/hyperlink" Target="https://youtu.be/ITHKN7zxaQY" TargetMode="External"/><Relationship Id="rId1843" Type="http://schemas.openxmlformats.org/officeDocument/2006/relationships/hyperlink" Target="https://drive.google.com/drive/folders/1-x7jRaXnX-GJ2_iKCEpXS_mpGj5lsNnv?usp=drive_link" TargetMode="External"/><Relationship Id="rId1844" Type="http://schemas.openxmlformats.org/officeDocument/2006/relationships/hyperlink" Target="https://youtu.be/cXrD_QkJJGA" TargetMode="External"/><Relationship Id="rId1845" Type="http://schemas.openxmlformats.org/officeDocument/2006/relationships/hyperlink" Target="https://drive.google.com/drive/folders/1fZvM1scy-H5Fe4DOnbwIsvyThqLtWTEe?usp=drive_link" TargetMode="External"/><Relationship Id="rId1846" Type="http://schemas.openxmlformats.org/officeDocument/2006/relationships/hyperlink" Target="https://youtu.be/aMsAz_TlNxY" TargetMode="External"/><Relationship Id="rId1847" Type="http://schemas.openxmlformats.org/officeDocument/2006/relationships/hyperlink" Target="https://drive.google.com/drive/folders/1jjKB6ZfTnrY-5EvVT2zMmHbobdTIsQHY?usp=drive_link" TargetMode="External"/><Relationship Id="rId1848" Type="http://schemas.openxmlformats.org/officeDocument/2006/relationships/hyperlink" Target="https://youtu.be/KdtlYCtfdWs" TargetMode="External"/><Relationship Id="rId1849" Type="http://schemas.openxmlformats.org/officeDocument/2006/relationships/hyperlink" Target="https://drive.google.com/drive/folders/1UdpbIajjjkMoAlarUfrl6GpOW9Naxr72?usp=drive_link" TargetMode="External"/><Relationship Id="rId1873" Type="http://schemas.openxmlformats.org/officeDocument/2006/relationships/hyperlink" Target="https://drive.google.com/drive/folders/1tD1VoK9sd6ceYCiCY166ZxgyIqrWgPVO?usp=sharing" TargetMode="External"/><Relationship Id="rId1874" Type="http://schemas.openxmlformats.org/officeDocument/2006/relationships/hyperlink" Target="https://youtu.be/IUQWb83l1XY" TargetMode="External"/><Relationship Id="rId1875" Type="http://schemas.openxmlformats.org/officeDocument/2006/relationships/hyperlink" Target="https://drive.google.com/drive/folders/1qWNqh7p4-AUkAAIbdhBduskhLfBov6FX?usp=drive_link" TargetMode="External"/><Relationship Id="rId4901" Type="http://schemas.openxmlformats.org/officeDocument/2006/relationships/hyperlink" Target="https://drive.google.com/drive/folders/1G-1hcV8S2ecSZT6LRi_qeNZQiUtQhCoO?usp=drive_link" TargetMode="External"/><Relationship Id="rId1876" Type="http://schemas.openxmlformats.org/officeDocument/2006/relationships/hyperlink" Target="https://youtu.be/ewl_2agHsz8" TargetMode="External"/><Relationship Id="rId4900" Type="http://schemas.openxmlformats.org/officeDocument/2006/relationships/hyperlink" Target="https://youtu.be/nXanzE7f-hQ" TargetMode="External"/><Relationship Id="rId1877" Type="http://schemas.openxmlformats.org/officeDocument/2006/relationships/hyperlink" Target="https://drive.google.com/drive/folders/1ABe1xdxVnVg8IrbAAuSzWsuSTJRNBCuY?usp=drive_link" TargetMode="External"/><Relationship Id="rId4903" Type="http://schemas.openxmlformats.org/officeDocument/2006/relationships/hyperlink" Target="https://drive.google.com/drive/folders/1J90lxoESuRtnNOWYeAkBGMnfEmmOleU6?usp=sharing" TargetMode="External"/><Relationship Id="rId1878" Type="http://schemas.openxmlformats.org/officeDocument/2006/relationships/hyperlink" Target="https://youtu.be/D_IzsKej7y0" TargetMode="External"/><Relationship Id="rId4902" Type="http://schemas.openxmlformats.org/officeDocument/2006/relationships/hyperlink" Target="https://youtu.be/CxcozRMN1V4" TargetMode="External"/><Relationship Id="rId1879" Type="http://schemas.openxmlformats.org/officeDocument/2006/relationships/hyperlink" Target="https://drive.google.com/drive/folders/1XXKirbRICQU54-_bW0L3dzHizKzjYJdM?usp=drive_link" TargetMode="External"/><Relationship Id="rId4905" Type="http://schemas.openxmlformats.org/officeDocument/2006/relationships/hyperlink" Target="https://drive.google.com/drive/folders/1sBGjfxkvJDDTGK7z3DZfW0VsX_HmdUgo?usp=drive_link" TargetMode="External"/><Relationship Id="rId4904" Type="http://schemas.openxmlformats.org/officeDocument/2006/relationships/hyperlink" Target="https://youtu.be/NA5E7zJsdDk" TargetMode="External"/><Relationship Id="rId4907" Type="http://schemas.openxmlformats.org/officeDocument/2006/relationships/hyperlink" Target="https://drive.google.com/drive/folders/1Wp2KfkKVKu_GhKlnhcT1q74_xE09eq2n?usp=drive_link" TargetMode="External"/><Relationship Id="rId4906" Type="http://schemas.openxmlformats.org/officeDocument/2006/relationships/hyperlink" Target="https://youtu.be/Fku3jNyYO_Q" TargetMode="External"/><Relationship Id="rId4909" Type="http://schemas.openxmlformats.org/officeDocument/2006/relationships/hyperlink" Target="https://drive.google.com/drive/folders/1vqz9neq66BeCqor8z1t9PDz7_8gZLCGB?usp=drive_link" TargetMode="External"/><Relationship Id="rId4908" Type="http://schemas.openxmlformats.org/officeDocument/2006/relationships/hyperlink" Target="https://youtu.be/OcAoaWJbaiE" TargetMode="External"/><Relationship Id="rId1870" Type="http://schemas.openxmlformats.org/officeDocument/2006/relationships/hyperlink" Target="https://youtu.be/M-N0R9j8LRk" TargetMode="External"/><Relationship Id="rId1871" Type="http://schemas.openxmlformats.org/officeDocument/2006/relationships/hyperlink" Target="https://drive.google.com/drive/folders/1CUK76NBPJ0_yYtpBtOhkMhNgaPwNBsjR?usp=sharing" TargetMode="External"/><Relationship Id="rId1872" Type="http://schemas.openxmlformats.org/officeDocument/2006/relationships/hyperlink" Target="https://youtu.be/RORJSOruYms" TargetMode="External"/><Relationship Id="rId1862" Type="http://schemas.openxmlformats.org/officeDocument/2006/relationships/hyperlink" Target="https://youtu.be/pTAnwSoJCEQ" TargetMode="External"/><Relationship Id="rId1863" Type="http://schemas.openxmlformats.org/officeDocument/2006/relationships/hyperlink" Target="https://drive.google.com/drive/folders/14dhu0L8Y9_W4Kj5F4EpEmUsONt3HVp4r?usp=drive_link" TargetMode="External"/><Relationship Id="rId1864" Type="http://schemas.openxmlformats.org/officeDocument/2006/relationships/hyperlink" Target="https://youtu.be/-8gMeq7VIPY" TargetMode="External"/><Relationship Id="rId1865" Type="http://schemas.openxmlformats.org/officeDocument/2006/relationships/hyperlink" Target="https://drive.google.com/drive/folders/1leTq4KiPRH9xghiynlWGPR8PuphT8b67?usp=drive_link" TargetMode="External"/><Relationship Id="rId1866" Type="http://schemas.openxmlformats.org/officeDocument/2006/relationships/hyperlink" Target="https://youtu.be/mFuw_3QPa0o" TargetMode="External"/><Relationship Id="rId1867" Type="http://schemas.openxmlformats.org/officeDocument/2006/relationships/hyperlink" Target="https://drive.google.com/drive/folders/1hudHoH0jsFvYXN_dkt4e38GAapxvATXt?usp=drive_link" TargetMode="External"/><Relationship Id="rId1868" Type="http://schemas.openxmlformats.org/officeDocument/2006/relationships/hyperlink" Target="https://youtu.be/1NW2Dkkk1II" TargetMode="External"/><Relationship Id="rId1869" Type="http://schemas.openxmlformats.org/officeDocument/2006/relationships/hyperlink" Target="https://drive.google.com/drive/folders/1_CG02GYAkr2HLuptx5EWJhqYd_J2O0vr?usp=sharing" TargetMode="External"/><Relationship Id="rId1860" Type="http://schemas.openxmlformats.org/officeDocument/2006/relationships/hyperlink" Target="https://youtu.be/j-hc-IUshEw" TargetMode="External"/><Relationship Id="rId1861" Type="http://schemas.openxmlformats.org/officeDocument/2006/relationships/hyperlink" Target="https://drive.google.com/drive/folders/1rxEQGSZgxxtsZxbQkRHXgcbJABsRkOuq?usp=drive_link" TargetMode="External"/><Relationship Id="rId1810" Type="http://schemas.openxmlformats.org/officeDocument/2006/relationships/hyperlink" Target="https://youtu.be/I5K074PgU9o" TargetMode="External"/><Relationship Id="rId1811" Type="http://schemas.openxmlformats.org/officeDocument/2006/relationships/hyperlink" Target="https://drive.google.com/drive/u/0/folders/1d2Kf89c-riRIMMo5Rhg9KJNXh4408jlJ" TargetMode="External"/><Relationship Id="rId1812" Type="http://schemas.openxmlformats.org/officeDocument/2006/relationships/hyperlink" Target="https://youtu.be/jAoUQdysobw" TargetMode="External"/><Relationship Id="rId1813" Type="http://schemas.openxmlformats.org/officeDocument/2006/relationships/hyperlink" Target="https://drive.google.com/drive/u/0/folders/1VIZ7U7UtUA-mF6Ba-0MKkicemlF8ZRcZ" TargetMode="External"/><Relationship Id="rId1814" Type="http://schemas.openxmlformats.org/officeDocument/2006/relationships/hyperlink" Target="https://youtu.be/p04-mnAwC0A" TargetMode="External"/><Relationship Id="rId1815" Type="http://schemas.openxmlformats.org/officeDocument/2006/relationships/hyperlink" Target="https://drive.google.com/drive/u/0/folders/1f_Wesc210P59LIoSsz8i0M_UBxiuWyGt" TargetMode="External"/><Relationship Id="rId1816" Type="http://schemas.openxmlformats.org/officeDocument/2006/relationships/hyperlink" Target="https://youtu.be/1GHZdzoVJBY" TargetMode="External"/><Relationship Id="rId1817" Type="http://schemas.openxmlformats.org/officeDocument/2006/relationships/hyperlink" Target="https://drive.google.com/drive/u/0/folders/1AkZglcSC4JJYqVET51j0A78Yv4-nHzV8" TargetMode="External"/><Relationship Id="rId1818" Type="http://schemas.openxmlformats.org/officeDocument/2006/relationships/hyperlink" Target="https://youtu.be/LyYH4-1lrFo" TargetMode="External"/><Relationship Id="rId1819" Type="http://schemas.openxmlformats.org/officeDocument/2006/relationships/hyperlink" Target="https://drive.google.com/drive/u/0/folders/1J5FvHMJuQ1ShZMcacm0XqjnsuM8rurd6" TargetMode="External"/><Relationship Id="rId4080" Type="http://schemas.openxmlformats.org/officeDocument/2006/relationships/hyperlink" Target="https://youtu.be/1f1R011B_X0" TargetMode="External"/><Relationship Id="rId4082" Type="http://schemas.openxmlformats.org/officeDocument/2006/relationships/hyperlink" Target="https://youtu.be/6xIzyAmI5H8" TargetMode="External"/><Relationship Id="rId4081" Type="http://schemas.openxmlformats.org/officeDocument/2006/relationships/hyperlink" Target="https://drive.google.com/drive/u/0/folders/1Sl6rriYalYO9lr_gdjrsn_In9tkKvPWk" TargetMode="External"/><Relationship Id="rId4084" Type="http://schemas.openxmlformats.org/officeDocument/2006/relationships/hyperlink" Target="https://youtu.be/UAQ-5yPzKp0" TargetMode="External"/><Relationship Id="rId4083" Type="http://schemas.openxmlformats.org/officeDocument/2006/relationships/hyperlink" Target="https://drive.google.com/drive/u/0/folders/1XE6ThdMrWY6IO_472ZVE5nf21zTjCHYH" TargetMode="External"/><Relationship Id="rId4086" Type="http://schemas.openxmlformats.org/officeDocument/2006/relationships/hyperlink" Target="https://youtu.be/mriXeytLp-8" TargetMode="External"/><Relationship Id="rId4085" Type="http://schemas.openxmlformats.org/officeDocument/2006/relationships/hyperlink" Target="https://drive.google.com/drive/u/0/folders/1nFF6wqekrhignAH_1krFyvyIDREcapFt" TargetMode="External"/><Relationship Id="rId4088" Type="http://schemas.openxmlformats.org/officeDocument/2006/relationships/hyperlink" Target="https://youtu.be/8LmCxCcZd9E" TargetMode="External"/><Relationship Id="rId4087" Type="http://schemas.openxmlformats.org/officeDocument/2006/relationships/hyperlink" Target="https://drive.google.com/drive/u/0/folders/1-qFb8tI_-bFCF2E5V2JGRDBYl5eYdanF" TargetMode="External"/><Relationship Id="rId4089" Type="http://schemas.openxmlformats.org/officeDocument/2006/relationships/hyperlink" Target="https://drive.google.com/drive/u/0/folders/1rmnN8bXiueZQiVg-jPzYdOH124DXdSvX" TargetMode="External"/><Relationship Id="rId1800" Type="http://schemas.openxmlformats.org/officeDocument/2006/relationships/hyperlink" Target="https://youtu.be/1f1R011B_X0" TargetMode="External"/><Relationship Id="rId1801" Type="http://schemas.openxmlformats.org/officeDocument/2006/relationships/hyperlink" Target="https://drive.google.com/drive/u/0/folders/1Sl6rriYalYO9lr_gdjrsn_In9tkKvPWk" TargetMode="External"/><Relationship Id="rId1802" Type="http://schemas.openxmlformats.org/officeDocument/2006/relationships/hyperlink" Target="https://youtu.be/6xIzyAmI5H8" TargetMode="External"/><Relationship Id="rId1803" Type="http://schemas.openxmlformats.org/officeDocument/2006/relationships/hyperlink" Target="https://drive.google.com/drive/u/0/folders/1XE6ThdMrWY6IO_472ZVE5nf21zTjCHYH" TargetMode="External"/><Relationship Id="rId1804" Type="http://schemas.openxmlformats.org/officeDocument/2006/relationships/hyperlink" Target="https://youtu.be/UAQ-5yPzKp0" TargetMode="External"/><Relationship Id="rId1805" Type="http://schemas.openxmlformats.org/officeDocument/2006/relationships/hyperlink" Target="https://drive.google.com/drive/u/0/folders/1nFF6wqekrhignAH_1krFyvyIDREcapFt" TargetMode="External"/><Relationship Id="rId1806" Type="http://schemas.openxmlformats.org/officeDocument/2006/relationships/hyperlink" Target="https://youtu.be/mriXeytLp-8" TargetMode="External"/><Relationship Id="rId1807" Type="http://schemas.openxmlformats.org/officeDocument/2006/relationships/hyperlink" Target="https://drive.google.com/drive/u/0/folders/1-qFb8tI_-bFCF2E5V2JGRDBYl5eYdanF" TargetMode="External"/><Relationship Id="rId1808" Type="http://schemas.openxmlformats.org/officeDocument/2006/relationships/hyperlink" Target="https://youtu.be/8LmCxCcZd9E" TargetMode="External"/><Relationship Id="rId1809" Type="http://schemas.openxmlformats.org/officeDocument/2006/relationships/hyperlink" Target="https://drive.google.com/drive/u/0/folders/1rmnN8bXiueZQiVg-jPzYdOH124DXdSvX" TargetMode="External"/><Relationship Id="rId4071" Type="http://schemas.openxmlformats.org/officeDocument/2006/relationships/hyperlink" Target="https://drive.google.com/drive/folders/1wAxJLO1nXT_fM_e4HTtyc42xQkLm5LoZ?usp=drive_link" TargetMode="External"/><Relationship Id="rId4070" Type="http://schemas.openxmlformats.org/officeDocument/2006/relationships/hyperlink" Target="https://youtu.be/MBRvJc-3e9Q" TargetMode="External"/><Relationship Id="rId4073" Type="http://schemas.openxmlformats.org/officeDocument/2006/relationships/hyperlink" Target="https://drive.google.com/drive/folders/1ZmunMQJzWmWo6qoIDzo0WG1nN5ENRh4X?usp=drive_link" TargetMode="External"/><Relationship Id="rId4072" Type="http://schemas.openxmlformats.org/officeDocument/2006/relationships/hyperlink" Target="https://youtu.be/Ok6srQZ9VVg" TargetMode="External"/><Relationship Id="rId4075" Type="http://schemas.openxmlformats.org/officeDocument/2006/relationships/hyperlink" Target="https://drive.google.com/drive/folders/16ltuwSMsCWu9yZwcmmd8L7mDCdct-Rj_?usp=drive_link" TargetMode="External"/><Relationship Id="rId4074" Type="http://schemas.openxmlformats.org/officeDocument/2006/relationships/hyperlink" Target="https://youtu.be/BY66LgKF-uY" TargetMode="External"/><Relationship Id="rId4077" Type="http://schemas.openxmlformats.org/officeDocument/2006/relationships/hyperlink" Target="https://drive.google.com/drive/folders/1Xb0yzY_5tm6_-B589xxrwpyF0GEBR1iV?usp=drive_link" TargetMode="External"/><Relationship Id="rId4076" Type="http://schemas.openxmlformats.org/officeDocument/2006/relationships/hyperlink" Target="https://youtu.be/eQ8EMxZlflk" TargetMode="External"/><Relationship Id="rId4079" Type="http://schemas.openxmlformats.org/officeDocument/2006/relationships/hyperlink" Target="https://drive.google.com/drive/folders/17wyMjG60NT0ja1DXMYWGG5Law25peYGb?usp=drive_link" TargetMode="External"/><Relationship Id="rId4078" Type="http://schemas.openxmlformats.org/officeDocument/2006/relationships/hyperlink" Target="https://youtu.be/MbKGfdINpAI" TargetMode="External"/><Relationship Id="rId1830" Type="http://schemas.openxmlformats.org/officeDocument/2006/relationships/hyperlink" Target="https://youtu.be/yM1Etz_ZsRQ" TargetMode="External"/><Relationship Id="rId1831" Type="http://schemas.openxmlformats.org/officeDocument/2006/relationships/hyperlink" Target="https://drive.google.com/drive/folders/1edmAf_oRKZ24FT6Q8qtMrSxv53o7qInz?usp=drive_link" TargetMode="External"/><Relationship Id="rId1832" Type="http://schemas.openxmlformats.org/officeDocument/2006/relationships/hyperlink" Target="https://youtu.be/VKvFBA7oOAI" TargetMode="External"/><Relationship Id="rId1833" Type="http://schemas.openxmlformats.org/officeDocument/2006/relationships/hyperlink" Target="https://drive.google.com/drive/folders/1VMHKLKfFY7j6wn9yvQoDGKjCeSjJw-JC?usp=drive_link" TargetMode="External"/><Relationship Id="rId1834" Type="http://schemas.openxmlformats.org/officeDocument/2006/relationships/hyperlink" Target="https://youtu.be/nrUVGorpr6o" TargetMode="External"/><Relationship Id="rId1835" Type="http://schemas.openxmlformats.org/officeDocument/2006/relationships/hyperlink" Target="https://drive.google.com/drive/folders/1hyQl2qterFjjLXyTKi6dFFuTVqNobi12?usp=drive_link" TargetMode="External"/><Relationship Id="rId1836" Type="http://schemas.openxmlformats.org/officeDocument/2006/relationships/hyperlink" Target="https://youtu.be/qEBC-wcyGZI" TargetMode="External"/><Relationship Id="rId1837" Type="http://schemas.openxmlformats.org/officeDocument/2006/relationships/hyperlink" Target="https://drive.google.com/drive/folders/11w1eq36drriIrpWeyzqRw6d4Gy34QeFz?usp=drive_link" TargetMode="External"/><Relationship Id="rId1838" Type="http://schemas.openxmlformats.org/officeDocument/2006/relationships/hyperlink" Target="https://youtu.be/cNn2ELSCKoA" TargetMode="External"/><Relationship Id="rId1839" Type="http://schemas.openxmlformats.org/officeDocument/2006/relationships/hyperlink" Target="https://drive.google.com/drive/folders/1l9uxl5F5qAW_2QJpQPdnF9mRtboh-h3D?usp=drive_link" TargetMode="External"/><Relationship Id="rId1820" Type="http://schemas.openxmlformats.org/officeDocument/2006/relationships/hyperlink" Target="https://youtu.be/kVLt6V_YEhs" TargetMode="External"/><Relationship Id="rId1821" Type="http://schemas.openxmlformats.org/officeDocument/2006/relationships/hyperlink" Target="https://drive.google.com/drive/u/0/folders/13YVDk5EYlacGm10BZjH0jMIOnSe5VY4O" TargetMode="External"/><Relationship Id="rId1822" Type="http://schemas.openxmlformats.org/officeDocument/2006/relationships/hyperlink" Target="https://youtu.be/by5ranEUStY" TargetMode="External"/><Relationship Id="rId1823" Type="http://schemas.openxmlformats.org/officeDocument/2006/relationships/hyperlink" Target="https://drive.google.com/drive/u/0/folders/1LUTbaFf4J7yI3v_usBFHAFL2JHtSAupK" TargetMode="External"/><Relationship Id="rId1824" Type="http://schemas.openxmlformats.org/officeDocument/2006/relationships/hyperlink" Target="https://youtu.be/yqhghsgdHac" TargetMode="External"/><Relationship Id="rId1825" Type="http://schemas.openxmlformats.org/officeDocument/2006/relationships/hyperlink" Target="https://drive.google.com/drive/u/0/folders/116oVnRSt4I4h4am5LdwO9t11PUuvSYFN" TargetMode="External"/><Relationship Id="rId1826" Type="http://schemas.openxmlformats.org/officeDocument/2006/relationships/hyperlink" Target="https://youtu.be/ocUhh84Wc1U" TargetMode="External"/><Relationship Id="rId1827" Type="http://schemas.openxmlformats.org/officeDocument/2006/relationships/hyperlink" Target="https://drive.google.com/drive/folders/1dj4nrO862QEhGtazzxoum6FL-6RAu6go?usp=drive_link" TargetMode="External"/><Relationship Id="rId1828" Type="http://schemas.openxmlformats.org/officeDocument/2006/relationships/hyperlink" Target="https://youtu.be/1NATVF3Q4jo" TargetMode="External"/><Relationship Id="rId1829" Type="http://schemas.openxmlformats.org/officeDocument/2006/relationships/hyperlink" Target="https://drive.google.com/drive/folders/1EDMtP7CAK-0eQ9mjh9HTpSSQpvE1JXlz?usp=drive_link" TargetMode="External"/><Relationship Id="rId4091" Type="http://schemas.openxmlformats.org/officeDocument/2006/relationships/hyperlink" Target="https://drive.google.com/drive/u/0/folders/1d2Kf89c-riRIMMo5Rhg9KJNXh4408jlJ" TargetMode="External"/><Relationship Id="rId4090" Type="http://schemas.openxmlformats.org/officeDocument/2006/relationships/hyperlink" Target="https://youtu.be/I5K074PgU9o" TargetMode="External"/><Relationship Id="rId4093" Type="http://schemas.openxmlformats.org/officeDocument/2006/relationships/hyperlink" Target="https://drive.google.com/drive/u/0/folders/1VIZ7U7UtUA-mF6Ba-0MKkicemlF8ZRcZ" TargetMode="External"/><Relationship Id="rId4092" Type="http://schemas.openxmlformats.org/officeDocument/2006/relationships/hyperlink" Target="https://youtu.be/jAoUQdysobw" TargetMode="External"/><Relationship Id="rId4095" Type="http://schemas.openxmlformats.org/officeDocument/2006/relationships/hyperlink" Target="https://drive.google.com/drive/u/0/folders/1f_Wesc210P59LIoSsz8i0M_UBxiuWyGt" TargetMode="External"/><Relationship Id="rId4094" Type="http://schemas.openxmlformats.org/officeDocument/2006/relationships/hyperlink" Target="https://youtu.be/p04-mnAwC0A" TargetMode="External"/><Relationship Id="rId4097" Type="http://schemas.openxmlformats.org/officeDocument/2006/relationships/hyperlink" Target="https://drive.google.com/drive/u/0/folders/1AkZglcSC4JJYqVET51j0A78Yv4-nHzV8" TargetMode="External"/><Relationship Id="rId4096" Type="http://schemas.openxmlformats.org/officeDocument/2006/relationships/hyperlink" Target="https://youtu.be/1GHZdzoVJBY" TargetMode="External"/><Relationship Id="rId4099" Type="http://schemas.openxmlformats.org/officeDocument/2006/relationships/hyperlink" Target="https://drive.google.com/drive/u/0/folders/1J5FvHMJuQ1ShZMcacm0XqjnsuM8rurd6" TargetMode="External"/><Relationship Id="rId4098" Type="http://schemas.openxmlformats.org/officeDocument/2006/relationships/hyperlink" Target="https://youtu.be/LyYH4-1lrFo" TargetMode="External"/><Relationship Id="rId2302" Type="http://schemas.openxmlformats.org/officeDocument/2006/relationships/hyperlink" Target="https://youtu.be/by5ranEUStY" TargetMode="External"/><Relationship Id="rId3634" Type="http://schemas.openxmlformats.org/officeDocument/2006/relationships/hyperlink" Target="https://youtu.be/nrUVGorpr6o" TargetMode="External"/><Relationship Id="rId4965" Type="http://schemas.openxmlformats.org/officeDocument/2006/relationships/hyperlink" Target="https://drive.google.com/drive/folders/1fZvM1scy-H5Fe4DOnbwIsvyThqLtWTEe?usp=drive_link" TargetMode="External"/><Relationship Id="rId2303" Type="http://schemas.openxmlformats.org/officeDocument/2006/relationships/hyperlink" Target="https://drive.google.com/drive/u/0/folders/1LUTbaFf4J7yI3v_usBFHAFL2JHtSAupK" TargetMode="External"/><Relationship Id="rId3633" Type="http://schemas.openxmlformats.org/officeDocument/2006/relationships/hyperlink" Target="https://drive.google.com/drive/folders/1VMHKLKfFY7j6wn9yvQoDGKjCeSjJw-JC?usp=drive_link" TargetMode="External"/><Relationship Id="rId4964" Type="http://schemas.openxmlformats.org/officeDocument/2006/relationships/hyperlink" Target="https://youtu.be/cXrD_QkJJGA" TargetMode="External"/><Relationship Id="rId2304" Type="http://schemas.openxmlformats.org/officeDocument/2006/relationships/hyperlink" Target="https://youtu.be/yqhghsgdHac" TargetMode="External"/><Relationship Id="rId3636" Type="http://schemas.openxmlformats.org/officeDocument/2006/relationships/hyperlink" Target="https://youtu.be/qEBC-wcyGZI" TargetMode="External"/><Relationship Id="rId4967" Type="http://schemas.openxmlformats.org/officeDocument/2006/relationships/hyperlink" Target="https://drive.google.com/drive/folders/1jjKB6ZfTnrY-5EvVT2zMmHbobdTIsQHY?usp=drive_link" TargetMode="External"/><Relationship Id="rId2305" Type="http://schemas.openxmlformats.org/officeDocument/2006/relationships/hyperlink" Target="https://drive.google.com/drive/u/0/folders/116oVnRSt4I4h4am5LdwO9t11PUuvSYFN" TargetMode="External"/><Relationship Id="rId3635" Type="http://schemas.openxmlformats.org/officeDocument/2006/relationships/hyperlink" Target="https://drive.google.com/drive/folders/1hyQl2qterFjjLXyTKi6dFFuTVqNobi12?usp=drive_link" TargetMode="External"/><Relationship Id="rId4966" Type="http://schemas.openxmlformats.org/officeDocument/2006/relationships/hyperlink" Target="https://youtu.be/aMsAz_TlNxY" TargetMode="External"/><Relationship Id="rId2306" Type="http://schemas.openxmlformats.org/officeDocument/2006/relationships/hyperlink" Target="https://youtu.be/ocUhh84Wc1U" TargetMode="External"/><Relationship Id="rId3638" Type="http://schemas.openxmlformats.org/officeDocument/2006/relationships/hyperlink" Target="https://youtu.be/cNn2ELSCKoA" TargetMode="External"/><Relationship Id="rId4969" Type="http://schemas.openxmlformats.org/officeDocument/2006/relationships/hyperlink" Target="https://drive.google.com/drive/folders/1UdpbIajjjkMoAlarUfrl6GpOW9Naxr72?usp=drive_link" TargetMode="External"/><Relationship Id="rId2307" Type="http://schemas.openxmlformats.org/officeDocument/2006/relationships/hyperlink" Target="https://drive.google.com/drive/folders/1dj4nrO862QEhGtazzxoum6FL-6RAu6go?usp=drive_link" TargetMode="External"/><Relationship Id="rId3637" Type="http://schemas.openxmlformats.org/officeDocument/2006/relationships/hyperlink" Target="https://drive.google.com/drive/folders/11w1eq36drriIrpWeyzqRw6d4Gy34QeFz?usp=drive_link" TargetMode="External"/><Relationship Id="rId4968" Type="http://schemas.openxmlformats.org/officeDocument/2006/relationships/hyperlink" Target="https://youtu.be/KdtlYCtfdWs" TargetMode="External"/><Relationship Id="rId2308" Type="http://schemas.openxmlformats.org/officeDocument/2006/relationships/hyperlink" Target="https://youtu.be/1NATVF3Q4jo" TargetMode="External"/><Relationship Id="rId2309" Type="http://schemas.openxmlformats.org/officeDocument/2006/relationships/hyperlink" Target="https://drive.google.com/drive/folders/1EDMtP7CAK-0eQ9mjh9HTpSSQpvE1JXlz?usp=drive_link" TargetMode="External"/><Relationship Id="rId3639" Type="http://schemas.openxmlformats.org/officeDocument/2006/relationships/hyperlink" Target="https://drive.google.com/drive/folders/1l9uxl5F5qAW_2QJpQPdnF9mRtboh-h3D?usp=drive_link" TargetMode="External"/><Relationship Id="rId3630" Type="http://schemas.openxmlformats.org/officeDocument/2006/relationships/hyperlink" Target="https://youtu.be/yM1Etz_ZsRQ" TargetMode="External"/><Relationship Id="rId4961" Type="http://schemas.openxmlformats.org/officeDocument/2006/relationships/hyperlink" Target="https://drive.google.com/drive/folders/1l0Wrx3m6-XyDWmnnNANOgQr7RARfepwo?usp=drive_link" TargetMode="External"/><Relationship Id="rId4960" Type="http://schemas.openxmlformats.org/officeDocument/2006/relationships/hyperlink" Target="https://youtu.be/EF_Q-SBuUbE" TargetMode="External"/><Relationship Id="rId2300" Type="http://schemas.openxmlformats.org/officeDocument/2006/relationships/hyperlink" Target="https://youtu.be/kVLt6V_YEhs" TargetMode="External"/><Relationship Id="rId3632" Type="http://schemas.openxmlformats.org/officeDocument/2006/relationships/hyperlink" Target="https://youtu.be/VKvFBA7oOAI" TargetMode="External"/><Relationship Id="rId4963" Type="http://schemas.openxmlformats.org/officeDocument/2006/relationships/hyperlink" Target="https://drive.google.com/drive/folders/1-x7jRaXnX-GJ2_iKCEpXS_mpGj5lsNnv?usp=drive_link" TargetMode="External"/><Relationship Id="rId2301" Type="http://schemas.openxmlformats.org/officeDocument/2006/relationships/hyperlink" Target="https://drive.google.com/drive/u/0/folders/13YVDk5EYlacGm10BZjH0jMIOnSe5VY4O" TargetMode="External"/><Relationship Id="rId3631" Type="http://schemas.openxmlformats.org/officeDocument/2006/relationships/hyperlink" Target="https://drive.google.com/drive/folders/1edmAf_oRKZ24FT6Q8qtMrSxv53o7qInz?usp=drive_link" TargetMode="External"/><Relationship Id="rId4962" Type="http://schemas.openxmlformats.org/officeDocument/2006/relationships/hyperlink" Target="https://youtu.be/ITHKN7zxaQY" TargetMode="External"/><Relationship Id="rId3623" Type="http://schemas.openxmlformats.org/officeDocument/2006/relationships/hyperlink" Target="https://drive.google.com/drive/u/0/folders/1LUTbaFf4J7yI3v_usBFHAFL2JHtSAupK" TargetMode="External"/><Relationship Id="rId4954" Type="http://schemas.openxmlformats.org/officeDocument/2006/relationships/hyperlink" Target="https://youtu.be/nrUVGorpr6o" TargetMode="External"/><Relationship Id="rId3622" Type="http://schemas.openxmlformats.org/officeDocument/2006/relationships/hyperlink" Target="https://youtu.be/by5ranEUStY" TargetMode="External"/><Relationship Id="rId4953" Type="http://schemas.openxmlformats.org/officeDocument/2006/relationships/hyperlink" Target="https://drive.google.com/drive/folders/1VMHKLKfFY7j6wn9yvQoDGKjCeSjJw-JC?usp=drive_link" TargetMode="External"/><Relationship Id="rId3625" Type="http://schemas.openxmlformats.org/officeDocument/2006/relationships/hyperlink" Target="https://drive.google.com/drive/u/0/folders/116oVnRSt4I4h4am5LdwO9t11PUuvSYFN" TargetMode="External"/><Relationship Id="rId4956" Type="http://schemas.openxmlformats.org/officeDocument/2006/relationships/hyperlink" Target="https://youtu.be/qEBC-wcyGZI" TargetMode="External"/><Relationship Id="rId3624" Type="http://schemas.openxmlformats.org/officeDocument/2006/relationships/hyperlink" Target="https://youtu.be/yqhghsgdHac" TargetMode="External"/><Relationship Id="rId4955" Type="http://schemas.openxmlformats.org/officeDocument/2006/relationships/hyperlink" Target="https://drive.google.com/drive/folders/1hyQl2qterFjjLXyTKi6dFFuTVqNobi12?usp=drive_link" TargetMode="External"/><Relationship Id="rId3627" Type="http://schemas.openxmlformats.org/officeDocument/2006/relationships/hyperlink" Target="https://drive.google.com/drive/folders/1dj4nrO862QEhGtazzxoum6FL-6RAu6go?usp=drive_link" TargetMode="External"/><Relationship Id="rId4958" Type="http://schemas.openxmlformats.org/officeDocument/2006/relationships/hyperlink" Target="https://youtu.be/cNn2ELSCKoA" TargetMode="External"/><Relationship Id="rId3626" Type="http://schemas.openxmlformats.org/officeDocument/2006/relationships/hyperlink" Target="https://youtu.be/ocUhh84Wc1U" TargetMode="External"/><Relationship Id="rId4957" Type="http://schemas.openxmlformats.org/officeDocument/2006/relationships/hyperlink" Target="https://drive.google.com/drive/folders/11w1eq36drriIrpWeyzqRw6d4Gy34QeFz?usp=drive_link" TargetMode="External"/><Relationship Id="rId3629" Type="http://schemas.openxmlformats.org/officeDocument/2006/relationships/hyperlink" Target="https://drive.google.com/drive/folders/1EDMtP7CAK-0eQ9mjh9HTpSSQpvE1JXlz?usp=drive_link" TargetMode="External"/><Relationship Id="rId3628" Type="http://schemas.openxmlformats.org/officeDocument/2006/relationships/hyperlink" Target="https://youtu.be/1NATVF3Q4jo" TargetMode="External"/><Relationship Id="rId4959" Type="http://schemas.openxmlformats.org/officeDocument/2006/relationships/hyperlink" Target="https://drive.google.com/drive/folders/1l9uxl5F5qAW_2QJpQPdnF9mRtboh-h3D?usp=drive_link" TargetMode="External"/><Relationship Id="rId4950" Type="http://schemas.openxmlformats.org/officeDocument/2006/relationships/hyperlink" Target="https://youtu.be/yM1Etz_ZsRQ" TargetMode="External"/><Relationship Id="rId3621" Type="http://schemas.openxmlformats.org/officeDocument/2006/relationships/hyperlink" Target="https://drive.google.com/drive/u/0/folders/13YVDk5EYlacGm10BZjH0jMIOnSe5VY4O" TargetMode="External"/><Relationship Id="rId4952" Type="http://schemas.openxmlformats.org/officeDocument/2006/relationships/hyperlink" Target="https://youtu.be/VKvFBA7oOAI" TargetMode="External"/><Relationship Id="rId3620" Type="http://schemas.openxmlformats.org/officeDocument/2006/relationships/hyperlink" Target="https://youtu.be/kVLt6V_YEhs" TargetMode="External"/><Relationship Id="rId4951" Type="http://schemas.openxmlformats.org/officeDocument/2006/relationships/hyperlink" Target="https://drive.google.com/drive/folders/1edmAf_oRKZ24FT6Q8qtMrSxv53o7qInz?usp=drive_link" TargetMode="External"/><Relationship Id="rId2324" Type="http://schemas.openxmlformats.org/officeDocument/2006/relationships/hyperlink" Target="https://youtu.be/cXrD_QkJJGA" TargetMode="External"/><Relationship Id="rId3656" Type="http://schemas.openxmlformats.org/officeDocument/2006/relationships/hyperlink" Target="https://youtu.be/YARiM6vJw90" TargetMode="External"/><Relationship Id="rId4987" Type="http://schemas.openxmlformats.org/officeDocument/2006/relationships/hyperlink" Target="https://drive.google.com/drive/folders/1hudHoH0jsFvYXN_dkt4e38GAapxvATXt?usp=drive_link" TargetMode="External"/><Relationship Id="rId2325" Type="http://schemas.openxmlformats.org/officeDocument/2006/relationships/hyperlink" Target="https://drive.google.com/drive/folders/1fZvM1scy-H5Fe4DOnbwIsvyThqLtWTEe?usp=drive_link" TargetMode="External"/><Relationship Id="rId3655" Type="http://schemas.openxmlformats.org/officeDocument/2006/relationships/hyperlink" Target="https://drive.google.com/drive/folders/1AGBxpm6VhYhtc3WF8yri0-kZw4-LNq9L?usp=drive_link" TargetMode="External"/><Relationship Id="rId4986" Type="http://schemas.openxmlformats.org/officeDocument/2006/relationships/hyperlink" Target="https://youtu.be/mFuw_3QPa0o" TargetMode="External"/><Relationship Id="rId2326" Type="http://schemas.openxmlformats.org/officeDocument/2006/relationships/hyperlink" Target="https://youtu.be/aMsAz_TlNxY" TargetMode="External"/><Relationship Id="rId3658" Type="http://schemas.openxmlformats.org/officeDocument/2006/relationships/hyperlink" Target="https://youtu.be/yeiDOHTQ0Aw" TargetMode="External"/><Relationship Id="rId4989" Type="http://schemas.openxmlformats.org/officeDocument/2006/relationships/hyperlink" Target="https://drive.google.com/drive/folders/1_CG02GYAkr2HLuptx5EWJhqYd_J2O0vr?usp=sharing" TargetMode="External"/><Relationship Id="rId2327" Type="http://schemas.openxmlformats.org/officeDocument/2006/relationships/hyperlink" Target="https://drive.google.com/drive/folders/1jjKB6ZfTnrY-5EvVT2zMmHbobdTIsQHY?usp=drive_link" TargetMode="External"/><Relationship Id="rId3657" Type="http://schemas.openxmlformats.org/officeDocument/2006/relationships/hyperlink" Target="https://drive.google.com/drive/folders/122fzFgyNu63Wg0GLiNRUdc3VTc2Lkst4?usp=drive_link" TargetMode="External"/><Relationship Id="rId4988" Type="http://schemas.openxmlformats.org/officeDocument/2006/relationships/hyperlink" Target="https://youtu.be/1NW2Dkkk1II" TargetMode="External"/><Relationship Id="rId2328" Type="http://schemas.openxmlformats.org/officeDocument/2006/relationships/hyperlink" Target="https://youtu.be/KdtlYCtfdWs" TargetMode="External"/><Relationship Id="rId2329" Type="http://schemas.openxmlformats.org/officeDocument/2006/relationships/hyperlink" Target="https://drive.google.com/drive/folders/1UdpbIajjjkMoAlarUfrl6GpOW9Naxr72?usp=drive_link" TargetMode="External"/><Relationship Id="rId3659" Type="http://schemas.openxmlformats.org/officeDocument/2006/relationships/hyperlink" Target="https://drive.google.com/drive/folders/1B3uS3mpQz4NdU0Ywwo8hJsznezQ6O-zM?usp=drive_link" TargetMode="External"/><Relationship Id="rId3650" Type="http://schemas.openxmlformats.org/officeDocument/2006/relationships/hyperlink" Target="https://youtu.be/7C1BQ0H6QEo" TargetMode="External"/><Relationship Id="rId4981" Type="http://schemas.openxmlformats.org/officeDocument/2006/relationships/hyperlink" Target="https://drive.google.com/drive/folders/1rxEQGSZgxxtsZxbQkRHXgcbJABsRkOuq?usp=drive_link" TargetMode="External"/><Relationship Id="rId4980" Type="http://schemas.openxmlformats.org/officeDocument/2006/relationships/hyperlink" Target="https://youtu.be/j-hc-IUshEw" TargetMode="External"/><Relationship Id="rId2320" Type="http://schemas.openxmlformats.org/officeDocument/2006/relationships/hyperlink" Target="https://youtu.be/EF_Q-SBuUbE" TargetMode="External"/><Relationship Id="rId3652" Type="http://schemas.openxmlformats.org/officeDocument/2006/relationships/hyperlink" Target="https://youtu.be/PAQ5sNPQqzs" TargetMode="External"/><Relationship Id="rId4983" Type="http://schemas.openxmlformats.org/officeDocument/2006/relationships/hyperlink" Target="https://drive.google.com/drive/folders/14dhu0L8Y9_W4Kj5F4EpEmUsONt3HVp4r?usp=drive_link" TargetMode="External"/><Relationship Id="rId2321" Type="http://schemas.openxmlformats.org/officeDocument/2006/relationships/hyperlink" Target="https://drive.google.com/drive/folders/1l0Wrx3m6-XyDWmnnNANOgQr7RARfepwo?usp=drive_link" TargetMode="External"/><Relationship Id="rId3651" Type="http://schemas.openxmlformats.org/officeDocument/2006/relationships/hyperlink" Target="https://drive.google.com/drive/folders/1mBB15tmV2klQ0faXH6TdR7dKexm-3hoA?usp=drive_link" TargetMode="External"/><Relationship Id="rId4982" Type="http://schemas.openxmlformats.org/officeDocument/2006/relationships/hyperlink" Target="https://youtu.be/pTAnwSoJCEQ" TargetMode="External"/><Relationship Id="rId2322" Type="http://schemas.openxmlformats.org/officeDocument/2006/relationships/hyperlink" Target="https://youtu.be/ITHKN7zxaQY" TargetMode="External"/><Relationship Id="rId3654" Type="http://schemas.openxmlformats.org/officeDocument/2006/relationships/hyperlink" Target="https://youtu.be/-JJfbuBQ7Mk" TargetMode="External"/><Relationship Id="rId4985" Type="http://schemas.openxmlformats.org/officeDocument/2006/relationships/hyperlink" Target="https://drive.google.com/drive/folders/1leTq4KiPRH9xghiynlWGPR8PuphT8b67?usp=drive_link" TargetMode="External"/><Relationship Id="rId2323" Type="http://schemas.openxmlformats.org/officeDocument/2006/relationships/hyperlink" Target="https://drive.google.com/drive/folders/1-x7jRaXnX-GJ2_iKCEpXS_mpGj5lsNnv?usp=drive_link" TargetMode="External"/><Relationship Id="rId3653" Type="http://schemas.openxmlformats.org/officeDocument/2006/relationships/hyperlink" Target="https://drive.google.com/drive/folders/1oQnzT_Hby_MgEJYk3oMlz8J0Su52EPBD?usp=drive_link" TargetMode="External"/><Relationship Id="rId4984" Type="http://schemas.openxmlformats.org/officeDocument/2006/relationships/hyperlink" Target="https://youtu.be/-8gMeq7VIPY" TargetMode="External"/><Relationship Id="rId2313" Type="http://schemas.openxmlformats.org/officeDocument/2006/relationships/hyperlink" Target="https://drive.google.com/drive/folders/1VMHKLKfFY7j6wn9yvQoDGKjCeSjJw-JC?usp=drive_link" TargetMode="External"/><Relationship Id="rId3645" Type="http://schemas.openxmlformats.org/officeDocument/2006/relationships/hyperlink" Target="https://drive.google.com/drive/folders/1fZvM1scy-H5Fe4DOnbwIsvyThqLtWTEe?usp=drive_link" TargetMode="External"/><Relationship Id="rId4976" Type="http://schemas.openxmlformats.org/officeDocument/2006/relationships/hyperlink" Target="https://youtu.be/YARiM6vJw90" TargetMode="External"/><Relationship Id="rId2314" Type="http://schemas.openxmlformats.org/officeDocument/2006/relationships/hyperlink" Target="https://youtu.be/nrUVGorpr6o" TargetMode="External"/><Relationship Id="rId3644" Type="http://schemas.openxmlformats.org/officeDocument/2006/relationships/hyperlink" Target="https://youtu.be/cXrD_QkJJGA" TargetMode="External"/><Relationship Id="rId4975" Type="http://schemas.openxmlformats.org/officeDocument/2006/relationships/hyperlink" Target="https://drive.google.com/drive/folders/1AGBxpm6VhYhtc3WF8yri0-kZw4-LNq9L?usp=drive_link" TargetMode="External"/><Relationship Id="rId2315" Type="http://schemas.openxmlformats.org/officeDocument/2006/relationships/hyperlink" Target="https://drive.google.com/drive/folders/1hyQl2qterFjjLXyTKi6dFFuTVqNobi12?usp=drive_link" TargetMode="External"/><Relationship Id="rId3647" Type="http://schemas.openxmlformats.org/officeDocument/2006/relationships/hyperlink" Target="https://drive.google.com/drive/folders/1jjKB6ZfTnrY-5EvVT2zMmHbobdTIsQHY?usp=drive_link" TargetMode="External"/><Relationship Id="rId4978" Type="http://schemas.openxmlformats.org/officeDocument/2006/relationships/hyperlink" Target="https://youtu.be/yeiDOHTQ0Aw" TargetMode="External"/><Relationship Id="rId2316" Type="http://schemas.openxmlformats.org/officeDocument/2006/relationships/hyperlink" Target="https://youtu.be/qEBC-wcyGZI" TargetMode="External"/><Relationship Id="rId3646" Type="http://schemas.openxmlformats.org/officeDocument/2006/relationships/hyperlink" Target="https://youtu.be/aMsAz_TlNxY" TargetMode="External"/><Relationship Id="rId4977" Type="http://schemas.openxmlformats.org/officeDocument/2006/relationships/hyperlink" Target="https://drive.google.com/drive/folders/122fzFgyNu63Wg0GLiNRUdc3VTc2Lkst4?usp=drive_link" TargetMode="External"/><Relationship Id="rId2317" Type="http://schemas.openxmlformats.org/officeDocument/2006/relationships/hyperlink" Target="https://drive.google.com/drive/folders/11w1eq36drriIrpWeyzqRw6d4Gy34QeFz?usp=drive_link" TargetMode="External"/><Relationship Id="rId3649" Type="http://schemas.openxmlformats.org/officeDocument/2006/relationships/hyperlink" Target="https://drive.google.com/drive/folders/1UdpbIajjjkMoAlarUfrl6GpOW9Naxr72?usp=drive_link" TargetMode="External"/><Relationship Id="rId2318" Type="http://schemas.openxmlformats.org/officeDocument/2006/relationships/hyperlink" Target="https://youtu.be/cNn2ELSCKoA" TargetMode="External"/><Relationship Id="rId3648" Type="http://schemas.openxmlformats.org/officeDocument/2006/relationships/hyperlink" Target="https://youtu.be/KdtlYCtfdWs" TargetMode="External"/><Relationship Id="rId4979" Type="http://schemas.openxmlformats.org/officeDocument/2006/relationships/hyperlink" Target="https://drive.google.com/drive/folders/1B3uS3mpQz4NdU0Ywwo8hJsznezQ6O-zM?usp=drive_link" TargetMode="External"/><Relationship Id="rId2319" Type="http://schemas.openxmlformats.org/officeDocument/2006/relationships/hyperlink" Target="https://drive.google.com/drive/folders/1l9uxl5F5qAW_2QJpQPdnF9mRtboh-h3D?usp=drive_link" TargetMode="External"/><Relationship Id="rId4970" Type="http://schemas.openxmlformats.org/officeDocument/2006/relationships/hyperlink" Target="https://youtu.be/7C1BQ0H6QEo" TargetMode="External"/><Relationship Id="rId3641" Type="http://schemas.openxmlformats.org/officeDocument/2006/relationships/hyperlink" Target="https://drive.google.com/drive/folders/1l0Wrx3m6-XyDWmnnNANOgQr7RARfepwo?usp=drive_link" TargetMode="External"/><Relationship Id="rId4972" Type="http://schemas.openxmlformats.org/officeDocument/2006/relationships/hyperlink" Target="https://youtu.be/PAQ5sNPQqzs" TargetMode="External"/><Relationship Id="rId2310" Type="http://schemas.openxmlformats.org/officeDocument/2006/relationships/hyperlink" Target="https://youtu.be/yM1Etz_ZsRQ" TargetMode="External"/><Relationship Id="rId3640" Type="http://schemas.openxmlformats.org/officeDocument/2006/relationships/hyperlink" Target="https://youtu.be/EF_Q-SBuUbE" TargetMode="External"/><Relationship Id="rId4971" Type="http://schemas.openxmlformats.org/officeDocument/2006/relationships/hyperlink" Target="https://drive.google.com/drive/folders/1mBB15tmV2klQ0faXH6TdR7dKexm-3hoA?usp=drive_link" TargetMode="External"/><Relationship Id="rId2311" Type="http://schemas.openxmlformats.org/officeDocument/2006/relationships/hyperlink" Target="https://drive.google.com/drive/folders/1edmAf_oRKZ24FT6Q8qtMrSxv53o7qInz?usp=drive_link" TargetMode="External"/><Relationship Id="rId3643" Type="http://schemas.openxmlformats.org/officeDocument/2006/relationships/hyperlink" Target="https://drive.google.com/drive/folders/1-x7jRaXnX-GJ2_iKCEpXS_mpGj5lsNnv?usp=drive_link" TargetMode="External"/><Relationship Id="rId4974" Type="http://schemas.openxmlformats.org/officeDocument/2006/relationships/hyperlink" Target="https://youtu.be/-JJfbuBQ7Mk" TargetMode="External"/><Relationship Id="rId2312" Type="http://schemas.openxmlformats.org/officeDocument/2006/relationships/hyperlink" Target="https://youtu.be/VKvFBA7oOAI" TargetMode="External"/><Relationship Id="rId3642" Type="http://schemas.openxmlformats.org/officeDocument/2006/relationships/hyperlink" Target="https://youtu.be/ITHKN7zxaQY" TargetMode="External"/><Relationship Id="rId4973" Type="http://schemas.openxmlformats.org/officeDocument/2006/relationships/hyperlink" Target="https://drive.google.com/drive/folders/1oQnzT_Hby_MgEJYk3oMlz8J0Su52EPBD?usp=drive_link" TargetMode="External"/><Relationship Id="rId1895" Type="http://schemas.openxmlformats.org/officeDocument/2006/relationships/hyperlink" Target="https://drive.google.com/drive/folders/1aZ3N74E8gnZAyiRfPFkrPkG1-jWDAPhQ?usp=drive_link" TargetMode="External"/><Relationship Id="rId4921" Type="http://schemas.openxmlformats.org/officeDocument/2006/relationships/hyperlink" Target="https://drive.google.com/drive/u/0/folders/1Sl6rriYalYO9lr_gdjrsn_In9tkKvPWk" TargetMode="External"/><Relationship Id="rId1896" Type="http://schemas.openxmlformats.org/officeDocument/2006/relationships/hyperlink" Target="https://youtu.be/pgNiqEXMlV4" TargetMode="External"/><Relationship Id="rId4920" Type="http://schemas.openxmlformats.org/officeDocument/2006/relationships/hyperlink" Target="https://youtu.be/1f1R011B_X0" TargetMode="External"/><Relationship Id="rId1897" Type="http://schemas.openxmlformats.org/officeDocument/2006/relationships/hyperlink" Target="https://drive.google.com/drive/folders/1HY7e_LhU0NCJ_k-CrtUJNti_QMuvPYmW?usp=drive_link" TargetMode="External"/><Relationship Id="rId4923" Type="http://schemas.openxmlformats.org/officeDocument/2006/relationships/hyperlink" Target="https://drive.google.com/drive/u/0/folders/1XE6ThdMrWY6IO_472ZVE5nf21zTjCHYH" TargetMode="External"/><Relationship Id="rId1898" Type="http://schemas.openxmlformats.org/officeDocument/2006/relationships/hyperlink" Target="https://youtu.be/eaOoEpLAE6g" TargetMode="External"/><Relationship Id="rId4922" Type="http://schemas.openxmlformats.org/officeDocument/2006/relationships/hyperlink" Target="https://youtu.be/6xIzyAmI5H8" TargetMode="External"/><Relationship Id="rId1899" Type="http://schemas.openxmlformats.org/officeDocument/2006/relationships/hyperlink" Target="https://drive.google.com/drive/folders/1kCPt91TZCyG5fQtLCjjMd-SBz0rqcFym?usp=drive_link" TargetMode="External"/><Relationship Id="rId4925" Type="http://schemas.openxmlformats.org/officeDocument/2006/relationships/hyperlink" Target="https://drive.google.com/drive/u/0/folders/1nFF6wqekrhignAH_1krFyvyIDREcapFt" TargetMode="External"/><Relationship Id="rId4924" Type="http://schemas.openxmlformats.org/officeDocument/2006/relationships/hyperlink" Target="https://youtu.be/UAQ-5yPzKp0" TargetMode="External"/><Relationship Id="rId4927" Type="http://schemas.openxmlformats.org/officeDocument/2006/relationships/hyperlink" Target="https://drive.google.com/drive/u/0/folders/1-qFb8tI_-bFCF2E5V2JGRDBYl5eYdanF" TargetMode="External"/><Relationship Id="rId4926" Type="http://schemas.openxmlformats.org/officeDocument/2006/relationships/hyperlink" Target="https://youtu.be/mriXeytLp-8" TargetMode="External"/><Relationship Id="rId4929" Type="http://schemas.openxmlformats.org/officeDocument/2006/relationships/hyperlink" Target="https://drive.google.com/drive/u/0/folders/1rmnN8bXiueZQiVg-jPzYdOH124DXdSvX" TargetMode="External"/><Relationship Id="rId4928" Type="http://schemas.openxmlformats.org/officeDocument/2006/relationships/hyperlink" Target="https://youtu.be/8LmCxCcZd9E" TargetMode="External"/><Relationship Id="rId1890" Type="http://schemas.openxmlformats.org/officeDocument/2006/relationships/hyperlink" Target="https://youtu.be/aXvCopos0dU" TargetMode="External"/><Relationship Id="rId1891" Type="http://schemas.openxmlformats.org/officeDocument/2006/relationships/hyperlink" Target="https://drive.google.com/drive/folders/1YcNUTC2Ivh1m-qPD07WOmleysSLeOoOl?usp=drive_link" TargetMode="External"/><Relationship Id="rId1892" Type="http://schemas.openxmlformats.org/officeDocument/2006/relationships/hyperlink" Target="https://youtu.be/mfhzEO2XSXk" TargetMode="External"/><Relationship Id="rId1893" Type="http://schemas.openxmlformats.org/officeDocument/2006/relationships/hyperlink" Target="https://drive.google.com/drive/folders/1RZmxFWMdse-mMSOEkbynC3k0mALsIRik?usp=drive_link" TargetMode="External"/><Relationship Id="rId1894" Type="http://schemas.openxmlformats.org/officeDocument/2006/relationships/hyperlink" Target="https://youtu.be/6pvrN9mzUaA" TargetMode="External"/><Relationship Id="rId1884" Type="http://schemas.openxmlformats.org/officeDocument/2006/relationships/hyperlink" Target="https://youtu.be/hgskmOPKQlw" TargetMode="External"/><Relationship Id="rId4910" Type="http://schemas.openxmlformats.org/officeDocument/2006/relationships/hyperlink" Target="https://youtu.be/MBRvJc-3e9Q" TargetMode="External"/><Relationship Id="rId1885" Type="http://schemas.openxmlformats.org/officeDocument/2006/relationships/hyperlink" Target="https://drive.google.com/drive/folders/1ke19k6htYxjcL2pCH-1bx7VT874flJwp?usp=drive_link" TargetMode="External"/><Relationship Id="rId1886" Type="http://schemas.openxmlformats.org/officeDocument/2006/relationships/hyperlink" Target="https://youtu.be/UvyQFMW985Y" TargetMode="External"/><Relationship Id="rId4912" Type="http://schemas.openxmlformats.org/officeDocument/2006/relationships/hyperlink" Target="https://youtu.be/Ok6srQZ9VVg" TargetMode="External"/><Relationship Id="rId1887" Type="http://schemas.openxmlformats.org/officeDocument/2006/relationships/hyperlink" Target="https://drive.google.com/drive/folders/1GyzE8oK45Vc6-rBhbnDrszKS0_o5LGLB?usp=drive_link" TargetMode="External"/><Relationship Id="rId4911" Type="http://schemas.openxmlformats.org/officeDocument/2006/relationships/hyperlink" Target="https://drive.google.com/drive/folders/1wAxJLO1nXT_fM_e4HTtyc42xQkLm5LoZ?usp=drive_link" TargetMode="External"/><Relationship Id="rId1888" Type="http://schemas.openxmlformats.org/officeDocument/2006/relationships/hyperlink" Target="https://youtu.be/yQ6S_b74fj0" TargetMode="External"/><Relationship Id="rId4914" Type="http://schemas.openxmlformats.org/officeDocument/2006/relationships/hyperlink" Target="https://youtu.be/BY66LgKF-uY" TargetMode="External"/><Relationship Id="rId1889" Type="http://schemas.openxmlformats.org/officeDocument/2006/relationships/hyperlink" Target="https://drive.google.com/drive/folders/1CEpcJN6VPH8BiQyy26d_T8Vy-EXr3ucY?usp=drive_link" TargetMode="External"/><Relationship Id="rId4913" Type="http://schemas.openxmlformats.org/officeDocument/2006/relationships/hyperlink" Target="https://drive.google.com/drive/folders/1ZmunMQJzWmWo6qoIDzo0WG1nN5ENRh4X?usp=drive_link" TargetMode="External"/><Relationship Id="rId4916" Type="http://schemas.openxmlformats.org/officeDocument/2006/relationships/hyperlink" Target="https://youtu.be/eQ8EMxZlflk" TargetMode="External"/><Relationship Id="rId4915" Type="http://schemas.openxmlformats.org/officeDocument/2006/relationships/hyperlink" Target="https://drive.google.com/drive/folders/16ltuwSMsCWu9yZwcmmd8L7mDCdct-Rj_?usp=drive_link" TargetMode="External"/><Relationship Id="rId4918" Type="http://schemas.openxmlformats.org/officeDocument/2006/relationships/hyperlink" Target="https://youtu.be/MbKGfdINpAI" TargetMode="External"/><Relationship Id="rId4917" Type="http://schemas.openxmlformats.org/officeDocument/2006/relationships/hyperlink" Target="https://drive.google.com/drive/folders/1Xb0yzY_5tm6_-B589xxrwpyF0GEBR1iV?usp=drive_link" TargetMode="External"/><Relationship Id="rId4919" Type="http://schemas.openxmlformats.org/officeDocument/2006/relationships/hyperlink" Target="https://drive.google.com/drive/folders/17wyMjG60NT0ja1DXMYWGG5Law25peYGb?usp=drive_link" TargetMode="External"/><Relationship Id="rId1880" Type="http://schemas.openxmlformats.org/officeDocument/2006/relationships/hyperlink" Target="https://youtu.be/sQ2XIKJ4FfE" TargetMode="External"/><Relationship Id="rId1881" Type="http://schemas.openxmlformats.org/officeDocument/2006/relationships/hyperlink" Target="https://drive.google.com/drive/folders/17gC1qC-9PFYiDFIfhOLWqILcxtvSvnj8?usp=drive_link" TargetMode="External"/><Relationship Id="rId1882" Type="http://schemas.openxmlformats.org/officeDocument/2006/relationships/hyperlink" Target="https://youtu.be/uq8KDE9XZMk" TargetMode="External"/><Relationship Id="rId1883" Type="http://schemas.openxmlformats.org/officeDocument/2006/relationships/hyperlink" Target="https://drive.google.com/drive/folders/1cNjI8iePpnNobwHMuMhgPhnt3iROG7-n?usp=drive_link" TargetMode="External"/><Relationship Id="rId3612" Type="http://schemas.openxmlformats.org/officeDocument/2006/relationships/hyperlink" Target="https://youtu.be/jAoUQdysobw" TargetMode="External"/><Relationship Id="rId4943" Type="http://schemas.openxmlformats.org/officeDocument/2006/relationships/hyperlink" Target="https://drive.google.com/drive/u/0/folders/1LUTbaFf4J7yI3v_usBFHAFL2JHtSAupK" TargetMode="External"/><Relationship Id="rId3611" Type="http://schemas.openxmlformats.org/officeDocument/2006/relationships/hyperlink" Target="https://drive.google.com/drive/u/0/folders/1d2Kf89c-riRIMMo5Rhg9KJNXh4408jlJ" TargetMode="External"/><Relationship Id="rId4942" Type="http://schemas.openxmlformats.org/officeDocument/2006/relationships/hyperlink" Target="https://youtu.be/by5ranEUStY" TargetMode="External"/><Relationship Id="rId3614" Type="http://schemas.openxmlformats.org/officeDocument/2006/relationships/hyperlink" Target="https://youtu.be/p04-mnAwC0A" TargetMode="External"/><Relationship Id="rId4945" Type="http://schemas.openxmlformats.org/officeDocument/2006/relationships/hyperlink" Target="https://drive.google.com/drive/u/0/folders/116oVnRSt4I4h4am5LdwO9t11PUuvSYFN" TargetMode="External"/><Relationship Id="rId3613" Type="http://schemas.openxmlformats.org/officeDocument/2006/relationships/hyperlink" Target="https://drive.google.com/drive/u/0/folders/1VIZ7U7UtUA-mF6Ba-0MKkicemlF8ZRcZ" TargetMode="External"/><Relationship Id="rId4944" Type="http://schemas.openxmlformats.org/officeDocument/2006/relationships/hyperlink" Target="https://youtu.be/yqhghsgdHac" TargetMode="External"/><Relationship Id="rId3616" Type="http://schemas.openxmlformats.org/officeDocument/2006/relationships/hyperlink" Target="https://youtu.be/1GHZdzoVJBY" TargetMode="External"/><Relationship Id="rId4947" Type="http://schemas.openxmlformats.org/officeDocument/2006/relationships/hyperlink" Target="https://drive.google.com/drive/folders/1dj4nrO862QEhGtazzxoum6FL-6RAu6go?usp=drive_link" TargetMode="External"/><Relationship Id="rId3615" Type="http://schemas.openxmlformats.org/officeDocument/2006/relationships/hyperlink" Target="https://drive.google.com/drive/u/0/folders/1f_Wesc210P59LIoSsz8i0M_UBxiuWyGt" TargetMode="External"/><Relationship Id="rId4946" Type="http://schemas.openxmlformats.org/officeDocument/2006/relationships/hyperlink" Target="https://youtu.be/ocUhh84Wc1U" TargetMode="External"/><Relationship Id="rId3618" Type="http://schemas.openxmlformats.org/officeDocument/2006/relationships/hyperlink" Target="https://youtu.be/LyYH4-1lrFo" TargetMode="External"/><Relationship Id="rId4949" Type="http://schemas.openxmlformats.org/officeDocument/2006/relationships/hyperlink" Target="https://drive.google.com/drive/folders/1EDMtP7CAK-0eQ9mjh9HTpSSQpvE1JXlz?usp=drive_link" TargetMode="External"/><Relationship Id="rId3617" Type="http://schemas.openxmlformats.org/officeDocument/2006/relationships/hyperlink" Target="https://drive.google.com/drive/u/0/folders/1AkZglcSC4JJYqVET51j0A78Yv4-nHzV8" TargetMode="External"/><Relationship Id="rId4948" Type="http://schemas.openxmlformats.org/officeDocument/2006/relationships/hyperlink" Target="https://youtu.be/1NATVF3Q4jo" TargetMode="External"/><Relationship Id="rId3619" Type="http://schemas.openxmlformats.org/officeDocument/2006/relationships/hyperlink" Target="https://drive.google.com/drive/u/0/folders/1J5FvHMJuQ1ShZMcacm0XqjnsuM8rurd6" TargetMode="External"/><Relationship Id="rId3610" Type="http://schemas.openxmlformats.org/officeDocument/2006/relationships/hyperlink" Target="https://youtu.be/I5K074PgU9o" TargetMode="External"/><Relationship Id="rId4941" Type="http://schemas.openxmlformats.org/officeDocument/2006/relationships/hyperlink" Target="https://drive.google.com/drive/u/0/folders/13YVDk5EYlacGm10BZjH0jMIOnSe5VY4O" TargetMode="External"/><Relationship Id="rId4940" Type="http://schemas.openxmlformats.org/officeDocument/2006/relationships/hyperlink" Target="https://youtu.be/kVLt6V_YEhs" TargetMode="External"/><Relationship Id="rId3601" Type="http://schemas.openxmlformats.org/officeDocument/2006/relationships/hyperlink" Target="https://drive.google.com/drive/u/0/folders/1Sl6rriYalYO9lr_gdjrsn_In9tkKvPWk" TargetMode="External"/><Relationship Id="rId4932" Type="http://schemas.openxmlformats.org/officeDocument/2006/relationships/hyperlink" Target="https://youtu.be/jAoUQdysobw" TargetMode="External"/><Relationship Id="rId3600" Type="http://schemas.openxmlformats.org/officeDocument/2006/relationships/hyperlink" Target="https://youtu.be/1f1R011B_X0" TargetMode="External"/><Relationship Id="rId4931" Type="http://schemas.openxmlformats.org/officeDocument/2006/relationships/hyperlink" Target="https://drive.google.com/drive/u/0/folders/1d2Kf89c-riRIMMo5Rhg9KJNXh4408jlJ" TargetMode="External"/><Relationship Id="rId3603" Type="http://schemas.openxmlformats.org/officeDocument/2006/relationships/hyperlink" Target="https://drive.google.com/drive/u/0/folders/1XE6ThdMrWY6IO_472ZVE5nf21zTjCHYH" TargetMode="External"/><Relationship Id="rId4934" Type="http://schemas.openxmlformats.org/officeDocument/2006/relationships/hyperlink" Target="https://youtu.be/p04-mnAwC0A" TargetMode="External"/><Relationship Id="rId3602" Type="http://schemas.openxmlformats.org/officeDocument/2006/relationships/hyperlink" Target="https://youtu.be/6xIzyAmI5H8" TargetMode="External"/><Relationship Id="rId4933" Type="http://schemas.openxmlformats.org/officeDocument/2006/relationships/hyperlink" Target="https://drive.google.com/drive/u/0/folders/1VIZ7U7UtUA-mF6Ba-0MKkicemlF8ZRcZ" TargetMode="External"/><Relationship Id="rId3605" Type="http://schemas.openxmlformats.org/officeDocument/2006/relationships/hyperlink" Target="https://drive.google.com/drive/u/0/folders/1nFF6wqekrhignAH_1krFyvyIDREcapFt" TargetMode="External"/><Relationship Id="rId4936" Type="http://schemas.openxmlformats.org/officeDocument/2006/relationships/hyperlink" Target="https://youtu.be/1GHZdzoVJBY" TargetMode="External"/><Relationship Id="rId3604" Type="http://schemas.openxmlformats.org/officeDocument/2006/relationships/hyperlink" Target="https://youtu.be/UAQ-5yPzKp0" TargetMode="External"/><Relationship Id="rId4935" Type="http://schemas.openxmlformats.org/officeDocument/2006/relationships/hyperlink" Target="https://drive.google.com/drive/u/0/folders/1f_Wesc210P59LIoSsz8i0M_UBxiuWyGt" TargetMode="External"/><Relationship Id="rId3607" Type="http://schemas.openxmlformats.org/officeDocument/2006/relationships/hyperlink" Target="https://drive.google.com/drive/u/0/folders/1-qFb8tI_-bFCF2E5V2JGRDBYl5eYdanF" TargetMode="External"/><Relationship Id="rId4938" Type="http://schemas.openxmlformats.org/officeDocument/2006/relationships/hyperlink" Target="https://youtu.be/LyYH4-1lrFo" TargetMode="External"/><Relationship Id="rId3606" Type="http://schemas.openxmlformats.org/officeDocument/2006/relationships/hyperlink" Target="https://youtu.be/mriXeytLp-8" TargetMode="External"/><Relationship Id="rId4937" Type="http://schemas.openxmlformats.org/officeDocument/2006/relationships/hyperlink" Target="https://drive.google.com/drive/u/0/folders/1AkZglcSC4JJYqVET51j0A78Yv4-nHzV8" TargetMode="External"/><Relationship Id="rId3609" Type="http://schemas.openxmlformats.org/officeDocument/2006/relationships/hyperlink" Target="https://drive.google.com/drive/u/0/folders/1rmnN8bXiueZQiVg-jPzYdOH124DXdSvX" TargetMode="External"/><Relationship Id="rId3608" Type="http://schemas.openxmlformats.org/officeDocument/2006/relationships/hyperlink" Target="https://youtu.be/8LmCxCcZd9E" TargetMode="External"/><Relationship Id="rId4939" Type="http://schemas.openxmlformats.org/officeDocument/2006/relationships/hyperlink" Target="https://drive.google.com/drive/u/0/folders/1J5FvHMJuQ1ShZMcacm0XqjnsuM8rurd6" TargetMode="External"/><Relationship Id="rId4930" Type="http://schemas.openxmlformats.org/officeDocument/2006/relationships/hyperlink" Target="https://youtu.be/I5K074PgU9o" TargetMode="External"/><Relationship Id="rId1059" Type="http://schemas.openxmlformats.org/officeDocument/2006/relationships/hyperlink" Target="https://drive.google.com/drive/folders/1kCPt91TZCyG5fQtLCjjMd-SBz0rqcFym?usp=drive_link" TargetMode="External"/><Relationship Id="rId5417" Type="http://schemas.openxmlformats.org/officeDocument/2006/relationships/hyperlink" Target="https://drive.google.com/drive/u/0/folders/1AkZglcSC4JJYqVET51j0A78Yv4-nHzV8" TargetMode="External"/><Relationship Id="rId5418" Type="http://schemas.openxmlformats.org/officeDocument/2006/relationships/hyperlink" Target="https://youtu.be/LyYH4-1lrFo" TargetMode="External"/><Relationship Id="rId5415" Type="http://schemas.openxmlformats.org/officeDocument/2006/relationships/hyperlink" Target="https://drive.google.com/drive/u/0/folders/1f_Wesc210P59LIoSsz8i0M_UBxiuWyGt" TargetMode="External"/><Relationship Id="rId5416" Type="http://schemas.openxmlformats.org/officeDocument/2006/relationships/hyperlink" Target="https://youtu.be/1GHZdzoVJBY" TargetMode="External"/><Relationship Id="rId5419" Type="http://schemas.openxmlformats.org/officeDocument/2006/relationships/hyperlink" Target="https://drive.google.com/drive/u/0/folders/1J5FvHMJuQ1ShZMcacm0XqjnsuM8rurd6" TargetMode="External"/><Relationship Id="rId228" Type="http://schemas.openxmlformats.org/officeDocument/2006/relationships/hyperlink" Target="https://youtu.be/OcAoaWJbaiE" TargetMode="External"/><Relationship Id="rId227" Type="http://schemas.openxmlformats.org/officeDocument/2006/relationships/hyperlink" Target="https://drive.google.com/drive/folders/1Wp2KfkKVKu_GhKlnhcT1q74_xE09eq2n?usp=drive_link" TargetMode="External"/><Relationship Id="rId226" Type="http://schemas.openxmlformats.org/officeDocument/2006/relationships/hyperlink" Target="https://youtu.be/Fku3jNyYO_Q" TargetMode="External"/><Relationship Id="rId225" Type="http://schemas.openxmlformats.org/officeDocument/2006/relationships/hyperlink" Target="https://drive.google.com/drive/folders/1sBGjfxkvJDDTGK7z3DZfW0VsX_HmdUgo?usp=drive_link" TargetMode="External"/><Relationship Id="rId2380" Type="http://schemas.openxmlformats.org/officeDocument/2006/relationships/hyperlink" Target="https://youtu.be/nXanzE7f-hQ" TargetMode="External"/><Relationship Id="rId229" Type="http://schemas.openxmlformats.org/officeDocument/2006/relationships/hyperlink" Target="https://drive.google.com/drive/folders/1vqz9neq66BeCqor8z1t9PDz7_8gZLCGB?usp=drive_link" TargetMode="External"/><Relationship Id="rId1050" Type="http://schemas.openxmlformats.org/officeDocument/2006/relationships/hyperlink" Target="https://youtu.be/aXvCopos0dU" TargetMode="External"/><Relationship Id="rId2381" Type="http://schemas.openxmlformats.org/officeDocument/2006/relationships/hyperlink" Target="https://drive.google.com/drive/folders/1G-1hcV8S2ecSZT6LRi_qeNZQiUtQhCoO?usp=drive_link" TargetMode="External"/><Relationship Id="rId220" Type="http://schemas.openxmlformats.org/officeDocument/2006/relationships/hyperlink" Target="https://youtu.be/nXanzE7f-hQ" TargetMode="External"/><Relationship Id="rId1051" Type="http://schemas.openxmlformats.org/officeDocument/2006/relationships/hyperlink" Target="https://drive.google.com/drive/folders/1YcNUTC2Ivh1m-qPD07WOmleysSLeOoOl?usp=drive_link" TargetMode="External"/><Relationship Id="rId2382" Type="http://schemas.openxmlformats.org/officeDocument/2006/relationships/hyperlink" Target="https://youtu.be/CxcozRMN1V4" TargetMode="External"/><Relationship Id="rId1052" Type="http://schemas.openxmlformats.org/officeDocument/2006/relationships/hyperlink" Target="https://youtu.be/mfhzEO2XSXk" TargetMode="External"/><Relationship Id="rId2383" Type="http://schemas.openxmlformats.org/officeDocument/2006/relationships/hyperlink" Target="https://drive.google.com/drive/folders/1J90lxoESuRtnNOWYeAkBGMnfEmmOleU6?usp=sharing" TargetMode="External"/><Relationship Id="rId5410" Type="http://schemas.openxmlformats.org/officeDocument/2006/relationships/hyperlink" Target="https://youtu.be/I5K074PgU9o" TargetMode="External"/><Relationship Id="rId1053" Type="http://schemas.openxmlformats.org/officeDocument/2006/relationships/hyperlink" Target="https://drive.google.com/drive/folders/1RZmxFWMdse-mMSOEkbynC3k0mALsIRik?usp=drive_link" TargetMode="External"/><Relationship Id="rId2384" Type="http://schemas.openxmlformats.org/officeDocument/2006/relationships/hyperlink" Target="https://youtu.be/NA5E7zJsdDk" TargetMode="External"/><Relationship Id="rId1054" Type="http://schemas.openxmlformats.org/officeDocument/2006/relationships/hyperlink" Target="https://youtu.be/6pvrN9mzUaA" TargetMode="External"/><Relationship Id="rId2385" Type="http://schemas.openxmlformats.org/officeDocument/2006/relationships/hyperlink" Target="https://drive.google.com/drive/folders/1sBGjfxkvJDDTGK7z3DZfW0VsX_HmdUgo?usp=drive_link" TargetMode="External"/><Relationship Id="rId224" Type="http://schemas.openxmlformats.org/officeDocument/2006/relationships/hyperlink" Target="https://youtu.be/NA5E7zJsdDk" TargetMode="External"/><Relationship Id="rId1055" Type="http://schemas.openxmlformats.org/officeDocument/2006/relationships/hyperlink" Target="https://drive.google.com/drive/folders/1aZ3N74E8gnZAyiRfPFkrPkG1-jWDAPhQ?usp=drive_link" TargetMode="External"/><Relationship Id="rId2386" Type="http://schemas.openxmlformats.org/officeDocument/2006/relationships/hyperlink" Target="https://youtu.be/Fku3jNyYO_Q" TargetMode="External"/><Relationship Id="rId5413" Type="http://schemas.openxmlformats.org/officeDocument/2006/relationships/hyperlink" Target="https://drive.google.com/drive/u/0/folders/1VIZ7U7UtUA-mF6Ba-0MKkicemlF8ZRcZ" TargetMode="External"/><Relationship Id="rId223" Type="http://schemas.openxmlformats.org/officeDocument/2006/relationships/hyperlink" Target="https://drive.google.com/drive/folders/1J90lxoESuRtnNOWYeAkBGMnfEmmOleU6?usp=sharing" TargetMode="External"/><Relationship Id="rId1056" Type="http://schemas.openxmlformats.org/officeDocument/2006/relationships/hyperlink" Target="https://youtu.be/pgNiqEXMlV4" TargetMode="External"/><Relationship Id="rId2387" Type="http://schemas.openxmlformats.org/officeDocument/2006/relationships/hyperlink" Target="https://drive.google.com/drive/folders/1Wp2KfkKVKu_GhKlnhcT1q74_xE09eq2n?usp=drive_link" TargetMode="External"/><Relationship Id="rId5414" Type="http://schemas.openxmlformats.org/officeDocument/2006/relationships/hyperlink" Target="https://youtu.be/p04-mnAwC0A" TargetMode="External"/><Relationship Id="rId222" Type="http://schemas.openxmlformats.org/officeDocument/2006/relationships/hyperlink" Target="https://youtu.be/CxcozRMN1V4" TargetMode="External"/><Relationship Id="rId1057" Type="http://schemas.openxmlformats.org/officeDocument/2006/relationships/hyperlink" Target="https://drive.google.com/drive/folders/1HY7e_LhU0NCJ_k-CrtUJNti_QMuvPYmW?usp=drive_link" TargetMode="External"/><Relationship Id="rId2388" Type="http://schemas.openxmlformats.org/officeDocument/2006/relationships/hyperlink" Target="https://youtu.be/OcAoaWJbaiE" TargetMode="External"/><Relationship Id="rId5411" Type="http://schemas.openxmlformats.org/officeDocument/2006/relationships/hyperlink" Target="https://drive.google.com/drive/u/0/folders/1d2Kf89c-riRIMMo5Rhg9KJNXh4408jlJ" TargetMode="External"/><Relationship Id="rId221" Type="http://schemas.openxmlformats.org/officeDocument/2006/relationships/hyperlink" Target="https://drive.google.com/drive/folders/1G-1hcV8S2ecSZT6LRi_qeNZQiUtQhCoO?usp=drive_link" TargetMode="External"/><Relationship Id="rId1058" Type="http://schemas.openxmlformats.org/officeDocument/2006/relationships/hyperlink" Target="https://youtu.be/eaOoEpLAE6g" TargetMode="External"/><Relationship Id="rId2389" Type="http://schemas.openxmlformats.org/officeDocument/2006/relationships/hyperlink" Target="https://drive.google.com/drive/folders/1vqz9neq66BeCqor8z1t9PDz7_8gZLCGB?usp=drive_link" TargetMode="External"/><Relationship Id="rId5412" Type="http://schemas.openxmlformats.org/officeDocument/2006/relationships/hyperlink" Target="https://youtu.be/jAoUQdysobw" TargetMode="External"/><Relationship Id="rId1048" Type="http://schemas.openxmlformats.org/officeDocument/2006/relationships/hyperlink" Target="https://youtu.be/yQ6S_b74fj0" TargetMode="External"/><Relationship Id="rId2379" Type="http://schemas.openxmlformats.org/officeDocument/2006/relationships/hyperlink" Target="https://drive.google.com/drive/folders/1kCPt91TZCyG5fQtLCjjMd-SBz0rqcFym?usp=drive_link" TargetMode="External"/><Relationship Id="rId5406" Type="http://schemas.openxmlformats.org/officeDocument/2006/relationships/hyperlink" Target="https://youtu.be/mriXeytLp-8" TargetMode="External"/><Relationship Id="rId1049" Type="http://schemas.openxmlformats.org/officeDocument/2006/relationships/hyperlink" Target="https://drive.google.com/drive/folders/1CEpcJN6VPH8BiQyy26d_T8Vy-EXr3ucY?usp=drive_link" TargetMode="External"/><Relationship Id="rId5407" Type="http://schemas.openxmlformats.org/officeDocument/2006/relationships/hyperlink" Target="https://drive.google.com/drive/u/0/folders/1-qFb8tI_-bFCF2E5V2JGRDBYl5eYdanF" TargetMode="External"/><Relationship Id="rId5404" Type="http://schemas.openxmlformats.org/officeDocument/2006/relationships/hyperlink" Target="https://youtu.be/UAQ-5yPzKp0" TargetMode="External"/><Relationship Id="rId5405" Type="http://schemas.openxmlformats.org/officeDocument/2006/relationships/hyperlink" Target="https://drive.google.com/drive/u/0/folders/1nFF6wqekrhignAH_1krFyvyIDREcapFt" TargetMode="External"/><Relationship Id="rId5408" Type="http://schemas.openxmlformats.org/officeDocument/2006/relationships/hyperlink" Target="https://youtu.be/8LmCxCcZd9E" TargetMode="External"/><Relationship Id="rId5409" Type="http://schemas.openxmlformats.org/officeDocument/2006/relationships/hyperlink" Target="https://drive.google.com/drive/u/0/folders/1rmnN8bXiueZQiVg-jPzYdOH124DXdSvX" TargetMode="External"/><Relationship Id="rId217" Type="http://schemas.openxmlformats.org/officeDocument/2006/relationships/hyperlink" Target="https://drive.google.com/drive/folders/1HY7e_LhU0NCJ_k-CrtUJNti_QMuvPYmW?usp=drive_link" TargetMode="External"/><Relationship Id="rId216" Type="http://schemas.openxmlformats.org/officeDocument/2006/relationships/hyperlink" Target="https://youtu.be/pgNiqEXMlV4" TargetMode="External"/><Relationship Id="rId215" Type="http://schemas.openxmlformats.org/officeDocument/2006/relationships/hyperlink" Target="https://drive.google.com/drive/folders/1aZ3N74E8gnZAyiRfPFkrPkG1-jWDAPhQ?usp=drive_link" TargetMode="External"/><Relationship Id="rId214" Type="http://schemas.openxmlformats.org/officeDocument/2006/relationships/hyperlink" Target="https://youtu.be/6pvrN9mzUaA" TargetMode="External"/><Relationship Id="rId219" Type="http://schemas.openxmlformats.org/officeDocument/2006/relationships/hyperlink" Target="https://drive.google.com/drive/folders/1kCPt91TZCyG5fQtLCjjMd-SBz0rqcFym?usp=drive_link" TargetMode="External"/><Relationship Id="rId218" Type="http://schemas.openxmlformats.org/officeDocument/2006/relationships/hyperlink" Target="https://youtu.be/eaOoEpLAE6g" TargetMode="External"/><Relationship Id="rId2370" Type="http://schemas.openxmlformats.org/officeDocument/2006/relationships/hyperlink" Target="https://youtu.be/aXvCopos0dU" TargetMode="External"/><Relationship Id="rId1040" Type="http://schemas.openxmlformats.org/officeDocument/2006/relationships/hyperlink" Target="https://youtu.be/sQ2XIKJ4FfE" TargetMode="External"/><Relationship Id="rId2371" Type="http://schemas.openxmlformats.org/officeDocument/2006/relationships/hyperlink" Target="https://drive.google.com/drive/folders/1YcNUTC2Ivh1m-qPD07WOmleysSLeOoOl?usp=drive_link" TargetMode="External"/><Relationship Id="rId1041" Type="http://schemas.openxmlformats.org/officeDocument/2006/relationships/hyperlink" Target="https://drive.google.com/drive/folders/17gC1qC-9PFYiDFIfhOLWqILcxtvSvnj8?usp=drive_link" TargetMode="External"/><Relationship Id="rId2372" Type="http://schemas.openxmlformats.org/officeDocument/2006/relationships/hyperlink" Target="https://youtu.be/mfhzEO2XSXk" TargetMode="External"/><Relationship Id="rId1042" Type="http://schemas.openxmlformats.org/officeDocument/2006/relationships/hyperlink" Target="https://youtu.be/uq8KDE9XZMk" TargetMode="External"/><Relationship Id="rId2373" Type="http://schemas.openxmlformats.org/officeDocument/2006/relationships/hyperlink" Target="https://drive.google.com/drive/folders/1RZmxFWMdse-mMSOEkbynC3k0mALsIRik?usp=drive_link" TargetMode="External"/><Relationship Id="rId1043" Type="http://schemas.openxmlformats.org/officeDocument/2006/relationships/hyperlink" Target="https://drive.google.com/drive/folders/1cNjI8iePpnNobwHMuMhgPhnt3iROG7-n?usp=drive_link" TargetMode="External"/><Relationship Id="rId2374" Type="http://schemas.openxmlformats.org/officeDocument/2006/relationships/hyperlink" Target="https://youtu.be/6pvrN9mzUaA" TargetMode="External"/><Relationship Id="rId213" Type="http://schemas.openxmlformats.org/officeDocument/2006/relationships/hyperlink" Target="https://drive.google.com/drive/folders/1RZmxFWMdse-mMSOEkbynC3k0mALsIRik?usp=drive_link" TargetMode="External"/><Relationship Id="rId1044" Type="http://schemas.openxmlformats.org/officeDocument/2006/relationships/hyperlink" Target="https://youtu.be/hgskmOPKQlw" TargetMode="External"/><Relationship Id="rId2375" Type="http://schemas.openxmlformats.org/officeDocument/2006/relationships/hyperlink" Target="https://drive.google.com/drive/folders/1aZ3N74E8gnZAyiRfPFkrPkG1-jWDAPhQ?usp=drive_link" TargetMode="External"/><Relationship Id="rId5402" Type="http://schemas.openxmlformats.org/officeDocument/2006/relationships/hyperlink" Target="https://youtu.be/6xIzyAmI5H8" TargetMode="External"/><Relationship Id="rId212" Type="http://schemas.openxmlformats.org/officeDocument/2006/relationships/hyperlink" Target="https://youtu.be/mfhzEO2XSXk" TargetMode="External"/><Relationship Id="rId1045" Type="http://schemas.openxmlformats.org/officeDocument/2006/relationships/hyperlink" Target="https://drive.google.com/drive/folders/1ke19k6htYxjcL2pCH-1bx7VT874flJwp?usp=drive_link" TargetMode="External"/><Relationship Id="rId2376" Type="http://schemas.openxmlformats.org/officeDocument/2006/relationships/hyperlink" Target="https://youtu.be/pgNiqEXMlV4" TargetMode="External"/><Relationship Id="rId5403" Type="http://schemas.openxmlformats.org/officeDocument/2006/relationships/hyperlink" Target="https://drive.google.com/drive/u/0/folders/1XE6ThdMrWY6IO_472ZVE5nf21zTjCHYH" TargetMode="External"/><Relationship Id="rId211" Type="http://schemas.openxmlformats.org/officeDocument/2006/relationships/hyperlink" Target="https://drive.google.com/drive/folders/1YcNUTC2Ivh1m-qPD07WOmleysSLeOoOl?usp=drive_link" TargetMode="External"/><Relationship Id="rId1046" Type="http://schemas.openxmlformats.org/officeDocument/2006/relationships/hyperlink" Target="https://youtu.be/UvyQFMW985Y" TargetMode="External"/><Relationship Id="rId2377" Type="http://schemas.openxmlformats.org/officeDocument/2006/relationships/hyperlink" Target="https://drive.google.com/drive/folders/1HY7e_LhU0NCJ_k-CrtUJNti_QMuvPYmW?usp=drive_link" TargetMode="External"/><Relationship Id="rId5400" Type="http://schemas.openxmlformats.org/officeDocument/2006/relationships/hyperlink" Target="https://youtu.be/1f1R011B_X0" TargetMode="External"/><Relationship Id="rId210" Type="http://schemas.openxmlformats.org/officeDocument/2006/relationships/hyperlink" Target="https://youtu.be/aXvCopos0dU" TargetMode="External"/><Relationship Id="rId1047" Type="http://schemas.openxmlformats.org/officeDocument/2006/relationships/hyperlink" Target="https://drive.google.com/drive/folders/1GyzE8oK45Vc6-rBhbnDrszKS0_o5LGLB?usp=drive_link" TargetMode="External"/><Relationship Id="rId2378" Type="http://schemas.openxmlformats.org/officeDocument/2006/relationships/hyperlink" Target="https://youtu.be/eaOoEpLAE6g" TargetMode="External"/><Relationship Id="rId5401" Type="http://schemas.openxmlformats.org/officeDocument/2006/relationships/hyperlink" Target="https://drive.google.com/drive/u/0/folders/1Sl6rriYalYO9lr_gdjrsn_In9tkKvPWk" TargetMode="External"/><Relationship Id="rId4107" Type="http://schemas.openxmlformats.org/officeDocument/2006/relationships/hyperlink" Target="https://drive.google.com/drive/folders/1dj4nrO862QEhGtazzxoum6FL-6RAu6go?usp=drive_link" TargetMode="External"/><Relationship Id="rId5439" Type="http://schemas.openxmlformats.org/officeDocument/2006/relationships/hyperlink" Target="https://drive.google.com/drive/folders/1l9uxl5F5qAW_2QJpQPdnF9mRtboh-h3D?usp=drive_link" TargetMode="External"/><Relationship Id="rId4106" Type="http://schemas.openxmlformats.org/officeDocument/2006/relationships/hyperlink" Target="https://youtu.be/ocUhh84Wc1U" TargetMode="External"/><Relationship Id="rId4109" Type="http://schemas.openxmlformats.org/officeDocument/2006/relationships/hyperlink" Target="https://drive.google.com/drive/folders/1EDMtP7CAK-0eQ9mjh9HTpSSQpvE1JXlz?usp=drive_link" TargetMode="External"/><Relationship Id="rId5437" Type="http://schemas.openxmlformats.org/officeDocument/2006/relationships/hyperlink" Target="https://drive.google.com/drive/folders/11w1eq36drriIrpWeyzqRw6d4Gy34QeFz?usp=drive_link" TargetMode="External"/><Relationship Id="rId4108" Type="http://schemas.openxmlformats.org/officeDocument/2006/relationships/hyperlink" Target="https://youtu.be/1NATVF3Q4jo" TargetMode="External"/><Relationship Id="rId5438" Type="http://schemas.openxmlformats.org/officeDocument/2006/relationships/hyperlink" Target="https://youtu.be/cNn2ELSCKoA" TargetMode="External"/><Relationship Id="rId249" Type="http://schemas.openxmlformats.org/officeDocument/2006/relationships/hyperlink" Target="https://drive.google.com/drive/u/0/folders/1rmnN8bXiueZQiVg-jPzYdOH124DXdSvX" TargetMode="External"/><Relationship Id="rId248" Type="http://schemas.openxmlformats.org/officeDocument/2006/relationships/hyperlink" Target="https://youtu.be/8LmCxCcZd9E" TargetMode="External"/><Relationship Id="rId247" Type="http://schemas.openxmlformats.org/officeDocument/2006/relationships/hyperlink" Target="https://drive.google.com/drive/u/0/folders/1-qFb8tI_-bFCF2E5V2JGRDBYl5eYdanF" TargetMode="External"/><Relationship Id="rId1070" Type="http://schemas.openxmlformats.org/officeDocument/2006/relationships/hyperlink" Target="https://youtu.be/MBRvJc-3e9Q" TargetMode="External"/><Relationship Id="rId1071" Type="http://schemas.openxmlformats.org/officeDocument/2006/relationships/hyperlink" Target="https://drive.google.com/drive/folders/1wAxJLO1nXT_fM_e4HTtyc42xQkLm5LoZ?usp=drive_link" TargetMode="External"/><Relationship Id="rId1072" Type="http://schemas.openxmlformats.org/officeDocument/2006/relationships/hyperlink" Target="https://youtu.be/Ok6srQZ9VVg" TargetMode="External"/><Relationship Id="rId242" Type="http://schemas.openxmlformats.org/officeDocument/2006/relationships/hyperlink" Target="https://youtu.be/6xIzyAmI5H8" TargetMode="External"/><Relationship Id="rId1073" Type="http://schemas.openxmlformats.org/officeDocument/2006/relationships/hyperlink" Target="https://drive.google.com/drive/folders/1ZmunMQJzWmWo6qoIDzo0WG1nN5ENRh4X?usp=drive_link" TargetMode="External"/><Relationship Id="rId5431" Type="http://schemas.openxmlformats.org/officeDocument/2006/relationships/hyperlink" Target="https://drive.google.com/drive/folders/1edmAf_oRKZ24FT6Q8qtMrSxv53o7qInz?usp=drive_link" TargetMode="External"/><Relationship Id="rId241" Type="http://schemas.openxmlformats.org/officeDocument/2006/relationships/hyperlink" Target="https://drive.google.com/drive/u/0/folders/1Sl6rriYalYO9lr_gdjrsn_In9tkKvPWk" TargetMode="External"/><Relationship Id="rId1074" Type="http://schemas.openxmlformats.org/officeDocument/2006/relationships/hyperlink" Target="https://youtu.be/BY66LgKF-uY" TargetMode="External"/><Relationship Id="rId5432" Type="http://schemas.openxmlformats.org/officeDocument/2006/relationships/hyperlink" Target="https://youtu.be/VKvFBA7oOAI" TargetMode="External"/><Relationship Id="rId240" Type="http://schemas.openxmlformats.org/officeDocument/2006/relationships/hyperlink" Target="https://youtu.be/1f1R011B_X0" TargetMode="External"/><Relationship Id="rId1075" Type="http://schemas.openxmlformats.org/officeDocument/2006/relationships/hyperlink" Target="https://drive.google.com/drive/folders/16ltuwSMsCWu9yZwcmmd8L7mDCdct-Rj_?usp=drive_link" TargetMode="External"/><Relationship Id="rId4101" Type="http://schemas.openxmlformats.org/officeDocument/2006/relationships/hyperlink" Target="https://drive.google.com/drive/u/0/folders/13YVDk5EYlacGm10BZjH0jMIOnSe5VY4O" TargetMode="External"/><Relationship Id="rId1076" Type="http://schemas.openxmlformats.org/officeDocument/2006/relationships/hyperlink" Target="https://youtu.be/eQ8EMxZlflk" TargetMode="External"/><Relationship Id="rId4100" Type="http://schemas.openxmlformats.org/officeDocument/2006/relationships/hyperlink" Target="https://youtu.be/kVLt6V_YEhs" TargetMode="External"/><Relationship Id="rId5430" Type="http://schemas.openxmlformats.org/officeDocument/2006/relationships/hyperlink" Target="https://youtu.be/yM1Etz_ZsRQ" TargetMode="External"/><Relationship Id="rId246" Type="http://schemas.openxmlformats.org/officeDocument/2006/relationships/hyperlink" Target="https://youtu.be/mriXeytLp-8" TargetMode="External"/><Relationship Id="rId1077" Type="http://schemas.openxmlformats.org/officeDocument/2006/relationships/hyperlink" Target="https://drive.google.com/drive/folders/1Xb0yzY_5tm6_-B589xxrwpyF0GEBR1iV?usp=drive_link" TargetMode="External"/><Relationship Id="rId4103" Type="http://schemas.openxmlformats.org/officeDocument/2006/relationships/hyperlink" Target="https://drive.google.com/drive/u/0/folders/1LUTbaFf4J7yI3v_usBFHAFL2JHtSAupK" TargetMode="External"/><Relationship Id="rId5435" Type="http://schemas.openxmlformats.org/officeDocument/2006/relationships/hyperlink" Target="https://drive.google.com/drive/folders/1hyQl2qterFjjLXyTKi6dFFuTVqNobi12?usp=drive_link" TargetMode="External"/><Relationship Id="rId245" Type="http://schemas.openxmlformats.org/officeDocument/2006/relationships/hyperlink" Target="https://drive.google.com/drive/u/0/folders/1nFF6wqekrhignAH_1krFyvyIDREcapFt" TargetMode="External"/><Relationship Id="rId1078" Type="http://schemas.openxmlformats.org/officeDocument/2006/relationships/hyperlink" Target="https://youtu.be/MbKGfdINpAI" TargetMode="External"/><Relationship Id="rId4102" Type="http://schemas.openxmlformats.org/officeDocument/2006/relationships/hyperlink" Target="https://youtu.be/by5ranEUStY" TargetMode="External"/><Relationship Id="rId5436" Type="http://schemas.openxmlformats.org/officeDocument/2006/relationships/hyperlink" Target="https://youtu.be/qEBC-wcyGZI" TargetMode="External"/><Relationship Id="rId244" Type="http://schemas.openxmlformats.org/officeDocument/2006/relationships/hyperlink" Target="https://youtu.be/UAQ-5yPzKp0" TargetMode="External"/><Relationship Id="rId1079" Type="http://schemas.openxmlformats.org/officeDocument/2006/relationships/hyperlink" Target="https://drive.google.com/drive/folders/17wyMjG60NT0ja1DXMYWGG5Law25peYGb?usp=drive_link" TargetMode="External"/><Relationship Id="rId4105" Type="http://schemas.openxmlformats.org/officeDocument/2006/relationships/hyperlink" Target="https://drive.google.com/drive/u/0/folders/116oVnRSt4I4h4am5LdwO9t11PUuvSYFN" TargetMode="External"/><Relationship Id="rId5433" Type="http://schemas.openxmlformats.org/officeDocument/2006/relationships/hyperlink" Target="https://drive.google.com/drive/folders/1VMHKLKfFY7j6wn9yvQoDGKjCeSjJw-JC?usp=drive_link" TargetMode="External"/><Relationship Id="rId243" Type="http://schemas.openxmlformats.org/officeDocument/2006/relationships/hyperlink" Target="https://drive.google.com/drive/u/0/folders/1XE6ThdMrWY6IO_472ZVE5nf21zTjCHYH" TargetMode="External"/><Relationship Id="rId4104" Type="http://schemas.openxmlformats.org/officeDocument/2006/relationships/hyperlink" Target="https://youtu.be/yqhghsgdHac" TargetMode="External"/><Relationship Id="rId5434" Type="http://schemas.openxmlformats.org/officeDocument/2006/relationships/hyperlink" Target="https://youtu.be/nrUVGorpr6o" TargetMode="External"/><Relationship Id="rId5428" Type="http://schemas.openxmlformats.org/officeDocument/2006/relationships/hyperlink" Target="https://youtu.be/1NATVF3Q4jo" TargetMode="External"/><Relationship Id="rId5429" Type="http://schemas.openxmlformats.org/officeDocument/2006/relationships/hyperlink" Target="https://drive.google.com/drive/folders/1EDMtP7CAK-0eQ9mjh9HTpSSQpvE1JXlz?usp=drive_link" TargetMode="External"/><Relationship Id="rId5426" Type="http://schemas.openxmlformats.org/officeDocument/2006/relationships/hyperlink" Target="https://youtu.be/ocUhh84Wc1U" TargetMode="External"/><Relationship Id="rId5427" Type="http://schemas.openxmlformats.org/officeDocument/2006/relationships/hyperlink" Target="https://drive.google.com/drive/folders/1dj4nrO862QEhGtazzxoum6FL-6RAu6go?usp=drive_link" TargetMode="External"/><Relationship Id="rId239" Type="http://schemas.openxmlformats.org/officeDocument/2006/relationships/hyperlink" Target="https://drive.google.com/drive/folders/17wyMjG60NT0ja1DXMYWGG5Law25peYGb?usp=drive_link" TargetMode="External"/><Relationship Id="rId238" Type="http://schemas.openxmlformats.org/officeDocument/2006/relationships/hyperlink" Target="https://youtu.be/MbKGfdINpAI" TargetMode="External"/><Relationship Id="rId237" Type="http://schemas.openxmlformats.org/officeDocument/2006/relationships/hyperlink" Target="https://drive.google.com/drive/folders/1Xb0yzY_5tm6_-B589xxrwpyF0GEBR1iV?usp=drive_link" TargetMode="External"/><Relationship Id="rId236" Type="http://schemas.openxmlformats.org/officeDocument/2006/relationships/hyperlink" Target="https://youtu.be/eQ8EMxZlflk" TargetMode="External"/><Relationship Id="rId2390" Type="http://schemas.openxmlformats.org/officeDocument/2006/relationships/hyperlink" Target="https://youtu.be/MBRvJc-3e9Q" TargetMode="External"/><Relationship Id="rId1060" Type="http://schemas.openxmlformats.org/officeDocument/2006/relationships/hyperlink" Target="https://youtu.be/nXanzE7f-hQ" TargetMode="External"/><Relationship Id="rId2391" Type="http://schemas.openxmlformats.org/officeDocument/2006/relationships/hyperlink" Target="https://drive.google.com/drive/folders/1wAxJLO1nXT_fM_e4HTtyc42xQkLm5LoZ?usp=drive_link" TargetMode="External"/><Relationship Id="rId1061" Type="http://schemas.openxmlformats.org/officeDocument/2006/relationships/hyperlink" Target="https://drive.google.com/drive/folders/1G-1hcV8S2ecSZT6LRi_qeNZQiUtQhCoO?usp=drive_link" TargetMode="External"/><Relationship Id="rId2392" Type="http://schemas.openxmlformats.org/officeDocument/2006/relationships/hyperlink" Target="https://youtu.be/Ok6srQZ9VVg" TargetMode="External"/><Relationship Id="rId231" Type="http://schemas.openxmlformats.org/officeDocument/2006/relationships/hyperlink" Target="https://drive.google.com/drive/folders/1wAxJLO1nXT_fM_e4HTtyc42xQkLm5LoZ?usp=drive_link" TargetMode="External"/><Relationship Id="rId1062" Type="http://schemas.openxmlformats.org/officeDocument/2006/relationships/hyperlink" Target="https://youtu.be/CxcozRMN1V4" TargetMode="External"/><Relationship Id="rId2393" Type="http://schemas.openxmlformats.org/officeDocument/2006/relationships/hyperlink" Target="https://drive.google.com/drive/folders/1ZmunMQJzWmWo6qoIDzo0WG1nN5ENRh4X?usp=drive_link" TargetMode="External"/><Relationship Id="rId5420" Type="http://schemas.openxmlformats.org/officeDocument/2006/relationships/hyperlink" Target="https://youtu.be/kVLt6V_YEhs" TargetMode="External"/><Relationship Id="rId230" Type="http://schemas.openxmlformats.org/officeDocument/2006/relationships/hyperlink" Target="https://youtu.be/MBRvJc-3e9Q" TargetMode="External"/><Relationship Id="rId1063" Type="http://schemas.openxmlformats.org/officeDocument/2006/relationships/hyperlink" Target="https://drive.google.com/drive/folders/1J90lxoESuRtnNOWYeAkBGMnfEmmOleU6?usp=sharing" TargetMode="External"/><Relationship Id="rId2394" Type="http://schemas.openxmlformats.org/officeDocument/2006/relationships/hyperlink" Target="https://youtu.be/BY66LgKF-uY" TargetMode="External"/><Relationship Id="rId5421" Type="http://schemas.openxmlformats.org/officeDocument/2006/relationships/hyperlink" Target="https://drive.google.com/drive/u/0/folders/13YVDk5EYlacGm10BZjH0jMIOnSe5VY4O" TargetMode="External"/><Relationship Id="rId1064" Type="http://schemas.openxmlformats.org/officeDocument/2006/relationships/hyperlink" Target="https://youtu.be/NA5E7zJsdDk" TargetMode="External"/><Relationship Id="rId2395" Type="http://schemas.openxmlformats.org/officeDocument/2006/relationships/hyperlink" Target="https://drive.google.com/drive/folders/16ltuwSMsCWu9yZwcmmd8L7mDCdct-Rj_?usp=drive_link" TargetMode="External"/><Relationship Id="rId1065" Type="http://schemas.openxmlformats.org/officeDocument/2006/relationships/hyperlink" Target="https://drive.google.com/drive/folders/1sBGjfxkvJDDTGK7z3DZfW0VsX_HmdUgo?usp=drive_link" TargetMode="External"/><Relationship Id="rId2396" Type="http://schemas.openxmlformats.org/officeDocument/2006/relationships/hyperlink" Target="https://youtu.be/eQ8EMxZlflk" TargetMode="External"/><Relationship Id="rId235" Type="http://schemas.openxmlformats.org/officeDocument/2006/relationships/hyperlink" Target="https://drive.google.com/drive/folders/16ltuwSMsCWu9yZwcmmd8L7mDCdct-Rj_?usp=drive_link" TargetMode="External"/><Relationship Id="rId1066" Type="http://schemas.openxmlformats.org/officeDocument/2006/relationships/hyperlink" Target="https://youtu.be/Fku3jNyYO_Q" TargetMode="External"/><Relationship Id="rId2397" Type="http://schemas.openxmlformats.org/officeDocument/2006/relationships/hyperlink" Target="https://drive.google.com/drive/folders/1Xb0yzY_5tm6_-B589xxrwpyF0GEBR1iV?usp=drive_link" TargetMode="External"/><Relationship Id="rId5424" Type="http://schemas.openxmlformats.org/officeDocument/2006/relationships/hyperlink" Target="https://youtu.be/yqhghsgdHac" TargetMode="External"/><Relationship Id="rId234" Type="http://schemas.openxmlformats.org/officeDocument/2006/relationships/hyperlink" Target="https://youtu.be/BY66LgKF-uY" TargetMode="External"/><Relationship Id="rId1067" Type="http://schemas.openxmlformats.org/officeDocument/2006/relationships/hyperlink" Target="https://drive.google.com/drive/folders/1Wp2KfkKVKu_GhKlnhcT1q74_xE09eq2n?usp=drive_link" TargetMode="External"/><Relationship Id="rId2398" Type="http://schemas.openxmlformats.org/officeDocument/2006/relationships/hyperlink" Target="https://youtu.be/MbKGfdINpAI" TargetMode="External"/><Relationship Id="rId5425" Type="http://schemas.openxmlformats.org/officeDocument/2006/relationships/hyperlink" Target="https://drive.google.com/drive/u/0/folders/116oVnRSt4I4h4am5LdwO9t11PUuvSYFN" TargetMode="External"/><Relationship Id="rId233" Type="http://schemas.openxmlformats.org/officeDocument/2006/relationships/hyperlink" Target="https://drive.google.com/drive/folders/1ZmunMQJzWmWo6qoIDzo0WG1nN5ENRh4X?usp=drive_link" TargetMode="External"/><Relationship Id="rId1068" Type="http://schemas.openxmlformats.org/officeDocument/2006/relationships/hyperlink" Target="https://youtu.be/OcAoaWJbaiE" TargetMode="External"/><Relationship Id="rId2399" Type="http://schemas.openxmlformats.org/officeDocument/2006/relationships/hyperlink" Target="https://drive.google.com/drive/folders/17wyMjG60NT0ja1DXMYWGG5Law25peYGb?usp=drive_link" TargetMode="External"/><Relationship Id="rId5422" Type="http://schemas.openxmlformats.org/officeDocument/2006/relationships/hyperlink" Target="https://youtu.be/by5ranEUStY" TargetMode="External"/><Relationship Id="rId232" Type="http://schemas.openxmlformats.org/officeDocument/2006/relationships/hyperlink" Target="https://youtu.be/Ok6srQZ9VVg" TargetMode="External"/><Relationship Id="rId1069" Type="http://schemas.openxmlformats.org/officeDocument/2006/relationships/hyperlink" Target="https://drive.google.com/drive/folders/1vqz9neq66BeCqor8z1t9PDz7_8gZLCGB?usp=drive_link" TargetMode="External"/><Relationship Id="rId5423" Type="http://schemas.openxmlformats.org/officeDocument/2006/relationships/hyperlink" Target="https://drive.google.com/drive/u/0/folders/1LUTbaFf4J7yI3v_usBFHAFL2JHtSAupK" TargetMode="External"/><Relationship Id="rId1015" Type="http://schemas.openxmlformats.org/officeDocument/2006/relationships/hyperlink" Target="https://drive.google.com/drive/folders/1AGBxpm6VhYhtc3WF8yri0-kZw4-LNq9L?usp=drive_link" TargetMode="External"/><Relationship Id="rId2346" Type="http://schemas.openxmlformats.org/officeDocument/2006/relationships/hyperlink" Target="https://youtu.be/mFuw_3QPa0o" TargetMode="External"/><Relationship Id="rId3678" Type="http://schemas.openxmlformats.org/officeDocument/2006/relationships/hyperlink" Target="https://youtu.be/D_IzsKej7y0" TargetMode="External"/><Relationship Id="rId1016" Type="http://schemas.openxmlformats.org/officeDocument/2006/relationships/hyperlink" Target="https://youtu.be/YARiM6vJw90" TargetMode="External"/><Relationship Id="rId2347" Type="http://schemas.openxmlformats.org/officeDocument/2006/relationships/hyperlink" Target="https://drive.google.com/drive/folders/1hudHoH0jsFvYXN_dkt4e38GAapxvATXt?usp=drive_link" TargetMode="External"/><Relationship Id="rId3677" Type="http://schemas.openxmlformats.org/officeDocument/2006/relationships/hyperlink" Target="https://drive.google.com/drive/folders/1ABe1xdxVnVg8IrbAAuSzWsuSTJRNBCuY?usp=drive_link" TargetMode="External"/><Relationship Id="rId1017" Type="http://schemas.openxmlformats.org/officeDocument/2006/relationships/hyperlink" Target="https://drive.google.com/drive/folders/122fzFgyNu63Wg0GLiNRUdc3VTc2Lkst4?usp=drive_link" TargetMode="External"/><Relationship Id="rId2348" Type="http://schemas.openxmlformats.org/officeDocument/2006/relationships/hyperlink" Target="https://youtu.be/1NW2Dkkk1II" TargetMode="External"/><Relationship Id="rId1018" Type="http://schemas.openxmlformats.org/officeDocument/2006/relationships/hyperlink" Target="https://youtu.be/yeiDOHTQ0Aw" TargetMode="External"/><Relationship Id="rId2349" Type="http://schemas.openxmlformats.org/officeDocument/2006/relationships/hyperlink" Target="https://drive.google.com/drive/folders/1_CG02GYAkr2HLuptx5EWJhqYd_J2O0vr?usp=sharing" TargetMode="External"/><Relationship Id="rId3679" Type="http://schemas.openxmlformats.org/officeDocument/2006/relationships/hyperlink" Target="https://drive.google.com/drive/folders/1XXKirbRICQU54-_bW0L3dzHizKzjYJdM?usp=drive_link" TargetMode="External"/><Relationship Id="rId1019" Type="http://schemas.openxmlformats.org/officeDocument/2006/relationships/hyperlink" Target="https://drive.google.com/drive/folders/1B3uS3mpQz4NdU0Ywwo8hJsznezQ6O-zM?usp=drive_link" TargetMode="External"/><Relationship Id="rId3670" Type="http://schemas.openxmlformats.org/officeDocument/2006/relationships/hyperlink" Target="https://youtu.be/M-N0R9j8LRk" TargetMode="External"/><Relationship Id="rId2340" Type="http://schemas.openxmlformats.org/officeDocument/2006/relationships/hyperlink" Target="https://youtu.be/j-hc-IUshEw" TargetMode="External"/><Relationship Id="rId3672" Type="http://schemas.openxmlformats.org/officeDocument/2006/relationships/hyperlink" Target="https://youtu.be/RORJSOruYms" TargetMode="External"/><Relationship Id="rId1010" Type="http://schemas.openxmlformats.org/officeDocument/2006/relationships/hyperlink" Target="https://youtu.be/7C1BQ0H6QEo" TargetMode="External"/><Relationship Id="rId2341" Type="http://schemas.openxmlformats.org/officeDocument/2006/relationships/hyperlink" Target="https://drive.google.com/drive/folders/1rxEQGSZgxxtsZxbQkRHXgcbJABsRkOuq?usp=drive_link" TargetMode="External"/><Relationship Id="rId3671" Type="http://schemas.openxmlformats.org/officeDocument/2006/relationships/hyperlink" Target="https://drive.google.com/drive/folders/1CUK76NBPJ0_yYtpBtOhkMhNgaPwNBsjR?usp=sharing" TargetMode="External"/><Relationship Id="rId1011" Type="http://schemas.openxmlformats.org/officeDocument/2006/relationships/hyperlink" Target="https://drive.google.com/drive/folders/1mBB15tmV2klQ0faXH6TdR7dKexm-3hoA?usp=drive_link" TargetMode="External"/><Relationship Id="rId2342" Type="http://schemas.openxmlformats.org/officeDocument/2006/relationships/hyperlink" Target="https://youtu.be/pTAnwSoJCEQ" TargetMode="External"/><Relationship Id="rId3674" Type="http://schemas.openxmlformats.org/officeDocument/2006/relationships/hyperlink" Target="https://youtu.be/IUQWb83l1XY" TargetMode="External"/><Relationship Id="rId1012" Type="http://schemas.openxmlformats.org/officeDocument/2006/relationships/hyperlink" Target="https://youtu.be/PAQ5sNPQqzs" TargetMode="External"/><Relationship Id="rId2343" Type="http://schemas.openxmlformats.org/officeDocument/2006/relationships/hyperlink" Target="https://drive.google.com/drive/folders/14dhu0L8Y9_W4Kj5F4EpEmUsONt3HVp4r?usp=drive_link" TargetMode="External"/><Relationship Id="rId3673" Type="http://schemas.openxmlformats.org/officeDocument/2006/relationships/hyperlink" Target="https://drive.google.com/drive/folders/1tD1VoK9sd6ceYCiCY166ZxgyIqrWgPVO?usp=sharing" TargetMode="External"/><Relationship Id="rId1013" Type="http://schemas.openxmlformats.org/officeDocument/2006/relationships/hyperlink" Target="https://drive.google.com/drive/folders/1oQnzT_Hby_MgEJYk3oMlz8J0Su52EPBD?usp=drive_link" TargetMode="External"/><Relationship Id="rId2344" Type="http://schemas.openxmlformats.org/officeDocument/2006/relationships/hyperlink" Target="https://youtu.be/-8gMeq7VIPY" TargetMode="External"/><Relationship Id="rId3676" Type="http://schemas.openxmlformats.org/officeDocument/2006/relationships/hyperlink" Target="https://youtu.be/ewl_2agHsz8" TargetMode="External"/><Relationship Id="rId1014" Type="http://schemas.openxmlformats.org/officeDocument/2006/relationships/hyperlink" Target="https://youtu.be/-JJfbuBQ7Mk" TargetMode="External"/><Relationship Id="rId2345" Type="http://schemas.openxmlformats.org/officeDocument/2006/relationships/hyperlink" Target="https://drive.google.com/drive/folders/1leTq4KiPRH9xghiynlWGPR8PuphT8b67?usp=drive_link" TargetMode="External"/><Relationship Id="rId3675" Type="http://schemas.openxmlformats.org/officeDocument/2006/relationships/hyperlink" Target="https://drive.google.com/drive/folders/1qWNqh7p4-AUkAAIbdhBduskhLfBov6FX?usp=drive_link" TargetMode="External"/><Relationship Id="rId1004" Type="http://schemas.openxmlformats.org/officeDocument/2006/relationships/hyperlink" Target="https://youtu.be/cXrD_QkJJGA" TargetMode="External"/><Relationship Id="rId2335" Type="http://schemas.openxmlformats.org/officeDocument/2006/relationships/hyperlink" Target="https://drive.google.com/drive/folders/1AGBxpm6VhYhtc3WF8yri0-kZw4-LNq9L?usp=drive_link" TargetMode="External"/><Relationship Id="rId3667" Type="http://schemas.openxmlformats.org/officeDocument/2006/relationships/hyperlink" Target="https://drive.google.com/drive/folders/1hudHoH0jsFvYXN_dkt4e38GAapxvATXt?usp=drive_link" TargetMode="External"/><Relationship Id="rId4998" Type="http://schemas.openxmlformats.org/officeDocument/2006/relationships/hyperlink" Target="https://youtu.be/D_IzsKej7y0" TargetMode="External"/><Relationship Id="rId1005" Type="http://schemas.openxmlformats.org/officeDocument/2006/relationships/hyperlink" Target="https://drive.google.com/drive/folders/1fZvM1scy-H5Fe4DOnbwIsvyThqLtWTEe?usp=drive_link" TargetMode="External"/><Relationship Id="rId2336" Type="http://schemas.openxmlformats.org/officeDocument/2006/relationships/hyperlink" Target="https://youtu.be/YARiM6vJw90" TargetMode="External"/><Relationship Id="rId3666" Type="http://schemas.openxmlformats.org/officeDocument/2006/relationships/hyperlink" Target="https://youtu.be/mFuw_3QPa0o" TargetMode="External"/><Relationship Id="rId4997" Type="http://schemas.openxmlformats.org/officeDocument/2006/relationships/hyperlink" Target="https://drive.google.com/drive/folders/1ABe1xdxVnVg8IrbAAuSzWsuSTJRNBCuY?usp=drive_link" TargetMode="External"/><Relationship Id="rId1006" Type="http://schemas.openxmlformats.org/officeDocument/2006/relationships/hyperlink" Target="https://youtu.be/aMsAz_TlNxY" TargetMode="External"/><Relationship Id="rId2337" Type="http://schemas.openxmlformats.org/officeDocument/2006/relationships/hyperlink" Target="https://drive.google.com/drive/folders/122fzFgyNu63Wg0GLiNRUdc3VTc2Lkst4?usp=drive_link" TargetMode="External"/><Relationship Id="rId3669" Type="http://schemas.openxmlformats.org/officeDocument/2006/relationships/hyperlink" Target="https://drive.google.com/drive/folders/1_CG02GYAkr2HLuptx5EWJhqYd_J2O0vr?usp=sharing" TargetMode="External"/><Relationship Id="rId1007" Type="http://schemas.openxmlformats.org/officeDocument/2006/relationships/hyperlink" Target="https://drive.google.com/drive/folders/1jjKB6ZfTnrY-5EvVT2zMmHbobdTIsQHY?usp=drive_link" TargetMode="External"/><Relationship Id="rId2338" Type="http://schemas.openxmlformats.org/officeDocument/2006/relationships/hyperlink" Target="https://youtu.be/yeiDOHTQ0Aw" TargetMode="External"/><Relationship Id="rId3668" Type="http://schemas.openxmlformats.org/officeDocument/2006/relationships/hyperlink" Target="https://youtu.be/1NW2Dkkk1II" TargetMode="External"/><Relationship Id="rId4999" Type="http://schemas.openxmlformats.org/officeDocument/2006/relationships/hyperlink" Target="https://drive.google.com/drive/folders/1XXKirbRICQU54-_bW0L3dzHizKzjYJdM?usp=drive_link" TargetMode="External"/><Relationship Id="rId1008" Type="http://schemas.openxmlformats.org/officeDocument/2006/relationships/hyperlink" Target="https://youtu.be/KdtlYCtfdWs" TargetMode="External"/><Relationship Id="rId2339" Type="http://schemas.openxmlformats.org/officeDocument/2006/relationships/hyperlink" Target="https://drive.google.com/drive/folders/1B3uS3mpQz4NdU0Ywwo8hJsznezQ6O-zM?usp=drive_link" TargetMode="External"/><Relationship Id="rId1009" Type="http://schemas.openxmlformats.org/officeDocument/2006/relationships/hyperlink" Target="https://drive.google.com/drive/folders/1UdpbIajjjkMoAlarUfrl6GpOW9Naxr72?usp=drive_link" TargetMode="External"/><Relationship Id="rId4990" Type="http://schemas.openxmlformats.org/officeDocument/2006/relationships/hyperlink" Target="https://youtu.be/M-N0R9j8LRk" TargetMode="External"/><Relationship Id="rId3661" Type="http://schemas.openxmlformats.org/officeDocument/2006/relationships/hyperlink" Target="https://drive.google.com/drive/folders/1rxEQGSZgxxtsZxbQkRHXgcbJABsRkOuq?usp=drive_link" TargetMode="External"/><Relationship Id="rId4992" Type="http://schemas.openxmlformats.org/officeDocument/2006/relationships/hyperlink" Target="https://youtu.be/RORJSOruYms" TargetMode="External"/><Relationship Id="rId2330" Type="http://schemas.openxmlformats.org/officeDocument/2006/relationships/hyperlink" Target="https://youtu.be/7C1BQ0H6QEo" TargetMode="External"/><Relationship Id="rId3660" Type="http://schemas.openxmlformats.org/officeDocument/2006/relationships/hyperlink" Target="https://youtu.be/j-hc-IUshEw" TargetMode="External"/><Relationship Id="rId4991" Type="http://schemas.openxmlformats.org/officeDocument/2006/relationships/hyperlink" Target="https://drive.google.com/drive/folders/1CUK76NBPJ0_yYtpBtOhkMhNgaPwNBsjR?usp=sharing" TargetMode="External"/><Relationship Id="rId1000" Type="http://schemas.openxmlformats.org/officeDocument/2006/relationships/hyperlink" Target="https://youtu.be/EF_Q-SBuUbE" TargetMode="External"/><Relationship Id="rId2331" Type="http://schemas.openxmlformats.org/officeDocument/2006/relationships/hyperlink" Target="https://drive.google.com/drive/folders/1mBB15tmV2klQ0faXH6TdR7dKexm-3hoA?usp=drive_link" TargetMode="External"/><Relationship Id="rId3663" Type="http://schemas.openxmlformats.org/officeDocument/2006/relationships/hyperlink" Target="https://drive.google.com/drive/folders/14dhu0L8Y9_W4Kj5F4EpEmUsONt3HVp4r?usp=drive_link" TargetMode="External"/><Relationship Id="rId4994" Type="http://schemas.openxmlformats.org/officeDocument/2006/relationships/hyperlink" Target="https://youtu.be/IUQWb83l1XY" TargetMode="External"/><Relationship Id="rId1001" Type="http://schemas.openxmlformats.org/officeDocument/2006/relationships/hyperlink" Target="https://drive.google.com/drive/folders/1l0Wrx3m6-XyDWmnnNANOgQr7RARfepwo?usp=drive_link" TargetMode="External"/><Relationship Id="rId2332" Type="http://schemas.openxmlformats.org/officeDocument/2006/relationships/hyperlink" Target="https://youtu.be/PAQ5sNPQqzs" TargetMode="External"/><Relationship Id="rId3662" Type="http://schemas.openxmlformats.org/officeDocument/2006/relationships/hyperlink" Target="https://youtu.be/pTAnwSoJCEQ" TargetMode="External"/><Relationship Id="rId4993" Type="http://schemas.openxmlformats.org/officeDocument/2006/relationships/hyperlink" Target="https://drive.google.com/drive/folders/1tD1VoK9sd6ceYCiCY166ZxgyIqrWgPVO?usp=sharing" TargetMode="External"/><Relationship Id="rId1002" Type="http://schemas.openxmlformats.org/officeDocument/2006/relationships/hyperlink" Target="https://youtu.be/ITHKN7zxaQY" TargetMode="External"/><Relationship Id="rId2333" Type="http://schemas.openxmlformats.org/officeDocument/2006/relationships/hyperlink" Target="https://drive.google.com/drive/folders/1oQnzT_Hby_MgEJYk3oMlz8J0Su52EPBD?usp=drive_link" TargetMode="External"/><Relationship Id="rId3665" Type="http://schemas.openxmlformats.org/officeDocument/2006/relationships/hyperlink" Target="https://drive.google.com/drive/folders/1leTq4KiPRH9xghiynlWGPR8PuphT8b67?usp=drive_link" TargetMode="External"/><Relationship Id="rId4996" Type="http://schemas.openxmlformats.org/officeDocument/2006/relationships/hyperlink" Target="https://youtu.be/ewl_2agHsz8" TargetMode="External"/><Relationship Id="rId1003" Type="http://schemas.openxmlformats.org/officeDocument/2006/relationships/hyperlink" Target="https://drive.google.com/drive/folders/1-x7jRaXnX-GJ2_iKCEpXS_mpGj5lsNnv?usp=drive_link" TargetMode="External"/><Relationship Id="rId2334" Type="http://schemas.openxmlformats.org/officeDocument/2006/relationships/hyperlink" Target="https://youtu.be/-JJfbuBQ7Mk" TargetMode="External"/><Relationship Id="rId3664" Type="http://schemas.openxmlformats.org/officeDocument/2006/relationships/hyperlink" Target="https://youtu.be/-8gMeq7VIPY" TargetMode="External"/><Relationship Id="rId4995" Type="http://schemas.openxmlformats.org/officeDocument/2006/relationships/hyperlink" Target="https://drive.google.com/drive/folders/1qWNqh7p4-AUkAAIbdhBduskhLfBov6FX?usp=drive_link" TargetMode="External"/><Relationship Id="rId1037" Type="http://schemas.openxmlformats.org/officeDocument/2006/relationships/hyperlink" Target="https://drive.google.com/drive/folders/1ABe1xdxVnVg8IrbAAuSzWsuSTJRNBCuY?usp=drive_link" TargetMode="External"/><Relationship Id="rId2368" Type="http://schemas.openxmlformats.org/officeDocument/2006/relationships/hyperlink" Target="https://youtu.be/yQ6S_b74fj0" TargetMode="External"/><Relationship Id="rId1038" Type="http://schemas.openxmlformats.org/officeDocument/2006/relationships/hyperlink" Target="https://youtu.be/D_IzsKej7y0" TargetMode="External"/><Relationship Id="rId2369" Type="http://schemas.openxmlformats.org/officeDocument/2006/relationships/hyperlink" Target="https://drive.google.com/drive/folders/1CEpcJN6VPH8BiQyy26d_T8Vy-EXr3ucY?usp=drive_link" TargetMode="External"/><Relationship Id="rId3699" Type="http://schemas.openxmlformats.org/officeDocument/2006/relationships/hyperlink" Target="https://drive.google.com/drive/folders/1kCPt91TZCyG5fQtLCjjMd-SBz0rqcFym?usp=drive_link" TargetMode="External"/><Relationship Id="rId1039" Type="http://schemas.openxmlformats.org/officeDocument/2006/relationships/hyperlink" Target="https://drive.google.com/drive/folders/1XXKirbRICQU54-_bW0L3dzHizKzjYJdM?usp=drive_link" TargetMode="External"/><Relationship Id="rId206" Type="http://schemas.openxmlformats.org/officeDocument/2006/relationships/hyperlink" Target="https://youtu.be/UvyQFMW985Y" TargetMode="External"/><Relationship Id="rId205" Type="http://schemas.openxmlformats.org/officeDocument/2006/relationships/hyperlink" Target="https://drive.google.com/drive/folders/1ke19k6htYxjcL2pCH-1bx7VT874flJwp?usp=drive_link" TargetMode="External"/><Relationship Id="rId204" Type="http://schemas.openxmlformats.org/officeDocument/2006/relationships/hyperlink" Target="https://youtu.be/hgskmOPKQlw" TargetMode="External"/><Relationship Id="rId203" Type="http://schemas.openxmlformats.org/officeDocument/2006/relationships/hyperlink" Target="https://drive.google.com/drive/folders/1cNjI8iePpnNobwHMuMhgPhnt3iROG7-n?usp=drive_link" TargetMode="External"/><Relationship Id="rId209" Type="http://schemas.openxmlformats.org/officeDocument/2006/relationships/hyperlink" Target="https://drive.google.com/drive/folders/1CEpcJN6VPH8BiQyy26d_T8Vy-EXr3ucY?usp=drive_link" TargetMode="External"/><Relationship Id="rId208" Type="http://schemas.openxmlformats.org/officeDocument/2006/relationships/hyperlink" Target="https://youtu.be/yQ6S_b74fj0" TargetMode="External"/><Relationship Id="rId3690" Type="http://schemas.openxmlformats.org/officeDocument/2006/relationships/hyperlink" Target="https://youtu.be/aXvCopos0dU" TargetMode="External"/><Relationship Id="rId207" Type="http://schemas.openxmlformats.org/officeDocument/2006/relationships/hyperlink" Target="https://drive.google.com/drive/folders/1GyzE8oK45Vc6-rBhbnDrszKS0_o5LGLB?usp=drive_link" TargetMode="External"/><Relationship Id="rId2360" Type="http://schemas.openxmlformats.org/officeDocument/2006/relationships/hyperlink" Target="https://youtu.be/sQ2XIKJ4FfE" TargetMode="External"/><Relationship Id="rId3692" Type="http://schemas.openxmlformats.org/officeDocument/2006/relationships/hyperlink" Target="https://youtu.be/mfhzEO2XSXk" TargetMode="External"/><Relationship Id="rId1030" Type="http://schemas.openxmlformats.org/officeDocument/2006/relationships/hyperlink" Target="https://youtu.be/M-N0R9j8LRk" TargetMode="External"/><Relationship Id="rId2361" Type="http://schemas.openxmlformats.org/officeDocument/2006/relationships/hyperlink" Target="https://drive.google.com/drive/folders/17gC1qC-9PFYiDFIfhOLWqILcxtvSvnj8?usp=drive_link" TargetMode="External"/><Relationship Id="rId3691" Type="http://schemas.openxmlformats.org/officeDocument/2006/relationships/hyperlink" Target="https://drive.google.com/drive/folders/1YcNUTC2Ivh1m-qPD07WOmleysSLeOoOl?usp=drive_link" TargetMode="External"/><Relationship Id="rId1031" Type="http://schemas.openxmlformats.org/officeDocument/2006/relationships/hyperlink" Target="https://drive.google.com/drive/folders/1CUK76NBPJ0_yYtpBtOhkMhNgaPwNBsjR?usp=sharing" TargetMode="External"/><Relationship Id="rId2362" Type="http://schemas.openxmlformats.org/officeDocument/2006/relationships/hyperlink" Target="https://youtu.be/uq8KDE9XZMk" TargetMode="External"/><Relationship Id="rId3694" Type="http://schemas.openxmlformats.org/officeDocument/2006/relationships/hyperlink" Target="https://youtu.be/6pvrN9mzUaA" TargetMode="External"/><Relationship Id="rId1032" Type="http://schemas.openxmlformats.org/officeDocument/2006/relationships/hyperlink" Target="https://youtu.be/RORJSOruYms" TargetMode="External"/><Relationship Id="rId2363" Type="http://schemas.openxmlformats.org/officeDocument/2006/relationships/hyperlink" Target="https://drive.google.com/drive/folders/1cNjI8iePpnNobwHMuMhgPhnt3iROG7-n?usp=drive_link" TargetMode="External"/><Relationship Id="rId3693" Type="http://schemas.openxmlformats.org/officeDocument/2006/relationships/hyperlink" Target="https://drive.google.com/drive/folders/1RZmxFWMdse-mMSOEkbynC3k0mALsIRik?usp=drive_link" TargetMode="External"/><Relationship Id="rId202" Type="http://schemas.openxmlformats.org/officeDocument/2006/relationships/hyperlink" Target="https://youtu.be/uq8KDE9XZMk" TargetMode="External"/><Relationship Id="rId1033" Type="http://schemas.openxmlformats.org/officeDocument/2006/relationships/hyperlink" Target="https://drive.google.com/drive/folders/1tD1VoK9sd6ceYCiCY166ZxgyIqrWgPVO?usp=sharing" TargetMode="External"/><Relationship Id="rId2364" Type="http://schemas.openxmlformats.org/officeDocument/2006/relationships/hyperlink" Target="https://youtu.be/hgskmOPKQlw" TargetMode="External"/><Relationship Id="rId3696" Type="http://schemas.openxmlformats.org/officeDocument/2006/relationships/hyperlink" Target="https://youtu.be/pgNiqEXMlV4" TargetMode="External"/><Relationship Id="rId201" Type="http://schemas.openxmlformats.org/officeDocument/2006/relationships/hyperlink" Target="https://drive.google.com/drive/folders/17gC1qC-9PFYiDFIfhOLWqILcxtvSvnj8?usp=drive_link" TargetMode="External"/><Relationship Id="rId1034" Type="http://schemas.openxmlformats.org/officeDocument/2006/relationships/hyperlink" Target="https://youtu.be/IUQWb83l1XY" TargetMode="External"/><Relationship Id="rId2365" Type="http://schemas.openxmlformats.org/officeDocument/2006/relationships/hyperlink" Target="https://drive.google.com/drive/folders/1ke19k6htYxjcL2pCH-1bx7VT874flJwp?usp=drive_link" TargetMode="External"/><Relationship Id="rId3695" Type="http://schemas.openxmlformats.org/officeDocument/2006/relationships/hyperlink" Target="https://drive.google.com/drive/folders/1aZ3N74E8gnZAyiRfPFkrPkG1-jWDAPhQ?usp=drive_link" TargetMode="External"/><Relationship Id="rId200" Type="http://schemas.openxmlformats.org/officeDocument/2006/relationships/hyperlink" Target="https://youtu.be/sQ2XIKJ4FfE" TargetMode="External"/><Relationship Id="rId1035" Type="http://schemas.openxmlformats.org/officeDocument/2006/relationships/hyperlink" Target="https://drive.google.com/drive/folders/1qWNqh7p4-AUkAAIbdhBduskhLfBov6FX?usp=drive_link" TargetMode="External"/><Relationship Id="rId2366" Type="http://schemas.openxmlformats.org/officeDocument/2006/relationships/hyperlink" Target="https://youtu.be/UvyQFMW985Y" TargetMode="External"/><Relationship Id="rId3698" Type="http://schemas.openxmlformats.org/officeDocument/2006/relationships/hyperlink" Target="https://youtu.be/eaOoEpLAE6g" TargetMode="External"/><Relationship Id="rId1036" Type="http://schemas.openxmlformats.org/officeDocument/2006/relationships/hyperlink" Target="https://youtu.be/ewl_2agHsz8" TargetMode="External"/><Relationship Id="rId2367" Type="http://schemas.openxmlformats.org/officeDocument/2006/relationships/hyperlink" Target="https://drive.google.com/drive/folders/1GyzE8oK45Vc6-rBhbnDrszKS0_o5LGLB?usp=drive_link" TargetMode="External"/><Relationship Id="rId3697" Type="http://schemas.openxmlformats.org/officeDocument/2006/relationships/hyperlink" Target="https://drive.google.com/drive/folders/1HY7e_LhU0NCJ_k-CrtUJNti_QMuvPYmW?usp=drive_link" TargetMode="External"/><Relationship Id="rId1026" Type="http://schemas.openxmlformats.org/officeDocument/2006/relationships/hyperlink" Target="https://youtu.be/mFuw_3QPa0o" TargetMode="External"/><Relationship Id="rId2357" Type="http://schemas.openxmlformats.org/officeDocument/2006/relationships/hyperlink" Target="https://drive.google.com/drive/folders/1ABe1xdxVnVg8IrbAAuSzWsuSTJRNBCuY?usp=drive_link" TargetMode="External"/><Relationship Id="rId3689" Type="http://schemas.openxmlformats.org/officeDocument/2006/relationships/hyperlink" Target="https://drive.google.com/drive/folders/1CEpcJN6VPH8BiQyy26d_T8Vy-EXr3ucY?usp=drive_link" TargetMode="External"/><Relationship Id="rId1027" Type="http://schemas.openxmlformats.org/officeDocument/2006/relationships/hyperlink" Target="https://drive.google.com/drive/folders/1hudHoH0jsFvYXN_dkt4e38GAapxvATXt?usp=drive_link" TargetMode="External"/><Relationship Id="rId2358" Type="http://schemas.openxmlformats.org/officeDocument/2006/relationships/hyperlink" Target="https://youtu.be/D_IzsKej7y0" TargetMode="External"/><Relationship Id="rId3688" Type="http://schemas.openxmlformats.org/officeDocument/2006/relationships/hyperlink" Target="https://youtu.be/yQ6S_b74fj0" TargetMode="External"/><Relationship Id="rId1028" Type="http://schemas.openxmlformats.org/officeDocument/2006/relationships/hyperlink" Target="https://youtu.be/1NW2Dkkk1II" TargetMode="External"/><Relationship Id="rId2359" Type="http://schemas.openxmlformats.org/officeDocument/2006/relationships/hyperlink" Target="https://drive.google.com/drive/folders/1XXKirbRICQU54-_bW0L3dzHizKzjYJdM?usp=drive_link" TargetMode="External"/><Relationship Id="rId1029" Type="http://schemas.openxmlformats.org/officeDocument/2006/relationships/hyperlink" Target="https://drive.google.com/drive/folders/1_CG02GYAkr2HLuptx5EWJhqYd_J2O0vr?usp=sharing" TargetMode="External"/><Relationship Id="rId3681" Type="http://schemas.openxmlformats.org/officeDocument/2006/relationships/hyperlink" Target="https://drive.google.com/drive/folders/17gC1qC-9PFYiDFIfhOLWqILcxtvSvnj8?usp=drive_link" TargetMode="External"/><Relationship Id="rId2350" Type="http://schemas.openxmlformats.org/officeDocument/2006/relationships/hyperlink" Target="https://youtu.be/M-N0R9j8LRk" TargetMode="External"/><Relationship Id="rId3680" Type="http://schemas.openxmlformats.org/officeDocument/2006/relationships/hyperlink" Target="https://youtu.be/sQ2XIKJ4FfE" TargetMode="External"/><Relationship Id="rId1020" Type="http://schemas.openxmlformats.org/officeDocument/2006/relationships/hyperlink" Target="https://youtu.be/j-hc-IUshEw" TargetMode="External"/><Relationship Id="rId2351" Type="http://schemas.openxmlformats.org/officeDocument/2006/relationships/hyperlink" Target="https://drive.google.com/drive/folders/1CUK76NBPJ0_yYtpBtOhkMhNgaPwNBsjR?usp=sharing" TargetMode="External"/><Relationship Id="rId3683" Type="http://schemas.openxmlformats.org/officeDocument/2006/relationships/hyperlink" Target="https://drive.google.com/drive/folders/1cNjI8iePpnNobwHMuMhgPhnt3iROG7-n?usp=drive_link" TargetMode="External"/><Relationship Id="rId1021" Type="http://schemas.openxmlformats.org/officeDocument/2006/relationships/hyperlink" Target="https://drive.google.com/drive/folders/1rxEQGSZgxxtsZxbQkRHXgcbJABsRkOuq?usp=drive_link" TargetMode="External"/><Relationship Id="rId2352" Type="http://schemas.openxmlformats.org/officeDocument/2006/relationships/hyperlink" Target="https://youtu.be/RORJSOruYms" TargetMode="External"/><Relationship Id="rId3682" Type="http://schemas.openxmlformats.org/officeDocument/2006/relationships/hyperlink" Target="https://youtu.be/uq8KDE9XZMk" TargetMode="External"/><Relationship Id="rId1022" Type="http://schemas.openxmlformats.org/officeDocument/2006/relationships/hyperlink" Target="https://youtu.be/pTAnwSoJCEQ" TargetMode="External"/><Relationship Id="rId2353" Type="http://schemas.openxmlformats.org/officeDocument/2006/relationships/hyperlink" Target="https://drive.google.com/drive/folders/1tD1VoK9sd6ceYCiCY166ZxgyIqrWgPVO?usp=sharing" TargetMode="External"/><Relationship Id="rId3685" Type="http://schemas.openxmlformats.org/officeDocument/2006/relationships/hyperlink" Target="https://drive.google.com/drive/folders/1ke19k6htYxjcL2pCH-1bx7VT874flJwp?usp=drive_link" TargetMode="External"/><Relationship Id="rId1023" Type="http://schemas.openxmlformats.org/officeDocument/2006/relationships/hyperlink" Target="https://drive.google.com/drive/folders/14dhu0L8Y9_W4Kj5F4EpEmUsONt3HVp4r?usp=drive_link" TargetMode="External"/><Relationship Id="rId2354" Type="http://schemas.openxmlformats.org/officeDocument/2006/relationships/hyperlink" Target="https://youtu.be/IUQWb83l1XY" TargetMode="External"/><Relationship Id="rId3684" Type="http://schemas.openxmlformats.org/officeDocument/2006/relationships/hyperlink" Target="https://youtu.be/hgskmOPKQlw" TargetMode="External"/><Relationship Id="rId1024" Type="http://schemas.openxmlformats.org/officeDocument/2006/relationships/hyperlink" Target="https://youtu.be/-8gMeq7VIPY" TargetMode="External"/><Relationship Id="rId2355" Type="http://schemas.openxmlformats.org/officeDocument/2006/relationships/hyperlink" Target="https://drive.google.com/drive/folders/1qWNqh7p4-AUkAAIbdhBduskhLfBov6FX?usp=drive_link" TargetMode="External"/><Relationship Id="rId3687" Type="http://schemas.openxmlformats.org/officeDocument/2006/relationships/hyperlink" Target="https://drive.google.com/drive/folders/1GyzE8oK45Vc6-rBhbnDrszKS0_o5LGLB?usp=drive_link" TargetMode="External"/><Relationship Id="rId1025" Type="http://schemas.openxmlformats.org/officeDocument/2006/relationships/hyperlink" Target="https://drive.google.com/drive/folders/1leTq4KiPRH9xghiynlWGPR8PuphT8b67?usp=drive_link" TargetMode="External"/><Relationship Id="rId2356" Type="http://schemas.openxmlformats.org/officeDocument/2006/relationships/hyperlink" Target="https://youtu.be/ewl_2agHsz8" TargetMode="External"/><Relationship Id="rId3686" Type="http://schemas.openxmlformats.org/officeDocument/2006/relationships/hyperlink" Target="https://youtu.be/UvyQFMW985Y" TargetMode="External"/><Relationship Id="rId5490" Type="http://schemas.openxmlformats.org/officeDocument/2006/relationships/hyperlink" Target="https://youtu.be/aXvCopos0dU" TargetMode="External"/><Relationship Id="rId4161" Type="http://schemas.openxmlformats.org/officeDocument/2006/relationships/hyperlink" Target="https://drive.google.com/drive/folders/17gC1qC-9PFYiDFIfhOLWqILcxtvSvnj8?usp=drive_link" TargetMode="External"/><Relationship Id="rId5493" Type="http://schemas.openxmlformats.org/officeDocument/2006/relationships/hyperlink" Target="https://drive.google.com/drive/folders/1RZmxFWMdse-mMSOEkbynC3k0mALsIRik?usp=drive_link" TargetMode="External"/><Relationship Id="rId4160" Type="http://schemas.openxmlformats.org/officeDocument/2006/relationships/hyperlink" Target="https://youtu.be/sQ2XIKJ4FfE" TargetMode="External"/><Relationship Id="rId5494" Type="http://schemas.openxmlformats.org/officeDocument/2006/relationships/hyperlink" Target="https://youtu.be/6pvrN9mzUaA" TargetMode="External"/><Relationship Id="rId4163" Type="http://schemas.openxmlformats.org/officeDocument/2006/relationships/hyperlink" Target="https://drive.google.com/drive/folders/1cNjI8iePpnNobwHMuMhgPhnt3iROG7-n?usp=drive_link" TargetMode="External"/><Relationship Id="rId5491" Type="http://schemas.openxmlformats.org/officeDocument/2006/relationships/hyperlink" Target="https://drive.google.com/drive/folders/1YcNUTC2Ivh1m-qPD07WOmleysSLeOoOl?usp=drive_link" TargetMode="External"/><Relationship Id="rId4162" Type="http://schemas.openxmlformats.org/officeDocument/2006/relationships/hyperlink" Target="https://youtu.be/uq8KDE9XZMk" TargetMode="External"/><Relationship Id="rId5492" Type="http://schemas.openxmlformats.org/officeDocument/2006/relationships/hyperlink" Target="https://youtu.be/mfhzEO2XSXk" TargetMode="External"/><Relationship Id="rId4165" Type="http://schemas.openxmlformats.org/officeDocument/2006/relationships/hyperlink" Target="https://drive.google.com/drive/folders/1ke19k6htYxjcL2pCH-1bx7VT874flJwp?usp=drive_link" TargetMode="External"/><Relationship Id="rId5497" Type="http://schemas.openxmlformats.org/officeDocument/2006/relationships/hyperlink" Target="https://drive.google.com/drive/folders/1HY7e_LhU0NCJ_k-CrtUJNti_QMuvPYmW?usp=drive_link" TargetMode="External"/><Relationship Id="rId4164" Type="http://schemas.openxmlformats.org/officeDocument/2006/relationships/hyperlink" Target="https://youtu.be/hgskmOPKQlw" TargetMode="External"/><Relationship Id="rId5498" Type="http://schemas.openxmlformats.org/officeDocument/2006/relationships/hyperlink" Target="https://youtu.be/eaOoEpLAE6g" TargetMode="External"/><Relationship Id="rId4167" Type="http://schemas.openxmlformats.org/officeDocument/2006/relationships/hyperlink" Target="https://drive.google.com/drive/folders/1GyzE8oK45Vc6-rBhbnDrszKS0_o5LGLB?usp=drive_link" TargetMode="External"/><Relationship Id="rId5495" Type="http://schemas.openxmlformats.org/officeDocument/2006/relationships/hyperlink" Target="https://drive.google.com/drive/folders/1aZ3N74E8gnZAyiRfPFkrPkG1-jWDAPhQ?usp=drive_link" TargetMode="External"/><Relationship Id="rId4166" Type="http://schemas.openxmlformats.org/officeDocument/2006/relationships/hyperlink" Target="https://youtu.be/UvyQFMW985Y" TargetMode="External"/><Relationship Id="rId5496" Type="http://schemas.openxmlformats.org/officeDocument/2006/relationships/hyperlink" Target="https://youtu.be/pgNiqEXMlV4" TargetMode="External"/><Relationship Id="rId4169" Type="http://schemas.openxmlformats.org/officeDocument/2006/relationships/hyperlink" Target="https://drive.google.com/drive/folders/1CEpcJN6VPH8BiQyy26d_T8Vy-EXr3ucY?usp=drive_link" TargetMode="External"/><Relationship Id="rId4168" Type="http://schemas.openxmlformats.org/officeDocument/2006/relationships/hyperlink" Target="https://youtu.be/yQ6S_b74fj0" TargetMode="External"/><Relationship Id="rId5499" Type="http://schemas.openxmlformats.org/officeDocument/2006/relationships/hyperlink" Target="https://drive.google.com/drive/folders/1kCPt91TZCyG5fQtLCjjMd-SBz0rqcFym?usp=drive_link" TargetMode="External"/><Relationship Id="rId4150" Type="http://schemas.openxmlformats.org/officeDocument/2006/relationships/hyperlink" Target="https://youtu.be/M-N0R9j8LRk" TargetMode="External"/><Relationship Id="rId5482" Type="http://schemas.openxmlformats.org/officeDocument/2006/relationships/hyperlink" Target="https://youtu.be/uq8KDE9XZMk" TargetMode="External"/><Relationship Id="rId5483" Type="http://schemas.openxmlformats.org/officeDocument/2006/relationships/hyperlink" Target="https://drive.google.com/drive/folders/1cNjI8iePpnNobwHMuMhgPhnt3iROG7-n?usp=drive_link" TargetMode="External"/><Relationship Id="rId4152" Type="http://schemas.openxmlformats.org/officeDocument/2006/relationships/hyperlink" Target="https://youtu.be/RORJSOruYms" TargetMode="External"/><Relationship Id="rId5480" Type="http://schemas.openxmlformats.org/officeDocument/2006/relationships/hyperlink" Target="https://youtu.be/sQ2XIKJ4FfE" TargetMode="External"/><Relationship Id="rId4151" Type="http://schemas.openxmlformats.org/officeDocument/2006/relationships/hyperlink" Target="https://drive.google.com/drive/folders/1CUK76NBPJ0_yYtpBtOhkMhNgaPwNBsjR?usp=sharing" TargetMode="External"/><Relationship Id="rId5481" Type="http://schemas.openxmlformats.org/officeDocument/2006/relationships/hyperlink" Target="https://drive.google.com/drive/folders/17gC1qC-9PFYiDFIfhOLWqILcxtvSvnj8?usp=drive_link" TargetMode="External"/><Relationship Id="rId4154" Type="http://schemas.openxmlformats.org/officeDocument/2006/relationships/hyperlink" Target="https://youtu.be/IUQWb83l1XY" TargetMode="External"/><Relationship Id="rId5486" Type="http://schemas.openxmlformats.org/officeDocument/2006/relationships/hyperlink" Target="https://youtu.be/UvyQFMW985Y" TargetMode="External"/><Relationship Id="rId4153" Type="http://schemas.openxmlformats.org/officeDocument/2006/relationships/hyperlink" Target="https://drive.google.com/drive/folders/1tD1VoK9sd6ceYCiCY166ZxgyIqrWgPVO?usp=sharing" TargetMode="External"/><Relationship Id="rId5487" Type="http://schemas.openxmlformats.org/officeDocument/2006/relationships/hyperlink" Target="https://drive.google.com/drive/folders/1GyzE8oK45Vc6-rBhbnDrszKS0_o5LGLB?usp=drive_link" TargetMode="External"/><Relationship Id="rId4156" Type="http://schemas.openxmlformats.org/officeDocument/2006/relationships/hyperlink" Target="https://youtu.be/ewl_2agHsz8" TargetMode="External"/><Relationship Id="rId5484" Type="http://schemas.openxmlformats.org/officeDocument/2006/relationships/hyperlink" Target="https://youtu.be/hgskmOPKQlw" TargetMode="External"/><Relationship Id="rId4155" Type="http://schemas.openxmlformats.org/officeDocument/2006/relationships/hyperlink" Target="https://drive.google.com/drive/folders/1qWNqh7p4-AUkAAIbdhBduskhLfBov6FX?usp=drive_link" TargetMode="External"/><Relationship Id="rId5485" Type="http://schemas.openxmlformats.org/officeDocument/2006/relationships/hyperlink" Target="https://drive.google.com/drive/folders/1ke19k6htYxjcL2pCH-1bx7VT874flJwp?usp=drive_link" TargetMode="External"/><Relationship Id="rId4158" Type="http://schemas.openxmlformats.org/officeDocument/2006/relationships/hyperlink" Target="https://youtu.be/D_IzsKej7y0" TargetMode="External"/><Relationship Id="rId4157" Type="http://schemas.openxmlformats.org/officeDocument/2006/relationships/hyperlink" Target="https://drive.google.com/drive/folders/1ABe1xdxVnVg8IrbAAuSzWsuSTJRNBCuY?usp=drive_link" TargetMode="External"/><Relationship Id="rId5488" Type="http://schemas.openxmlformats.org/officeDocument/2006/relationships/hyperlink" Target="https://youtu.be/yQ6S_b74fj0" TargetMode="External"/><Relationship Id="rId4159" Type="http://schemas.openxmlformats.org/officeDocument/2006/relationships/hyperlink" Target="https://drive.google.com/drive/folders/1XXKirbRICQU54-_bW0L3dzHizKzjYJdM?usp=drive_link" TargetMode="External"/><Relationship Id="rId5489" Type="http://schemas.openxmlformats.org/officeDocument/2006/relationships/hyperlink" Target="https://drive.google.com/drive/folders/1CEpcJN6VPH8BiQyy26d_T8Vy-EXr3ucY?usp=drive_link" TargetMode="External"/><Relationship Id="rId1910" Type="http://schemas.openxmlformats.org/officeDocument/2006/relationships/hyperlink" Target="https://youtu.be/MBRvJc-3e9Q" TargetMode="External"/><Relationship Id="rId1911" Type="http://schemas.openxmlformats.org/officeDocument/2006/relationships/hyperlink" Target="https://drive.google.com/drive/folders/1wAxJLO1nXT_fM_e4HTtyc42xQkLm5LoZ?usp=drive_link" TargetMode="External"/><Relationship Id="rId1912" Type="http://schemas.openxmlformats.org/officeDocument/2006/relationships/hyperlink" Target="https://youtu.be/Ok6srQZ9VVg" TargetMode="External"/><Relationship Id="rId1913" Type="http://schemas.openxmlformats.org/officeDocument/2006/relationships/hyperlink" Target="https://drive.google.com/drive/folders/1ZmunMQJzWmWo6qoIDzo0WG1nN5ENRh4X?usp=drive_link" TargetMode="External"/><Relationship Id="rId1914" Type="http://schemas.openxmlformats.org/officeDocument/2006/relationships/hyperlink" Target="https://youtu.be/BY66LgKF-uY" TargetMode="External"/><Relationship Id="rId1915" Type="http://schemas.openxmlformats.org/officeDocument/2006/relationships/hyperlink" Target="https://drive.google.com/drive/folders/16ltuwSMsCWu9yZwcmmd8L7mDCdct-Rj_?usp=drive_link" TargetMode="External"/><Relationship Id="rId1916" Type="http://schemas.openxmlformats.org/officeDocument/2006/relationships/hyperlink" Target="https://youtu.be/eQ8EMxZlflk" TargetMode="External"/><Relationship Id="rId1917" Type="http://schemas.openxmlformats.org/officeDocument/2006/relationships/hyperlink" Target="https://drive.google.com/drive/folders/1Xb0yzY_5tm6_-B589xxrwpyF0GEBR1iV?usp=drive_link" TargetMode="External"/><Relationship Id="rId1918" Type="http://schemas.openxmlformats.org/officeDocument/2006/relationships/hyperlink" Target="https://youtu.be/MbKGfdINpAI" TargetMode="External"/><Relationship Id="rId1919" Type="http://schemas.openxmlformats.org/officeDocument/2006/relationships/hyperlink" Target="https://drive.google.com/drive/folders/17wyMjG60NT0ja1DXMYWGG5Law25peYGb?usp=drive_link" TargetMode="External"/><Relationship Id="rId4181" Type="http://schemas.openxmlformats.org/officeDocument/2006/relationships/hyperlink" Target="https://drive.google.com/drive/folders/1G-1hcV8S2ecSZT6LRi_qeNZQiUtQhCoO?usp=drive_link" TargetMode="External"/><Relationship Id="rId4180" Type="http://schemas.openxmlformats.org/officeDocument/2006/relationships/hyperlink" Target="https://youtu.be/nXanzE7f-hQ" TargetMode="External"/><Relationship Id="rId4183" Type="http://schemas.openxmlformats.org/officeDocument/2006/relationships/hyperlink" Target="https://drive.google.com/drive/folders/1J90lxoESuRtnNOWYeAkBGMnfEmmOleU6?usp=sharing" TargetMode="External"/><Relationship Id="rId4182" Type="http://schemas.openxmlformats.org/officeDocument/2006/relationships/hyperlink" Target="https://youtu.be/CxcozRMN1V4" TargetMode="External"/><Relationship Id="rId4185" Type="http://schemas.openxmlformats.org/officeDocument/2006/relationships/hyperlink" Target="https://drive.google.com/drive/folders/1sBGjfxkvJDDTGK7z3DZfW0VsX_HmdUgo?usp=drive_link" TargetMode="External"/><Relationship Id="rId4184" Type="http://schemas.openxmlformats.org/officeDocument/2006/relationships/hyperlink" Target="https://youtu.be/NA5E7zJsdDk" TargetMode="External"/><Relationship Id="rId4187" Type="http://schemas.openxmlformats.org/officeDocument/2006/relationships/hyperlink" Target="https://drive.google.com/drive/folders/1Wp2KfkKVKu_GhKlnhcT1q74_xE09eq2n?usp=drive_link" TargetMode="External"/><Relationship Id="rId4186" Type="http://schemas.openxmlformats.org/officeDocument/2006/relationships/hyperlink" Target="https://youtu.be/Fku3jNyYO_Q" TargetMode="External"/><Relationship Id="rId4189" Type="http://schemas.openxmlformats.org/officeDocument/2006/relationships/hyperlink" Target="https://drive.google.com/drive/folders/1vqz9neq66BeCqor8z1t9PDz7_8gZLCGB?usp=drive_link" TargetMode="External"/><Relationship Id="rId4188" Type="http://schemas.openxmlformats.org/officeDocument/2006/relationships/hyperlink" Target="https://youtu.be/OcAoaWJbaiE" TargetMode="External"/><Relationship Id="rId1900" Type="http://schemas.openxmlformats.org/officeDocument/2006/relationships/hyperlink" Target="https://youtu.be/nXanzE7f-hQ" TargetMode="External"/><Relationship Id="rId1901" Type="http://schemas.openxmlformats.org/officeDocument/2006/relationships/hyperlink" Target="https://drive.google.com/drive/folders/1G-1hcV8S2ecSZT6LRi_qeNZQiUtQhCoO?usp=drive_link" TargetMode="External"/><Relationship Id="rId1902" Type="http://schemas.openxmlformats.org/officeDocument/2006/relationships/hyperlink" Target="https://youtu.be/CxcozRMN1V4" TargetMode="External"/><Relationship Id="rId1903" Type="http://schemas.openxmlformats.org/officeDocument/2006/relationships/hyperlink" Target="https://drive.google.com/drive/folders/1J90lxoESuRtnNOWYeAkBGMnfEmmOleU6?usp=sharing" TargetMode="External"/><Relationship Id="rId1904" Type="http://schemas.openxmlformats.org/officeDocument/2006/relationships/hyperlink" Target="https://youtu.be/NA5E7zJsdDk" TargetMode="External"/><Relationship Id="rId1905" Type="http://schemas.openxmlformats.org/officeDocument/2006/relationships/hyperlink" Target="https://drive.google.com/drive/folders/1sBGjfxkvJDDTGK7z3DZfW0VsX_HmdUgo?usp=drive_link" TargetMode="External"/><Relationship Id="rId1906" Type="http://schemas.openxmlformats.org/officeDocument/2006/relationships/hyperlink" Target="https://youtu.be/Fku3jNyYO_Q" TargetMode="External"/><Relationship Id="rId1907" Type="http://schemas.openxmlformats.org/officeDocument/2006/relationships/hyperlink" Target="https://drive.google.com/drive/folders/1Wp2KfkKVKu_GhKlnhcT1q74_xE09eq2n?usp=drive_link" TargetMode="External"/><Relationship Id="rId1908" Type="http://schemas.openxmlformats.org/officeDocument/2006/relationships/hyperlink" Target="https://youtu.be/OcAoaWJbaiE" TargetMode="External"/><Relationship Id="rId1909" Type="http://schemas.openxmlformats.org/officeDocument/2006/relationships/hyperlink" Target="https://drive.google.com/drive/folders/1vqz9neq66BeCqor8z1t9PDz7_8gZLCGB?usp=drive_link" TargetMode="External"/><Relationship Id="rId4170" Type="http://schemas.openxmlformats.org/officeDocument/2006/relationships/hyperlink" Target="https://youtu.be/aXvCopos0dU" TargetMode="External"/><Relationship Id="rId4172" Type="http://schemas.openxmlformats.org/officeDocument/2006/relationships/hyperlink" Target="https://youtu.be/mfhzEO2XSXk" TargetMode="External"/><Relationship Id="rId4171" Type="http://schemas.openxmlformats.org/officeDocument/2006/relationships/hyperlink" Target="https://drive.google.com/drive/folders/1YcNUTC2Ivh1m-qPD07WOmleysSLeOoOl?usp=drive_link" TargetMode="External"/><Relationship Id="rId4174" Type="http://schemas.openxmlformats.org/officeDocument/2006/relationships/hyperlink" Target="https://youtu.be/6pvrN9mzUaA" TargetMode="External"/><Relationship Id="rId4173" Type="http://schemas.openxmlformats.org/officeDocument/2006/relationships/hyperlink" Target="https://drive.google.com/drive/folders/1RZmxFWMdse-mMSOEkbynC3k0mALsIRik?usp=drive_link" TargetMode="External"/><Relationship Id="rId4176" Type="http://schemas.openxmlformats.org/officeDocument/2006/relationships/hyperlink" Target="https://youtu.be/pgNiqEXMlV4" TargetMode="External"/><Relationship Id="rId4175" Type="http://schemas.openxmlformats.org/officeDocument/2006/relationships/hyperlink" Target="https://drive.google.com/drive/folders/1aZ3N74E8gnZAyiRfPFkrPkG1-jWDAPhQ?usp=drive_link" TargetMode="External"/><Relationship Id="rId4178" Type="http://schemas.openxmlformats.org/officeDocument/2006/relationships/hyperlink" Target="https://youtu.be/eaOoEpLAE6g" TargetMode="External"/><Relationship Id="rId4177" Type="http://schemas.openxmlformats.org/officeDocument/2006/relationships/hyperlink" Target="https://drive.google.com/drive/folders/1HY7e_LhU0NCJ_k-CrtUJNti_QMuvPYmW?usp=drive_link" TargetMode="External"/><Relationship Id="rId4179" Type="http://schemas.openxmlformats.org/officeDocument/2006/relationships/hyperlink" Target="https://drive.google.com/drive/folders/1kCPt91TZCyG5fQtLCjjMd-SBz0rqcFym?usp=drive_link" TargetMode="External"/><Relationship Id="rId4129" Type="http://schemas.openxmlformats.org/officeDocument/2006/relationships/hyperlink" Target="https://drive.google.com/drive/folders/1UdpbIajjjkMoAlarUfrl6GpOW9Naxr72?usp=drive_link" TargetMode="External"/><Relationship Id="rId4128" Type="http://schemas.openxmlformats.org/officeDocument/2006/relationships/hyperlink" Target="https://youtu.be/KdtlYCtfdWs" TargetMode="External"/><Relationship Id="rId5459" Type="http://schemas.openxmlformats.org/officeDocument/2006/relationships/hyperlink" Target="https://drive.google.com/drive/folders/1B3uS3mpQz4NdU0Ywwo8hJsznezQ6O-zM?usp=drive_link" TargetMode="External"/><Relationship Id="rId1090" Type="http://schemas.openxmlformats.org/officeDocument/2006/relationships/hyperlink" Target="https://youtu.be/I5K074PgU9o" TargetMode="External"/><Relationship Id="rId1091" Type="http://schemas.openxmlformats.org/officeDocument/2006/relationships/hyperlink" Target="https://drive.google.com/drive/u/0/folders/1d2Kf89c-riRIMMo5Rhg9KJNXh4408jlJ" TargetMode="External"/><Relationship Id="rId1092" Type="http://schemas.openxmlformats.org/officeDocument/2006/relationships/hyperlink" Target="https://youtu.be/jAoUQdysobw" TargetMode="External"/><Relationship Id="rId5450" Type="http://schemas.openxmlformats.org/officeDocument/2006/relationships/hyperlink" Target="https://youtu.be/7C1BQ0H6QEo" TargetMode="External"/><Relationship Id="rId1093" Type="http://schemas.openxmlformats.org/officeDocument/2006/relationships/hyperlink" Target="https://drive.google.com/drive/u/0/folders/1VIZ7U7UtUA-mF6Ba-0MKkicemlF8ZRcZ" TargetMode="External"/><Relationship Id="rId1094" Type="http://schemas.openxmlformats.org/officeDocument/2006/relationships/hyperlink" Target="https://youtu.be/p04-mnAwC0A" TargetMode="External"/><Relationship Id="rId1095" Type="http://schemas.openxmlformats.org/officeDocument/2006/relationships/hyperlink" Target="https://drive.google.com/drive/u/0/folders/1f_Wesc210P59LIoSsz8i0M_UBxiuWyGt" TargetMode="External"/><Relationship Id="rId4121" Type="http://schemas.openxmlformats.org/officeDocument/2006/relationships/hyperlink" Target="https://drive.google.com/drive/folders/1l0Wrx3m6-XyDWmnnNANOgQr7RARfepwo?usp=drive_link" TargetMode="External"/><Relationship Id="rId5453" Type="http://schemas.openxmlformats.org/officeDocument/2006/relationships/hyperlink" Target="https://drive.google.com/drive/folders/1oQnzT_Hby_MgEJYk3oMlz8J0Su52EPBD?usp=drive_link" TargetMode="External"/><Relationship Id="rId1096" Type="http://schemas.openxmlformats.org/officeDocument/2006/relationships/hyperlink" Target="https://youtu.be/1GHZdzoVJBY" TargetMode="External"/><Relationship Id="rId4120" Type="http://schemas.openxmlformats.org/officeDocument/2006/relationships/hyperlink" Target="https://youtu.be/EF_Q-SBuUbE" TargetMode="External"/><Relationship Id="rId5454" Type="http://schemas.openxmlformats.org/officeDocument/2006/relationships/hyperlink" Target="https://youtu.be/-JJfbuBQ7Mk" TargetMode="External"/><Relationship Id="rId1097" Type="http://schemas.openxmlformats.org/officeDocument/2006/relationships/hyperlink" Target="https://drive.google.com/drive/u/0/folders/1AkZglcSC4JJYqVET51j0A78Yv4-nHzV8" TargetMode="External"/><Relationship Id="rId4123" Type="http://schemas.openxmlformats.org/officeDocument/2006/relationships/hyperlink" Target="https://drive.google.com/drive/folders/1-x7jRaXnX-GJ2_iKCEpXS_mpGj5lsNnv?usp=drive_link" TargetMode="External"/><Relationship Id="rId5451" Type="http://schemas.openxmlformats.org/officeDocument/2006/relationships/hyperlink" Target="https://drive.google.com/drive/folders/1mBB15tmV2klQ0faXH6TdR7dKexm-3hoA?usp=drive_link" TargetMode="External"/><Relationship Id="rId1098" Type="http://schemas.openxmlformats.org/officeDocument/2006/relationships/hyperlink" Target="https://youtu.be/LyYH4-1lrFo" TargetMode="External"/><Relationship Id="rId4122" Type="http://schemas.openxmlformats.org/officeDocument/2006/relationships/hyperlink" Target="https://youtu.be/ITHKN7zxaQY" TargetMode="External"/><Relationship Id="rId5452" Type="http://schemas.openxmlformats.org/officeDocument/2006/relationships/hyperlink" Target="https://youtu.be/PAQ5sNPQqzs" TargetMode="External"/><Relationship Id="rId1099" Type="http://schemas.openxmlformats.org/officeDocument/2006/relationships/hyperlink" Target="https://drive.google.com/drive/u/0/folders/1J5FvHMJuQ1ShZMcacm0XqjnsuM8rurd6" TargetMode="External"/><Relationship Id="rId4125" Type="http://schemas.openxmlformats.org/officeDocument/2006/relationships/hyperlink" Target="https://drive.google.com/drive/folders/1fZvM1scy-H5Fe4DOnbwIsvyThqLtWTEe?usp=drive_link" TargetMode="External"/><Relationship Id="rId5457" Type="http://schemas.openxmlformats.org/officeDocument/2006/relationships/hyperlink" Target="https://drive.google.com/drive/folders/122fzFgyNu63Wg0GLiNRUdc3VTc2Lkst4?usp=drive_link" TargetMode="External"/><Relationship Id="rId4124" Type="http://schemas.openxmlformats.org/officeDocument/2006/relationships/hyperlink" Target="https://youtu.be/cXrD_QkJJGA" TargetMode="External"/><Relationship Id="rId5458" Type="http://schemas.openxmlformats.org/officeDocument/2006/relationships/hyperlink" Target="https://youtu.be/yeiDOHTQ0Aw" TargetMode="External"/><Relationship Id="rId4127" Type="http://schemas.openxmlformats.org/officeDocument/2006/relationships/hyperlink" Target="https://drive.google.com/drive/folders/1jjKB6ZfTnrY-5EvVT2zMmHbobdTIsQHY?usp=drive_link" TargetMode="External"/><Relationship Id="rId5455" Type="http://schemas.openxmlformats.org/officeDocument/2006/relationships/hyperlink" Target="https://drive.google.com/drive/folders/1AGBxpm6VhYhtc3WF8yri0-kZw4-LNq9L?usp=drive_link" TargetMode="External"/><Relationship Id="rId4126" Type="http://schemas.openxmlformats.org/officeDocument/2006/relationships/hyperlink" Target="https://youtu.be/aMsAz_TlNxY" TargetMode="External"/><Relationship Id="rId5456" Type="http://schemas.openxmlformats.org/officeDocument/2006/relationships/hyperlink" Target="https://youtu.be/YARiM6vJw90" TargetMode="External"/><Relationship Id="rId4118" Type="http://schemas.openxmlformats.org/officeDocument/2006/relationships/hyperlink" Target="https://youtu.be/cNn2ELSCKoA" TargetMode="External"/><Relationship Id="rId4117" Type="http://schemas.openxmlformats.org/officeDocument/2006/relationships/hyperlink" Target="https://drive.google.com/drive/folders/11w1eq36drriIrpWeyzqRw6d4Gy34QeFz?usp=drive_link" TargetMode="External"/><Relationship Id="rId5448" Type="http://schemas.openxmlformats.org/officeDocument/2006/relationships/hyperlink" Target="https://youtu.be/KdtlYCtfdWs" TargetMode="External"/><Relationship Id="rId4119" Type="http://schemas.openxmlformats.org/officeDocument/2006/relationships/hyperlink" Target="https://drive.google.com/drive/folders/1l9uxl5F5qAW_2QJpQPdnF9mRtboh-h3D?usp=drive_link" TargetMode="External"/><Relationship Id="rId5449" Type="http://schemas.openxmlformats.org/officeDocument/2006/relationships/hyperlink" Target="https://drive.google.com/drive/folders/1UdpbIajjjkMoAlarUfrl6GpOW9Naxr72?usp=drive_link" TargetMode="External"/><Relationship Id="rId1080" Type="http://schemas.openxmlformats.org/officeDocument/2006/relationships/hyperlink" Target="https://youtu.be/1f1R011B_X0" TargetMode="External"/><Relationship Id="rId1081" Type="http://schemas.openxmlformats.org/officeDocument/2006/relationships/hyperlink" Target="https://drive.google.com/drive/u/0/folders/1Sl6rriYalYO9lr_gdjrsn_In9tkKvPWk" TargetMode="External"/><Relationship Id="rId1082" Type="http://schemas.openxmlformats.org/officeDocument/2006/relationships/hyperlink" Target="https://youtu.be/6xIzyAmI5H8" TargetMode="External"/><Relationship Id="rId1083" Type="http://schemas.openxmlformats.org/officeDocument/2006/relationships/hyperlink" Target="https://drive.google.com/drive/u/0/folders/1XE6ThdMrWY6IO_472ZVE5nf21zTjCHYH" TargetMode="External"/><Relationship Id="rId1084" Type="http://schemas.openxmlformats.org/officeDocument/2006/relationships/hyperlink" Target="https://youtu.be/UAQ-5yPzKp0" TargetMode="External"/><Relationship Id="rId4110" Type="http://schemas.openxmlformats.org/officeDocument/2006/relationships/hyperlink" Target="https://youtu.be/yM1Etz_ZsRQ" TargetMode="External"/><Relationship Id="rId5442" Type="http://schemas.openxmlformats.org/officeDocument/2006/relationships/hyperlink" Target="https://youtu.be/ITHKN7zxaQY" TargetMode="External"/><Relationship Id="rId1085" Type="http://schemas.openxmlformats.org/officeDocument/2006/relationships/hyperlink" Target="https://drive.google.com/drive/u/0/folders/1nFF6wqekrhignAH_1krFyvyIDREcapFt" TargetMode="External"/><Relationship Id="rId5443" Type="http://schemas.openxmlformats.org/officeDocument/2006/relationships/hyperlink" Target="https://drive.google.com/drive/folders/1-x7jRaXnX-GJ2_iKCEpXS_mpGj5lsNnv?usp=drive_link" TargetMode="External"/><Relationship Id="rId1086" Type="http://schemas.openxmlformats.org/officeDocument/2006/relationships/hyperlink" Target="https://youtu.be/mriXeytLp-8" TargetMode="External"/><Relationship Id="rId4112" Type="http://schemas.openxmlformats.org/officeDocument/2006/relationships/hyperlink" Target="https://youtu.be/VKvFBA7oOAI" TargetMode="External"/><Relationship Id="rId5440" Type="http://schemas.openxmlformats.org/officeDocument/2006/relationships/hyperlink" Target="https://youtu.be/EF_Q-SBuUbE" TargetMode="External"/><Relationship Id="rId1087" Type="http://schemas.openxmlformats.org/officeDocument/2006/relationships/hyperlink" Target="https://drive.google.com/drive/u/0/folders/1-qFb8tI_-bFCF2E5V2JGRDBYl5eYdanF" TargetMode="External"/><Relationship Id="rId4111" Type="http://schemas.openxmlformats.org/officeDocument/2006/relationships/hyperlink" Target="https://drive.google.com/drive/folders/1edmAf_oRKZ24FT6Q8qtMrSxv53o7qInz?usp=drive_link" TargetMode="External"/><Relationship Id="rId5441" Type="http://schemas.openxmlformats.org/officeDocument/2006/relationships/hyperlink" Target="https://drive.google.com/drive/folders/1l0Wrx3m6-XyDWmnnNANOgQr7RARfepwo?usp=drive_link" TargetMode="External"/><Relationship Id="rId1088" Type="http://schemas.openxmlformats.org/officeDocument/2006/relationships/hyperlink" Target="https://youtu.be/8LmCxCcZd9E" TargetMode="External"/><Relationship Id="rId4114" Type="http://schemas.openxmlformats.org/officeDocument/2006/relationships/hyperlink" Target="https://youtu.be/nrUVGorpr6o" TargetMode="External"/><Relationship Id="rId5446" Type="http://schemas.openxmlformats.org/officeDocument/2006/relationships/hyperlink" Target="https://youtu.be/aMsAz_TlNxY" TargetMode="External"/><Relationship Id="rId1089" Type="http://schemas.openxmlformats.org/officeDocument/2006/relationships/hyperlink" Target="https://drive.google.com/drive/u/0/folders/1rmnN8bXiueZQiVg-jPzYdOH124DXdSvX" TargetMode="External"/><Relationship Id="rId4113" Type="http://schemas.openxmlformats.org/officeDocument/2006/relationships/hyperlink" Target="https://drive.google.com/drive/folders/1VMHKLKfFY7j6wn9yvQoDGKjCeSjJw-JC?usp=drive_link" TargetMode="External"/><Relationship Id="rId5447" Type="http://schemas.openxmlformats.org/officeDocument/2006/relationships/hyperlink" Target="https://drive.google.com/drive/folders/1jjKB6ZfTnrY-5EvVT2zMmHbobdTIsQHY?usp=drive_link" TargetMode="External"/><Relationship Id="rId4116" Type="http://schemas.openxmlformats.org/officeDocument/2006/relationships/hyperlink" Target="https://youtu.be/qEBC-wcyGZI" TargetMode="External"/><Relationship Id="rId5444" Type="http://schemas.openxmlformats.org/officeDocument/2006/relationships/hyperlink" Target="https://youtu.be/cXrD_QkJJGA" TargetMode="External"/><Relationship Id="rId4115" Type="http://schemas.openxmlformats.org/officeDocument/2006/relationships/hyperlink" Target="https://drive.google.com/drive/folders/1hyQl2qterFjjLXyTKi6dFFuTVqNobi12?usp=drive_link" TargetMode="External"/><Relationship Id="rId5445" Type="http://schemas.openxmlformats.org/officeDocument/2006/relationships/hyperlink" Target="https://drive.google.com/drive/folders/1fZvM1scy-H5Fe4DOnbwIsvyThqLtWTEe?usp=drive_link" TargetMode="External"/><Relationship Id="rId5471" Type="http://schemas.openxmlformats.org/officeDocument/2006/relationships/hyperlink" Target="https://drive.google.com/drive/folders/1CUK76NBPJ0_yYtpBtOhkMhNgaPwNBsjR?usp=sharing" TargetMode="External"/><Relationship Id="rId5472" Type="http://schemas.openxmlformats.org/officeDocument/2006/relationships/hyperlink" Target="https://youtu.be/RORJSOruYms" TargetMode="External"/><Relationship Id="rId4141" Type="http://schemas.openxmlformats.org/officeDocument/2006/relationships/hyperlink" Target="https://drive.google.com/drive/folders/1rxEQGSZgxxtsZxbQkRHXgcbJABsRkOuq?usp=drive_link" TargetMode="External"/><Relationship Id="rId4140" Type="http://schemas.openxmlformats.org/officeDocument/2006/relationships/hyperlink" Target="https://youtu.be/j-hc-IUshEw" TargetMode="External"/><Relationship Id="rId5470" Type="http://schemas.openxmlformats.org/officeDocument/2006/relationships/hyperlink" Target="https://youtu.be/M-N0R9j8LRk" TargetMode="External"/><Relationship Id="rId4143" Type="http://schemas.openxmlformats.org/officeDocument/2006/relationships/hyperlink" Target="https://drive.google.com/drive/folders/14dhu0L8Y9_W4Kj5F4EpEmUsONt3HVp4r?usp=drive_link" TargetMode="External"/><Relationship Id="rId5475" Type="http://schemas.openxmlformats.org/officeDocument/2006/relationships/hyperlink" Target="https://drive.google.com/drive/folders/1qWNqh7p4-AUkAAIbdhBduskhLfBov6FX?usp=drive_link" TargetMode="External"/><Relationship Id="rId4142" Type="http://schemas.openxmlformats.org/officeDocument/2006/relationships/hyperlink" Target="https://youtu.be/pTAnwSoJCEQ" TargetMode="External"/><Relationship Id="rId5476" Type="http://schemas.openxmlformats.org/officeDocument/2006/relationships/hyperlink" Target="https://youtu.be/ewl_2agHsz8" TargetMode="External"/><Relationship Id="rId4145" Type="http://schemas.openxmlformats.org/officeDocument/2006/relationships/hyperlink" Target="https://drive.google.com/drive/folders/1leTq4KiPRH9xghiynlWGPR8PuphT8b67?usp=drive_link" TargetMode="External"/><Relationship Id="rId5473" Type="http://schemas.openxmlformats.org/officeDocument/2006/relationships/hyperlink" Target="https://drive.google.com/drive/folders/1tD1VoK9sd6ceYCiCY166ZxgyIqrWgPVO?usp=sharing" TargetMode="External"/><Relationship Id="rId4144" Type="http://schemas.openxmlformats.org/officeDocument/2006/relationships/hyperlink" Target="https://youtu.be/-8gMeq7VIPY" TargetMode="External"/><Relationship Id="rId5474" Type="http://schemas.openxmlformats.org/officeDocument/2006/relationships/hyperlink" Target="https://youtu.be/IUQWb83l1XY" TargetMode="External"/><Relationship Id="rId4147" Type="http://schemas.openxmlformats.org/officeDocument/2006/relationships/hyperlink" Target="https://drive.google.com/drive/folders/1hudHoH0jsFvYXN_dkt4e38GAapxvATXt?usp=drive_link" TargetMode="External"/><Relationship Id="rId5479" Type="http://schemas.openxmlformats.org/officeDocument/2006/relationships/hyperlink" Target="https://drive.google.com/drive/folders/1XXKirbRICQU54-_bW0L3dzHizKzjYJdM?usp=drive_link" TargetMode="External"/><Relationship Id="rId4146" Type="http://schemas.openxmlformats.org/officeDocument/2006/relationships/hyperlink" Target="https://youtu.be/mFuw_3QPa0o" TargetMode="External"/><Relationship Id="rId4149" Type="http://schemas.openxmlformats.org/officeDocument/2006/relationships/hyperlink" Target="https://drive.google.com/drive/folders/1_CG02GYAkr2HLuptx5EWJhqYd_J2O0vr?usp=sharing" TargetMode="External"/><Relationship Id="rId5477" Type="http://schemas.openxmlformats.org/officeDocument/2006/relationships/hyperlink" Target="https://drive.google.com/drive/folders/1ABe1xdxVnVg8IrbAAuSzWsuSTJRNBCuY?usp=drive_link" TargetMode="External"/><Relationship Id="rId4148" Type="http://schemas.openxmlformats.org/officeDocument/2006/relationships/hyperlink" Target="https://youtu.be/1NW2Dkkk1II" TargetMode="External"/><Relationship Id="rId5478" Type="http://schemas.openxmlformats.org/officeDocument/2006/relationships/hyperlink" Target="https://youtu.be/D_IzsKej7y0" TargetMode="External"/><Relationship Id="rId4139" Type="http://schemas.openxmlformats.org/officeDocument/2006/relationships/hyperlink" Target="https://drive.google.com/drive/folders/1B3uS3mpQz4NdU0Ywwo8hJsznezQ6O-zM?usp=drive_link" TargetMode="External"/><Relationship Id="rId5460" Type="http://schemas.openxmlformats.org/officeDocument/2006/relationships/hyperlink" Target="https://youtu.be/j-hc-IUshEw" TargetMode="External"/><Relationship Id="rId5461" Type="http://schemas.openxmlformats.org/officeDocument/2006/relationships/hyperlink" Target="https://drive.google.com/drive/folders/1rxEQGSZgxxtsZxbQkRHXgcbJABsRkOuq?usp=drive_link" TargetMode="External"/><Relationship Id="rId4130" Type="http://schemas.openxmlformats.org/officeDocument/2006/relationships/hyperlink" Target="https://youtu.be/7C1BQ0H6QEo" TargetMode="External"/><Relationship Id="rId4132" Type="http://schemas.openxmlformats.org/officeDocument/2006/relationships/hyperlink" Target="https://youtu.be/PAQ5sNPQqzs" TargetMode="External"/><Relationship Id="rId5464" Type="http://schemas.openxmlformats.org/officeDocument/2006/relationships/hyperlink" Target="https://youtu.be/-8gMeq7VIPY" TargetMode="External"/><Relationship Id="rId4131" Type="http://schemas.openxmlformats.org/officeDocument/2006/relationships/hyperlink" Target="https://drive.google.com/drive/folders/1mBB15tmV2klQ0faXH6TdR7dKexm-3hoA?usp=drive_link" TargetMode="External"/><Relationship Id="rId5465" Type="http://schemas.openxmlformats.org/officeDocument/2006/relationships/hyperlink" Target="https://drive.google.com/drive/folders/1leTq4KiPRH9xghiynlWGPR8PuphT8b67?usp=drive_link" TargetMode="External"/><Relationship Id="rId4134" Type="http://schemas.openxmlformats.org/officeDocument/2006/relationships/hyperlink" Target="https://youtu.be/-JJfbuBQ7Mk" TargetMode="External"/><Relationship Id="rId5462" Type="http://schemas.openxmlformats.org/officeDocument/2006/relationships/hyperlink" Target="https://youtu.be/pTAnwSoJCEQ" TargetMode="External"/><Relationship Id="rId4133" Type="http://schemas.openxmlformats.org/officeDocument/2006/relationships/hyperlink" Target="https://drive.google.com/drive/folders/1oQnzT_Hby_MgEJYk3oMlz8J0Su52EPBD?usp=drive_link" TargetMode="External"/><Relationship Id="rId5463" Type="http://schemas.openxmlformats.org/officeDocument/2006/relationships/hyperlink" Target="https://drive.google.com/drive/folders/14dhu0L8Y9_W4Kj5F4EpEmUsONt3HVp4r?usp=drive_link" TargetMode="External"/><Relationship Id="rId4136" Type="http://schemas.openxmlformats.org/officeDocument/2006/relationships/hyperlink" Target="https://youtu.be/YARiM6vJw90" TargetMode="External"/><Relationship Id="rId5468" Type="http://schemas.openxmlformats.org/officeDocument/2006/relationships/hyperlink" Target="https://youtu.be/1NW2Dkkk1II" TargetMode="External"/><Relationship Id="rId4135" Type="http://schemas.openxmlformats.org/officeDocument/2006/relationships/hyperlink" Target="https://drive.google.com/drive/folders/1AGBxpm6VhYhtc3WF8yri0-kZw4-LNq9L?usp=drive_link" TargetMode="External"/><Relationship Id="rId5469" Type="http://schemas.openxmlformats.org/officeDocument/2006/relationships/hyperlink" Target="https://drive.google.com/drive/folders/1_CG02GYAkr2HLuptx5EWJhqYd_J2O0vr?usp=sharing" TargetMode="External"/><Relationship Id="rId4138" Type="http://schemas.openxmlformats.org/officeDocument/2006/relationships/hyperlink" Target="https://youtu.be/yeiDOHTQ0Aw" TargetMode="External"/><Relationship Id="rId5466" Type="http://schemas.openxmlformats.org/officeDocument/2006/relationships/hyperlink" Target="https://youtu.be/mFuw_3QPa0o" TargetMode="External"/><Relationship Id="rId4137" Type="http://schemas.openxmlformats.org/officeDocument/2006/relationships/hyperlink" Target="https://drive.google.com/drive/folders/122fzFgyNu63Wg0GLiNRUdc3VTc2Lkst4?usp=drive_link" TargetMode="External"/><Relationship Id="rId5467" Type="http://schemas.openxmlformats.org/officeDocument/2006/relationships/hyperlink" Target="https://drive.google.com/drive/folders/1hudHoH0jsFvYXN_dkt4e38GAapxvATXt?usp=drive_link" TargetMode="External"/><Relationship Id="rId1972" Type="http://schemas.openxmlformats.org/officeDocument/2006/relationships/hyperlink" Target="https://youtu.be/PAQ5sNPQqzs" TargetMode="External"/><Relationship Id="rId1973" Type="http://schemas.openxmlformats.org/officeDocument/2006/relationships/hyperlink" Target="https://drive.google.com/drive/folders/1oQnzT_Hby_MgEJYk3oMlz8J0Su52EPBD?usp=drive_link" TargetMode="External"/><Relationship Id="rId1974" Type="http://schemas.openxmlformats.org/officeDocument/2006/relationships/hyperlink" Target="https://youtu.be/-JJfbuBQ7Mk" TargetMode="External"/><Relationship Id="rId1975" Type="http://schemas.openxmlformats.org/officeDocument/2006/relationships/hyperlink" Target="https://drive.google.com/drive/folders/1AGBxpm6VhYhtc3WF8yri0-kZw4-LNq9L?usp=drive_link" TargetMode="External"/><Relationship Id="rId1976" Type="http://schemas.openxmlformats.org/officeDocument/2006/relationships/hyperlink" Target="https://youtu.be/YARiM6vJw90" TargetMode="External"/><Relationship Id="rId1977" Type="http://schemas.openxmlformats.org/officeDocument/2006/relationships/hyperlink" Target="https://drive.google.com/drive/folders/122fzFgyNu63Wg0GLiNRUdc3VTc2Lkst4?usp=drive_link" TargetMode="External"/><Relationship Id="rId1978" Type="http://schemas.openxmlformats.org/officeDocument/2006/relationships/hyperlink" Target="https://youtu.be/yeiDOHTQ0Aw" TargetMode="External"/><Relationship Id="rId1979" Type="http://schemas.openxmlformats.org/officeDocument/2006/relationships/hyperlink" Target="https://drive.google.com/drive/folders/1B3uS3mpQz4NdU0Ywwo8hJsznezQ6O-zM?usp=drive_link" TargetMode="External"/><Relationship Id="rId1970" Type="http://schemas.openxmlformats.org/officeDocument/2006/relationships/hyperlink" Target="https://youtu.be/7C1BQ0H6QEo" TargetMode="External"/><Relationship Id="rId1971" Type="http://schemas.openxmlformats.org/officeDocument/2006/relationships/hyperlink" Target="https://drive.google.com/drive/folders/1mBB15tmV2klQ0faXH6TdR7dKexm-3hoA?usp=drive_link" TargetMode="External"/><Relationship Id="rId1961" Type="http://schemas.openxmlformats.org/officeDocument/2006/relationships/hyperlink" Target="https://drive.google.com/drive/folders/1l0Wrx3m6-XyDWmnnNANOgQr7RARfepwo?usp=drive_link" TargetMode="External"/><Relationship Id="rId1962" Type="http://schemas.openxmlformats.org/officeDocument/2006/relationships/hyperlink" Target="https://youtu.be/ITHKN7zxaQY" TargetMode="External"/><Relationship Id="rId1963" Type="http://schemas.openxmlformats.org/officeDocument/2006/relationships/hyperlink" Target="https://drive.google.com/drive/folders/1-x7jRaXnX-GJ2_iKCEpXS_mpGj5lsNnv?usp=drive_link" TargetMode="External"/><Relationship Id="rId1964" Type="http://schemas.openxmlformats.org/officeDocument/2006/relationships/hyperlink" Target="https://youtu.be/cXrD_QkJJGA" TargetMode="External"/><Relationship Id="rId1965" Type="http://schemas.openxmlformats.org/officeDocument/2006/relationships/hyperlink" Target="https://drive.google.com/drive/folders/1fZvM1scy-H5Fe4DOnbwIsvyThqLtWTEe?usp=drive_link" TargetMode="External"/><Relationship Id="rId1966" Type="http://schemas.openxmlformats.org/officeDocument/2006/relationships/hyperlink" Target="https://youtu.be/aMsAz_TlNxY" TargetMode="External"/><Relationship Id="rId1967" Type="http://schemas.openxmlformats.org/officeDocument/2006/relationships/hyperlink" Target="https://drive.google.com/drive/folders/1jjKB6ZfTnrY-5EvVT2zMmHbobdTIsQHY?usp=drive_link" TargetMode="External"/><Relationship Id="rId1968" Type="http://schemas.openxmlformats.org/officeDocument/2006/relationships/hyperlink" Target="https://youtu.be/KdtlYCtfdWs" TargetMode="External"/><Relationship Id="rId1969" Type="http://schemas.openxmlformats.org/officeDocument/2006/relationships/hyperlink" Target="https://drive.google.com/drive/folders/1UdpbIajjjkMoAlarUfrl6GpOW9Naxr72?usp=drive_link" TargetMode="External"/><Relationship Id="rId1960" Type="http://schemas.openxmlformats.org/officeDocument/2006/relationships/hyperlink" Target="https://youtu.be/EF_Q-SBuUbE" TargetMode="External"/><Relationship Id="rId1994" Type="http://schemas.openxmlformats.org/officeDocument/2006/relationships/hyperlink" Target="https://youtu.be/IUQWb83l1XY" TargetMode="External"/><Relationship Id="rId1995" Type="http://schemas.openxmlformats.org/officeDocument/2006/relationships/hyperlink" Target="https://drive.google.com/drive/folders/1qWNqh7p4-AUkAAIbdhBduskhLfBov6FX?usp=drive_link" TargetMode="External"/><Relationship Id="rId1996" Type="http://schemas.openxmlformats.org/officeDocument/2006/relationships/hyperlink" Target="https://youtu.be/ewl_2agHsz8" TargetMode="External"/><Relationship Id="rId1997" Type="http://schemas.openxmlformats.org/officeDocument/2006/relationships/hyperlink" Target="https://drive.google.com/drive/folders/1ABe1xdxVnVg8IrbAAuSzWsuSTJRNBCuY?usp=drive_link" TargetMode="External"/><Relationship Id="rId1998" Type="http://schemas.openxmlformats.org/officeDocument/2006/relationships/hyperlink" Target="https://youtu.be/D_IzsKej7y0" TargetMode="External"/><Relationship Id="rId1999" Type="http://schemas.openxmlformats.org/officeDocument/2006/relationships/hyperlink" Target="https://drive.google.com/drive/folders/1XXKirbRICQU54-_bW0L3dzHizKzjYJdM?usp=drive_link" TargetMode="External"/><Relationship Id="rId1990" Type="http://schemas.openxmlformats.org/officeDocument/2006/relationships/hyperlink" Target="https://youtu.be/M-N0R9j8LRk" TargetMode="External"/><Relationship Id="rId1991" Type="http://schemas.openxmlformats.org/officeDocument/2006/relationships/hyperlink" Target="https://drive.google.com/drive/folders/1CUK76NBPJ0_yYtpBtOhkMhNgaPwNBsjR?usp=sharing" TargetMode="External"/><Relationship Id="rId1992" Type="http://schemas.openxmlformats.org/officeDocument/2006/relationships/hyperlink" Target="https://youtu.be/RORJSOruYms" TargetMode="External"/><Relationship Id="rId1993" Type="http://schemas.openxmlformats.org/officeDocument/2006/relationships/hyperlink" Target="https://drive.google.com/drive/folders/1tD1VoK9sd6ceYCiCY166ZxgyIqrWgPVO?usp=sharing" TargetMode="External"/><Relationship Id="rId1983" Type="http://schemas.openxmlformats.org/officeDocument/2006/relationships/hyperlink" Target="https://drive.google.com/drive/folders/14dhu0L8Y9_W4Kj5F4EpEmUsONt3HVp4r?usp=drive_link" TargetMode="External"/><Relationship Id="rId1984" Type="http://schemas.openxmlformats.org/officeDocument/2006/relationships/hyperlink" Target="https://youtu.be/-8gMeq7VIPY" TargetMode="External"/><Relationship Id="rId1985" Type="http://schemas.openxmlformats.org/officeDocument/2006/relationships/hyperlink" Target="https://drive.google.com/drive/folders/1leTq4KiPRH9xghiynlWGPR8PuphT8b67?usp=drive_link" TargetMode="External"/><Relationship Id="rId1986" Type="http://schemas.openxmlformats.org/officeDocument/2006/relationships/hyperlink" Target="https://youtu.be/mFuw_3QPa0o" TargetMode="External"/><Relationship Id="rId1987" Type="http://schemas.openxmlformats.org/officeDocument/2006/relationships/hyperlink" Target="https://drive.google.com/drive/folders/1hudHoH0jsFvYXN_dkt4e38GAapxvATXt?usp=drive_link" TargetMode="External"/><Relationship Id="rId1988" Type="http://schemas.openxmlformats.org/officeDocument/2006/relationships/hyperlink" Target="https://youtu.be/1NW2Dkkk1II" TargetMode="External"/><Relationship Id="rId1989" Type="http://schemas.openxmlformats.org/officeDocument/2006/relationships/hyperlink" Target="https://drive.google.com/drive/folders/1_CG02GYAkr2HLuptx5EWJhqYd_J2O0vr?usp=sharing" TargetMode="External"/><Relationship Id="rId1980" Type="http://schemas.openxmlformats.org/officeDocument/2006/relationships/hyperlink" Target="https://youtu.be/j-hc-IUshEw" TargetMode="External"/><Relationship Id="rId1981" Type="http://schemas.openxmlformats.org/officeDocument/2006/relationships/hyperlink" Target="https://drive.google.com/drive/folders/1rxEQGSZgxxtsZxbQkRHXgcbJABsRkOuq?usp=drive_link" TargetMode="External"/><Relationship Id="rId1982" Type="http://schemas.openxmlformats.org/officeDocument/2006/relationships/hyperlink" Target="https://youtu.be/pTAnwSoJCEQ" TargetMode="External"/><Relationship Id="rId1930" Type="http://schemas.openxmlformats.org/officeDocument/2006/relationships/hyperlink" Target="https://youtu.be/I5K074PgU9o" TargetMode="External"/><Relationship Id="rId1931" Type="http://schemas.openxmlformats.org/officeDocument/2006/relationships/hyperlink" Target="https://drive.google.com/drive/u/0/folders/1d2Kf89c-riRIMMo5Rhg9KJNXh4408jlJ" TargetMode="External"/><Relationship Id="rId1932" Type="http://schemas.openxmlformats.org/officeDocument/2006/relationships/hyperlink" Target="https://youtu.be/jAoUQdysobw" TargetMode="External"/><Relationship Id="rId1933" Type="http://schemas.openxmlformats.org/officeDocument/2006/relationships/hyperlink" Target="https://drive.google.com/drive/u/0/folders/1VIZ7U7UtUA-mF6Ba-0MKkicemlF8ZRcZ" TargetMode="External"/><Relationship Id="rId1934" Type="http://schemas.openxmlformats.org/officeDocument/2006/relationships/hyperlink" Target="https://youtu.be/p04-mnAwC0A" TargetMode="External"/><Relationship Id="rId1935" Type="http://schemas.openxmlformats.org/officeDocument/2006/relationships/hyperlink" Target="https://drive.google.com/drive/u/0/folders/1f_Wesc210P59LIoSsz8i0M_UBxiuWyGt" TargetMode="External"/><Relationship Id="rId1936" Type="http://schemas.openxmlformats.org/officeDocument/2006/relationships/hyperlink" Target="https://youtu.be/1GHZdzoVJBY" TargetMode="External"/><Relationship Id="rId1937" Type="http://schemas.openxmlformats.org/officeDocument/2006/relationships/hyperlink" Target="https://drive.google.com/drive/u/0/folders/1AkZglcSC4JJYqVET51j0A78Yv4-nHzV8" TargetMode="External"/><Relationship Id="rId1938" Type="http://schemas.openxmlformats.org/officeDocument/2006/relationships/hyperlink" Target="https://youtu.be/LyYH4-1lrFo" TargetMode="External"/><Relationship Id="rId1939" Type="http://schemas.openxmlformats.org/officeDocument/2006/relationships/hyperlink" Target="https://drive.google.com/drive/u/0/folders/1J5FvHMJuQ1ShZMcacm0XqjnsuM8rurd6" TargetMode="External"/><Relationship Id="rId1920" Type="http://schemas.openxmlformats.org/officeDocument/2006/relationships/hyperlink" Target="https://youtu.be/1f1R011B_X0" TargetMode="External"/><Relationship Id="rId1921" Type="http://schemas.openxmlformats.org/officeDocument/2006/relationships/hyperlink" Target="https://drive.google.com/drive/u/0/folders/1Sl6rriYalYO9lr_gdjrsn_In9tkKvPWk" TargetMode="External"/><Relationship Id="rId1922" Type="http://schemas.openxmlformats.org/officeDocument/2006/relationships/hyperlink" Target="https://youtu.be/6xIzyAmI5H8" TargetMode="External"/><Relationship Id="rId1923" Type="http://schemas.openxmlformats.org/officeDocument/2006/relationships/hyperlink" Target="https://drive.google.com/drive/u/0/folders/1XE6ThdMrWY6IO_472ZVE5nf21zTjCHYH" TargetMode="External"/><Relationship Id="rId1924" Type="http://schemas.openxmlformats.org/officeDocument/2006/relationships/hyperlink" Target="https://youtu.be/UAQ-5yPzKp0" TargetMode="External"/><Relationship Id="rId1925" Type="http://schemas.openxmlformats.org/officeDocument/2006/relationships/hyperlink" Target="https://drive.google.com/drive/u/0/folders/1nFF6wqekrhignAH_1krFyvyIDREcapFt" TargetMode="External"/><Relationship Id="rId1926" Type="http://schemas.openxmlformats.org/officeDocument/2006/relationships/hyperlink" Target="https://youtu.be/mriXeytLp-8" TargetMode="External"/><Relationship Id="rId1927" Type="http://schemas.openxmlformats.org/officeDocument/2006/relationships/hyperlink" Target="https://drive.google.com/drive/u/0/folders/1-qFb8tI_-bFCF2E5V2JGRDBYl5eYdanF" TargetMode="External"/><Relationship Id="rId1928" Type="http://schemas.openxmlformats.org/officeDocument/2006/relationships/hyperlink" Target="https://youtu.be/8LmCxCcZd9E" TargetMode="External"/><Relationship Id="rId1929" Type="http://schemas.openxmlformats.org/officeDocument/2006/relationships/hyperlink" Target="https://drive.google.com/drive/u/0/folders/1rmnN8bXiueZQiVg-jPzYdOH124DXdSvX" TargetMode="External"/><Relationship Id="rId4190" Type="http://schemas.openxmlformats.org/officeDocument/2006/relationships/hyperlink" Target="https://youtu.be/MBRvJc-3e9Q" TargetMode="External"/><Relationship Id="rId4192" Type="http://schemas.openxmlformats.org/officeDocument/2006/relationships/hyperlink" Target="https://youtu.be/Ok6srQZ9VVg" TargetMode="External"/><Relationship Id="rId4191" Type="http://schemas.openxmlformats.org/officeDocument/2006/relationships/hyperlink" Target="https://drive.google.com/drive/folders/1wAxJLO1nXT_fM_e4HTtyc42xQkLm5LoZ?usp=drive_link" TargetMode="External"/><Relationship Id="rId4194" Type="http://schemas.openxmlformats.org/officeDocument/2006/relationships/hyperlink" Target="https://youtu.be/BY66LgKF-uY" TargetMode="External"/><Relationship Id="rId4193" Type="http://schemas.openxmlformats.org/officeDocument/2006/relationships/hyperlink" Target="https://drive.google.com/drive/folders/1ZmunMQJzWmWo6qoIDzo0WG1nN5ENRh4X?usp=drive_link" TargetMode="External"/><Relationship Id="rId4196" Type="http://schemas.openxmlformats.org/officeDocument/2006/relationships/hyperlink" Target="https://youtu.be/eQ8EMxZlflk" TargetMode="External"/><Relationship Id="rId4195" Type="http://schemas.openxmlformats.org/officeDocument/2006/relationships/hyperlink" Target="https://drive.google.com/drive/folders/16ltuwSMsCWu9yZwcmmd8L7mDCdct-Rj_?usp=drive_link" TargetMode="External"/><Relationship Id="rId4198" Type="http://schemas.openxmlformats.org/officeDocument/2006/relationships/hyperlink" Target="https://youtu.be/MbKGfdINpAI" TargetMode="External"/><Relationship Id="rId4197" Type="http://schemas.openxmlformats.org/officeDocument/2006/relationships/hyperlink" Target="https://drive.google.com/drive/folders/1Xb0yzY_5tm6_-B589xxrwpyF0GEBR1iV?usp=drive_link" TargetMode="External"/><Relationship Id="rId4199" Type="http://schemas.openxmlformats.org/officeDocument/2006/relationships/hyperlink" Target="https://drive.google.com/drive/folders/17wyMjG60NT0ja1DXMYWGG5Law25peYGb?usp=drive_link" TargetMode="External"/><Relationship Id="rId1950" Type="http://schemas.openxmlformats.org/officeDocument/2006/relationships/hyperlink" Target="https://youtu.be/yM1Etz_ZsRQ" TargetMode="External"/><Relationship Id="rId1951" Type="http://schemas.openxmlformats.org/officeDocument/2006/relationships/hyperlink" Target="https://drive.google.com/drive/folders/1edmAf_oRKZ24FT6Q8qtMrSxv53o7qInz?usp=drive_link" TargetMode="External"/><Relationship Id="rId1952" Type="http://schemas.openxmlformats.org/officeDocument/2006/relationships/hyperlink" Target="https://youtu.be/VKvFBA7oOAI" TargetMode="External"/><Relationship Id="rId1953" Type="http://schemas.openxmlformats.org/officeDocument/2006/relationships/hyperlink" Target="https://drive.google.com/drive/folders/1VMHKLKfFY7j6wn9yvQoDGKjCeSjJw-JC?usp=drive_link" TargetMode="External"/><Relationship Id="rId1954" Type="http://schemas.openxmlformats.org/officeDocument/2006/relationships/hyperlink" Target="https://youtu.be/nrUVGorpr6o" TargetMode="External"/><Relationship Id="rId1955" Type="http://schemas.openxmlformats.org/officeDocument/2006/relationships/hyperlink" Target="https://drive.google.com/drive/folders/1hyQl2qterFjjLXyTKi6dFFuTVqNobi12?usp=drive_link" TargetMode="External"/><Relationship Id="rId1956" Type="http://schemas.openxmlformats.org/officeDocument/2006/relationships/hyperlink" Target="https://youtu.be/qEBC-wcyGZI" TargetMode="External"/><Relationship Id="rId1957" Type="http://schemas.openxmlformats.org/officeDocument/2006/relationships/hyperlink" Target="https://drive.google.com/drive/folders/11w1eq36drriIrpWeyzqRw6d4Gy34QeFz?usp=drive_link" TargetMode="External"/><Relationship Id="rId1958" Type="http://schemas.openxmlformats.org/officeDocument/2006/relationships/hyperlink" Target="https://youtu.be/cNn2ELSCKoA" TargetMode="External"/><Relationship Id="rId1959" Type="http://schemas.openxmlformats.org/officeDocument/2006/relationships/hyperlink" Target="https://drive.google.com/drive/folders/1l9uxl5F5qAW_2QJpQPdnF9mRtboh-h3D?usp=drive_link" TargetMode="External"/><Relationship Id="rId1940" Type="http://schemas.openxmlformats.org/officeDocument/2006/relationships/hyperlink" Target="https://youtu.be/kVLt6V_YEhs" TargetMode="External"/><Relationship Id="rId1941" Type="http://schemas.openxmlformats.org/officeDocument/2006/relationships/hyperlink" Target="https://drive.google.com/drive/u/0/folders/13YVDk5EYlacGm10BZjH0jMIOnSe5VY4O" TargetMode="External"/><Relationship Id="rId1942" Type="http://schemas.openxmlformats.org/officeDocument/2006/relationships/hyperlink" Target="https://youtu.be/by5ranEUStY" TargetMode="External"/><Relationship Id="rId1943" Type="http://schemas.openxmlformats.org/officeDocument/2006/relationships/hyperlink" Target="https://drive.google.com/drive/u/0/folders/1LUTbaFf4J7yI3v_usBFHAFL2JHtSAupK" TargetMode="External"/><Relationship Id="rId1944" Type="http://schemas.openxmlformats.org/officeDocument/2006/relationships/hyperlink" Target="https://youtu.be/yqhghsgdHac" TargetMode="External"/><Relationship Id="rId1945" Type="http://schemas.openxmlformats.org/officeDocument/2006/relationships/hyperlink" Target="https://drive.google.com/drive/u/0/folders/116oVnRSt4I4h4am5LdwO9t11PUuvSYFN" TargetMode="External"/><Relationship Id="rId1946" Type="http://schemas.openxmlformats.org/officeDocument/2006/relationships/hyperlink" Target="https://youtu.be/ocUhh84Wc1U" TargetMode="External"/><Relationship Id="rId1947" Type="http://schemas.openxmlformats.org/officeDocument/2006/relationships/hyperlink" Target="https://drive.google.com/drive/folders/1dj4nrO862QEhGtazzxoum6FL-6RAu6go?usp=drive_link" TargetMode="External"/><Relationship Id="rId1948" Type="http://schemas.openxmlformats.org/officeDocument/2006/relationships/hyperlink" Target="https://youtu.be/1NATVF3Q4jo" TargetMode="External"/><Relationship Id="rId1949" Type="http://schemas.openxmlformats.org/officeDocument/2006/relationships/hyperlink" Target="https://drive.google.com/drive/folders/1EDMtP7CAK-0eQ9mjh9HTpSSQpvE1JXlz?usp=drive_link" TargetMode="External"/><Relationship Id="rId2423" Type="http://schemas.openxmlformats.org/officeDocument/2006/relationships/hyperlink" Target="https://drive.google.com/drive/u/0/folders/1LUTbaFf4J7yI3v_usBFHAFL2JHtSAupK" TargetMode="External"/><Relationship Id="rId3755" Type="http://schemas.openxmlformats.org/officeDocument/2006/relationships/hyperlink" Target="https://drive.google.com/drive/folders/1hyQl2qterFjjLXyTKi6dFFuTVqNobi12?usp=drive_link" TargetMode="External"/><Relationship Id="rId2424" Type="http://schemas.openxmlformats.org/officeDocument/2006/relationships/hyperlink" Target="https://youtu.be/yqhghsgdHac" TargetMode="External"/><Relationship Id="rId3754" Type="http://schemas.openxmlformats.org/officeDocument/2006/relationships/hyperlink" Target="https://youtu.be/nrUVGorpr6o" TargetMode="External"/><Relationship Id="rId2425" Type="http://schemas.openxmlformats.org/officeDocument/2006/relationships/hyperlink" Target="https://drive.google.com/drive/u/0/folders/116oVnRSt4I4h4am5LdwO9t11PUuvSYFN" TargetMode="External"/><Relationship Id="rId3757" Type="http://schemas.openxmlformats.org/officeDocument/2006/relationships/hyperlink" Target="https://drive.google.com/drive/folders/11w1eq36drriIrpWeyzqRw6d4Gy34QeFz?usp=drive_link" TargetMode="External"/><Relationship Id="rId2426" Type="http://schemas.openxmlformats.org/officeDocument/2006/relationships/hyperlink" Target="https://youtu.be/ocUhh84Wc1U" TargetMode="External"/><Relationship Id="rId3756" Type="http://schemas.openxmlformats.org/officeDocument/2006/relationships/hyperlink" Target="https://youtu.be/qEBC-wcyGZI" TargetMode="External"/><Relationship Id="rId2427" Type="http://schemas.openxmlformats.org/officeDocument/2006/relationships/hyperlink" Target="https://drive.google.com/drive/folders/1dj4nrO862QEhGtazzxoum6FL-6RAu6go?usp=drive_link" TargetMode="External"/><Relationship Id="rId3759" Type="http://schemas.openxmlformats.org/officeDocument/2006/relationships/hyperlink" Target="https://drive.google.com/drive/folders/1l9uxl5F5qAW_2QJpQPdnF9mRtboh-h3D?usp=drive_link" TargetMode="External"/><Relationship Id="rId2428" Type="http://schemas.openxmlformats.org/officeDocument/2006/relationships/hyperlink" Target="https://youtu.be/1NATVF3Q4jo" TargetMode="External"/><Relationship Id="rId3758" Type="http://schemas.openxmlformats.org/officeDocument/2006/relationships/hyperlink" Target="https://youtu.be/cNn2ELSCKoA" TargetMode="External"/><Relationship Id="rId2429" Type="http://schemas.openxmlformats.org/officeDocument/2006/relationships/hyperlink" Target="https://drive.google.com/drive/folders/1EDMtP7CAK-0eQ9mjh9HTpSSQpvE1JXlz?usp=drive_link" TargetMode="External"/><Relationship Id="rId509" Type="http://schemas.openxmlformats.org/officeDocument/2006/relationships/hyperlink" Target="https://drive.google.com/drive/folders/1EDMtP7CAK-0eQ9mjh9HTpSSQpvE1JXlz?usp=drive_link" TargetMode="External"/><Relationship Id="rId508" Type="http://schemas.openxmlformats.org/officeDocument/2006/relationships/hyperlink" Target="https://youtu.be/1NATVF3Q4jo" TargetMode="External"/><Relationship Id="rId503" Type="http://schemas.openxmlformats.org/officeDocument/2006/relationships/hyperlink" Target="https://drive.google.com/drive/u/0/folders/1LUTbaFf4J7yI3v_usBFHAFL2JHtSAupK" TargetMode="External"/><Relationship Id="rId502" Type="http://schemas.openxmlformats.org/officeDocument/2006/relationships/hyperlink" Target="https://youtu.be/by5ranEUStY" TargetMode="External"/><Relationship Id="rId501" Type="http://schemas.openxmlformats.org/officeDocument/2006/relationships/hyperlink" Target="https://drive.google.com/drive/u/0/folders/13YVDk5EYlacGm10BZjH0jMIOnSe5VY4O" TargetMode="External"/><Relationship Id="rId500" Type="http://schemas.openxmlformats.org/officeDocument/2006/relationships/hyperlink" Target="https://youtu.be/kVLt6V_YEhs" TargetMode="External"/><Relationship Id="rId507" Type="http://schemas.openxmlformats.org/officeDocument/2006/relationships/hyperlink" Target="https://drive.google.com/drive/folders/1dj4nrO862QEhGtazzxoum6FL-6RAu6go?usp=drive_link" TargetMode="External"/><Relationship Id="rId506" Type="http://schemas.openxmlformats.org/officeDocument/2006/relationships/hyperlink" Target="https://youtu.be/ocUhh84Wc1U" TargetMode="External"/><Relationship Id="rId505" Type="http://schemas.openxmlformats.org/officeDocument/2006/relationships/hyperlink" Target="https://drive.google.com/drive/u/0/folders/116oVnRSt4I4h4am5LdwO9t11PUuvSYFN" TargetMode="External"/><Relationship Id="rId504" Type="http://schemas.openxmlformats.org/officeDocument/2006/relationships/hyperlink" Target="https://youtu.be/yqhghsgdHac" TargetMode="External"/><Relationship Id="rId3751" Type="http://schemas.openxmlformats.org/officeDocument/2006/relationships/hyperlink" Target="https://drive.google.com/drive/folders/1edmAf_oRKZ24FT6Q8qtMrSxv53o7qInz?usp=drive_link" TargetMode="External"/><Relationship Id="rId2420" Type="http://schemas.openxmlformats.org/officeDocument/2006/relationships/hyperlink" Target="https://youtu.be/kVLt6V_YEhs" TargetMode="External"/><Relationship Id="rId3750" Type="http://schemas.openxmlformats.org/officeDocument/2006/relationships/hyperlink" Target="https://youtu.be/yM1Etz_ZsRQ" TargetMode="External"/><Relationship Id="rId2421" Type="http://schemas.openxmlformats.org/officeDocument/2006/relationships/hyperlink" Target="https://drive.google.com/drive/u/0/folders/13YVDk5EYlacGm10BZjH0jMIOnSe5VY4O" TargetMode="External"/><Relationship Id="rId3753" Type="http://schemas.openxmlformats.org/officeDocument/2006/relationships/hyperlink" Target="https://drive.google.com/drive/folders/1VMHKLKfFY7j6wn9yvQoDGKjCeSjJw-JC?usp=drive_link" TargetMode="External"/><Relationship Id="rId2422" Type="http://schemas.openxmlformats.org/officeDocument/2006/relationships/hyperlink" Target="https://youtu.be/by5ranEUStY" TargetMode="External"/><Relationship Id="rId3752" Type="http://schemas.openxmlformats.org/officeDocument/2006/relationships/hyperlink" Target="https://youtu.be/VKvFBA7oOAI" TargetMode="External"/><Relationship Id="rId2412" Type="http://schemas.openxmlformats.org/officeDocument/2006/relationships/hyperlink" Target="https://youtu.be/jAoUQdysobw" TargetMode="External"/><Relationship Id="rId3744" Type="http://schemas.openxmlformats.org/officeDocument/2006/relationships/hyperlink" Target="https://youtu.be/yqhghsgdHac" TargetMode="External"/><Relationship Id="rId2413" Type="http://schemas.openxmlformats.org/officeDocument/2006/relationships/hyperlink" Target="https://drive.google.com/drive/u/0/folders/1VIZ7U7UtUA-mF6Ba-0MKkicemlF8ZRcZ" TargetMode="External"/><Relationship Id="rId3743" Type="http://schemas.openxmlformats.org/officeDocument/2006/relationships/hyperlink" Target="https://drive.google.com/drive/u/0/folders/1LUTbaFf4J7yI3v_usBFHAFL2JHtSAupK" TargetMode="External"/><Relationship Id="rId2414" Type="http://schemas.openxmlformats.org/officeDocument/2006/relationships/hyperlink" Target="https://youtu.be/p04-mnAwC0A" TargetMode="External"/><Relationship Id="rId3746" Type="http://schemas.openxmlformats.org/officeDocument/2006/relationships/hyperlink" Target="https://youtu.be/ocUhh84Wc1U" TargetMode="External"/><Relationship Id="rId2415" Type="http://schemas.openxmlformats.org/officeDocument/2006/relationships/hyperlink" Target="https://drive.google.com/drive/u/0/folders/1f_Wesc210P59LIoSsz8i0M_UBxiuWyGt" TargetMode="External"/><Relationship Id="rId3745" Type="http://schemas.openxmlformats.org/officeDocument/2006/relationships/hyperlink" Target="https://drive.google.com/drive/u/0/folders/116oVnRSt4I4h4am5LdwO9t11PUuvSYFN" TargetMode="External"/><Relationship Id="rId2416" Type="http://schemas.openxmlformats.org/officeDocument/2006/relationships/hyperlink" Target="https://youtu.be/1GHZdzoVJBY" TargetMode="External"/><Relationship Id="rId3748" Type="http://schemas.openxmlformats.org/officeDocument/2006/relationships/hyperlink" Target="https://youtu.be/1NATVF3Q4jo" TargetMode="External"/><Relationship Id="rId2417" Type="http://schemas.openxmlformats.org/officeDocument/2006/relationships/hyperlink" Target="https://drive.google.com/drive/u/0/folders/1AkZglcSC4JJYqVET51j0A78Yv4-nHzV8" TargetMode="External"/><Relationship Id="rId3747" Type="http://schemas.openxmlformats.org/officeDocument/2006/relationships/hyperlink" Target="https://drive.google.com/drive/folders/1dj4nrO862QEhGtazzxoum6FL-6RAu6go?usp=drive_link" TargetMode="External"/><Relationship Id="rId2418" Type="http://schemas.openxmlformats.org/officeDocument/2006/relationships/hyperlink" Target="https://youtu.be/LyYH4-1lrFo" TargetMode="External"/><Relationship Id="rId2419" Type="http://schemas.openxmlformats.org/officeDocument/2006/relationships/hyperlink" Target="https://drive.google.com/drive/u/0/folders/1J5FvHMJuQ1ShZMcacm0XqjnsuM8rurd6" TargetMode="External"/><Relationship Id="rId3749" Type="http://schemas.openxmlformats.org/officeDocument/2006/relationships/hyperlink" Target="https://drive.google.com/drive/folders/1EDMtP7CAK-0eQ9mjh9HTpSSQpvE1JXlz?usp=drive_link" TargetMode="External"/><Relationship Id="rId3740" Type="http://schemas.openxmlformats.org/officeDocument/2006/relationships/hyperlink" Target="https://youtu.be/kVLt6V_YEhs" TargetMode="External"/><Relationship Id="rId2410" Type="http://schemas.openxmlformats.org/officeDocument/2006/relationships/hyperlink" Target="https://youtu.be/I5K074PgU9o" TargetMode="External"/><Relationship Id="rId3742" Type="http://schemas.openxmlformats.org/officeDocument/2006/relationships/hyperlink" Target="https://youtu.be/by5ranEUStY" TargetMode="External"/><Relationship Id="rId2411" Type="http://schemas.openxmlformats.org/officeDocument/2006/relationships/hyperlink" Target="https://drive.google.com/drive/u/0/folders/1d2Kf89c-riRIMMo5Rhg9KJNXh4408jlJ" TargetMode="External"/><Relationship Id="rId3741" Type="http://schemas.openxmlformats.org/officeDocument/2006/relationships/hyperlink" Target="https://drive.google.com/drive/u/0/folders/13YVDk5EYlacGm10BZjH0jMIOnSe5VY4O" TargetMode="External"/><Relationship Id="rId1114" Type="http://schemas.openxmlformats.org/officeDocument/2006/relationships/hyperlink" Target="https://youtu.be/nrUVGorpr6o" TargetMode="External"/><Relationship Id="rId2445" Type="http://schemas.openxmlformats.org/officeDocument/2006/relationships/hyperlink" Target="https://drive.google.com/drive/folders/1fZvM1scy-H5Fe4DOnbwIsvyThqLtWTEe?usp=drive_link" TargetMode="External"/><Relationship Id="rId3777" Type="http://schemas.openxmlformats.org/officeDocument/2006/relationships/hyperlink" Target="https://drive.google.com/drive/folders/122fzFgyNu63Wg0GLiNRUdc3VTc2Lkst4?usp=drive_link" TargetMode="External"/><Relationship Id="rId1115" Type="http://schemas.openxmlformats.org/officeDocument/2006/relationships/hyperlink" Target="https://drive.google.com/drive/folders/1hyQl2qterFjjLXyTKi6dFFuTVqNobi12?usp=drive_link" TargetMode="External"/><Relationship Id="rId2446" Type="http://schemas.openxmlformats.org/officeDocument/2006/relationships/hyperlink" Target="https://youtu.be/aMsAz_TlNxY" TargetMode="External"/><Relationship Id="rId3776" Type="http://schemas.openxmlformats.org/officeDocument/2006/relationships/hyperlink" Target="https://youtu.be/YARiM6vJw90" TargetMode="External"/><Relationship Id="rId1116" Type="http://schemas.openxmlformats.org/officeDocument/2006/relationships/hyperlink" Target="https://youtu.be/qEBC-wcyGZI" TargetMode="External"/><Relationship Id="rId2447" Type="http://schemas.openxmlformats.org/officeDocument/2006/relationships/hyperlink" Target="https://drive.google.com/drive/folders/1jjKB6ZfTnrY-5EvVT2zMmHbobdTIsQHY?usp=drive_link" TargetMode="External"/><Relationship Id="rId3779" Type="http://schemas.openxmlformats.org/officeDocument/2006/relationships/hyperlink" Target="https://drive.google.com/drive/folders/1B3uS3mpQz4NdU0Ywwo8hJsznezQ6O-zM?usp=drive_link" TargetMode="External"/><Relationship Id="rId1117" Type="http://schemas.openxmlformats.org/officeDocument/2006/relationships/hyperlink" Target="https://drive.google.com/drive/folders/11w1eq36drriIrpWeyzqRw6d4Gy34QeFz?usp=drive_link" TargetMode="External"/><Relationship Id="rId2448" Type="http://schemas.openxmlformats.org/officeDocument/2006/relationships/hyperlink" Target="https://youtu.be/KdtlYCtfdWs" TargetMode="External"/><Relationship Id="rId3778" Type="http://schemas.openxmlformats.org/officeDocument/2006/relationships/hyperlink" Target="https://youtu.be/yeiDOHTQ0Aw" TargetMode="External"/><Relationship Id="rId1118" Type="http://schemas.openxmlformats.org/officeDocument/2006/relationships/hyperlink" Target="https://youtu.be/cNn2ELSCKoA" TargetMode="External"/><Relationship Id="rId2449" Type="http://schemas.openxmlformats.org/officeDocument/2006/relationships/hyperlink" Target="https://drive.google.com/drive/folders/1UdpbIajjjkMoAlarUfrl6GpOW9Naxr72?usp=drive_link" TargetMode="External"/><Relationship Id="rId1119" Type="http://schemas.openxmlformats.org/officeDocument/2006/relationships/hyperlink" Target="https://drive.google.com/drive/folders/1l9uxl5F5qAW_2QJpQPdnF9mRtboh-h3D?usp=drive_link" TargetMode="External"/><Relationship Id="rId525" Type="http://schemas.openxmlformats.org/officeDocument/2006/relationships/hyperlink" Target="https://drive.google.com/drive/folders/1fZvM1scy-H5Fe4DOnbwIsvyThqLtWTEe?usp=drive_link" TargetMode="External"/><Relationship Id="rId524" Type="http://schemas.openxmlformats.org/officeDocument/2006/relationships/hyperlink" Target="https://youtu.be/cXrD_QkJJGA" TargetMode="External"/><Relationship Id="rId523" Type="http://schemas.openxmlformats.org/officeDocument/2006/relationships/hyperlink" Target="https://drive.google.com/drive/folders/1-x7jRaXnX-GJ2_iKCEpXS_mpGj5lsNnv?usp=drive_link" TargetMode="External"/><Relationship Id="rId522" Type="http://schemas.openxmlformats.org/officeDocument/2006/relationships/hyperlink" Target="https://youtu.be/ITHKN7zxaQY" TargetMode="External"/><Relationship Id="rId529" Type="http://schemas.openxmlformats.org/officeDocument/2006/relationships/hyperlink" Target="https://drive.google.com/drive/folders/1UdpbIajjjkMoAlarUfrl6GpOW9Naxr72?usp=drive_link" TargetMode="External"/><Relationship Id="rId528" Type="http://schemas.openxmlformats.org/officeDocument/2006/relationships/hyperlink" Target="https://youtu.be/KdtlYCtfdWs" TargetMode="External"/><Relationship Id="rId527" Type="http://schemas.openxmlformats.org/officeDocument/2006/relationships/hyperlink" Target="https://drive.google.com/drive/folders/1jjKB6ZfTnrY-5EvVT2zMmHbobdTIsQHY?usp=drive_link" TargetMode="External"/><Relationship Id="rId526" Type="http://schemas.openxmlformats.org/officeDocument/2006/relationships/hyperlink" Target="https://youtu.be/aMsAz_TlNxY" TargetMode="External"/><Relationship Id="rId3771" Type="http://schemas.openxmlformats.org/officeDocument/2006/relationships/hyperlink" Target="https://drive.google.com/drive/folders/1mBB15tmV2klQ0faXH6TdR7dKexm-3hoA?usp=drive_link" TargetMode="External"/><Relationship Id="rId2440" Type="http://schemas.openxmlformats.org/officeDocument/2006/relationships/hyperlink" Target="https://youtu.be/EF_Q-SBuUbE" TargetMode="External"/><Relationship Id="rId3770" Type="http://schemas.openxmlformats.org/officeDocument/2006/relationships/hyperlink" Target="https://youtu.be/7C1BQ0H6QEo" TargetMode="External"/><Relationship Id="rId521" Type="http://schemas.openxmlformats.org/officeDocument/2006/relationships/hyperlink" Target="https://drive.google.com/drive/folders/1l0Wrx3m6-XyDWmnnNANOgQr7RARfepwo?usp=drive_link" TargetMode="External"/><Relationship Id="rId1110" Type="http://schemas.openxmlformats.org/officeDocument/2006/relationships/hyperlink" Target="https://youtu.be/yM1Etz_ZsRQ" TargetMode="External"/><Relationship Id="rId2441" Type="http://schemas.openxmlformats.org/officeDocument/2006/relationships/hyperlink" Target="https://drive.google.com/drive/folders/1l0Wrx3m6-XyDWmnnNANOgQr7RARfepwo?usp=drive_link" TargetMode="External"/><Relationship Id="rId3773" Type="http://schemas.openxmlformats.org/officeDocument/2006/relationships/hyperlink" Target="https://drive.google.com/drive/folders/1oQnzT_Hby_MgEJYk3oMlz8J0Su52EPBD?usp=drive_link" TargetMode="External"/><Relationship Id="rId520" Type="http://schemas.openxmlformats.org/officeDocument/2006/relationships/hyperlink" Target="https://youtu.be/EF_Q-SBuUbE" TargetMode="External"/><Relationship Id="rId1111" Type="http://schemas.openxmlformats.org/officeDocument/2006/relationships/hyperlink" Target="https://drive.google.com/drive/folders/1edmAf_oRKZ24FT6Q8qtMrSxv53o7qInz?usp=drive_link" TargetMode="External"/><Relationship Id="rId2442" Type="http://schemas.openxmlformats.org/officeDocument/2006/relationships/hyperlink" Target="https://youtu.be/ITHKN7zxaQY" TargetMode="External"/><Relationship Id="rId3772" Type="http://schemas.openxmlformats.org/officeDocument/2006/relationships/hyperlink" Target="https://youtu.be/PAQ5sNPQqzs" TargetMode="External"/><Relationship Id="rId1112" Type="http://schemas.openxmlformats.org/officeDocument/2006/relationships/hyperlink" Target="https://youtu.be/VKvFBA7oOAI" TargetMode="External"/><Relationship Id="rId2443" Type="http://schemas.openxmlformats.org/officeDocument/2006/relationships/hyperlink" Target="https://drive.google.com/drive/folders/1-x7jRaXnX-GJ2_iKCEpXS_mpGj5lsNnv?usp=drive_link" TargetMode="External"/><Relationship Id="rId3775" Type="http://schemas.openxmlformats.org/officeDocument/2006/relationships/hyperlink" Target="https://drive.google.com/drive/folders/1AGBxpm6VhYhtc3WF8yri0-kZw4-LNq9L?usp=drive_link" TargetMode="External"/><Relationship Id="rId1113" Type="http://schemas.openxmlformats.org/officeDocument/2006/relationships/hyperlink" Target="https://drive.google.com/drive/folders/1VMHKLKfFY7j6wn9yvQoDGKjCeSjJw-JC?usp=drive_link" TargetMode="External"/><Relationship Id="rId2444" Type="http://schemas.openxmlformats.org/officeDocument/2006/relationships/hyperlink" Target="https://youtu.be/cXrD_QkJJGA" TargetMode="External"/><Relationship Id="rId3774" Type="http://schemas.openxmlformats.org/officeDocument/2006/relationships/hyperlink" Target="https://youtu.be/-JJfbuBQ7Mk" TargetMode="External"/><Relationship Id="rId1103" Type="http://schemas.openxmlformats.org/officeDocument/2006/relationships/hyperlink" Target="https://drive.google.com/drive/u/0/folders/1LUTbaFf4J7yI3v_usBFHAFL2JHtSAupK" TargetMode="External"/><Relationship Id="rId2434" Type="http://schemas.openxmlformats.org/officeDocument/2006/relationships/hyperlink" Target="https://youtu.be/nrUVGorpr6o" TargetMode="External"/><Relationship Id="rId3766" Type="http://schemas.openxmlformats.org/officeDocument/2006/relationships/hyperlink" Target="https://youtu.be/aMsAz_TlNxY" TargetMode="External"/><Relationship Id="rId1104" Type="http://schemas.openxmlformats.org/officeDocument/2006/relationships/hyperlink" Target="https://youtu.be/yqhghsgdHac" TargetMode="External"/><Relationship Id="rId2435" Type="http://schemas.openxmlformats.org/officeDocument/2006/relationships/hyperlink" Target="https://drive.google.com/drive/folders/1hyQl2qterFjjLXyTKi6dFFuTVqNobi12?usp=drive_link" TargetMode="External"/><Relationship Id="rId3765" Type="http://schemas.openxmlformats.org/officeDocument/2006/relationships/hyperlink" Target="https://drive.google.com/drive/folders/1fZvM1scy-H5Fe4DOnbwIsvyThqLtWTEe?usp=drive_link" TargetMode="External"/><Relationship Id="rId1105" Type="http://schemas.openxmlformats.org/officeDocument/2006/relationships/hyperlink" Target="https://drive.google.com/drive/u/0/folders/116oVnRSt4I4h4am5LdwO9t11PUuvSYFN" TargetMode="External"/><Relationship Id="rId2436" Type="http://schemas.openxmlformats.org/officeDocument/2006/relationships/hyperlink" Target="https://youtu.be/qEBC-wcyGZI" TargetMode="External"/><Relationship Id="rId3768" Type="http://schemas.openxmlformats.org/officeDocument/2006/relationships/hyperlink" Target="https://youtu.be/KdtlYCtfdWs" TargetMode="External"/><Relationship Id="rId1106" Type="http://schemas.openxmlformats.org/officeDocument/2006/relationships/hyperlink" Target="https://youtu.be/ocUhh84Wc1U" TargetMode="External"/><Relationship Id="rId2437" Type="http://schemas.openxmlformats.org/officeDocument/2006/relationships/hyperlink" Target="https://drive.google.com/drive/folders/11w1eq36drriIrpWeyzqRw6d4Gy34QeFz?usp=drive_link" TargetMode="External"/><Relationship Id="rId3767" Type="http://schemas.openxmlformats.org/officeDocument/2006/relationships/hyperlink" Target="https://drive.google.com/drive/folders/1jjKB6ZfTnrY-5EvVT2zMmHbobdTIsQHY?usp=drive_link" TargetMode="External"/><Relationship Id="rId1107" Type="http://schemas.openxmlformats.org/officeDocument/2006/relationships/hyperlink" Target="https://drive.google.com/drive/folders/1dj4nrO862QEhGtazzxoum6FL-6RAu6go?usp=drive_link" TargetMode="External"/><Relationship Id="rId2438" Type="http://schemas.openxmlformats.org/officeDocument/2006/relationships/hyperlink" Target="https://youtu.be/cNn2ELSCKoA" TargetMode="External"/><Relationship Id="rId1108" Type="http://schemas.openxmlformats.org/officeDocument/2006/relationships/hyperlink" Target="https://youtu.be/1NATVF3Q4jo" TargetMode="External"/><Relationship Id="rId2439" Type="http://schemas.openxmlformats.org/officeDocument/2006/relationships/hyperlink" Target="https://drive.google.com/drive/folders/1l9uxl5F5qAW_2QJpQPdnF9mRtboh-h3D?usp=drive_link" TargetMode="External"/><Relationship Id="rId3769" Type="http://schemas.openxmlformats.org/officeDocument/2006/relationships/hyperlink" Target="https://drive.google.com/drive/folders/1UdpbIajjjkMoAlarUfrl6GpOW9Naxr72?usp=drive_link" TargetMode="External"/><Relationship Id="rId1109" Type="http://schemas.openxmlformats.org/officeDocument/2006/relationships/hyperlink" Target="https://drive.google.com/drive/folders/1EDMtP7CAK-0eQ9mjh9HTpSSQpvE1JXlz?usp=drive_link" TargetMode="External"/><Relationship Id="rId519" Type="http://schemas.openxmlformats.org/officeDocument/2006/relationships/hyperlink" Target="https://drive.google.com/drive/folders/1l9uxl5F5qAW_2QJpQPdnF9mRtboh-h3D?usp=drive_link" TargetMode="External"/><Relationship Id="rId514" Type="http://schemas.openxmlformats.org/officeDocument/2006/relationships/hyperlink" Target="https://youtu.be/nrUVGorpr6o" TargetMode="External"/><Relationship Id="rId513" Type="http://schemas.openxmlformats.org/officeDocument/2006/relationships/hyperlink" Target="https://drive.google.com/drive/folders/1VMHKLKfFY7j6wn9yvQoDGKjCeSjJw-JC?usp=drive_link" TargetMode="External"/><Relationship Id="rId512" Type="http://schemas.openxmlformats.org/officeDocument/2006/relationships/hyperlink" Target="https://youtu.be/VKvFBA7oOAI" TargetMode="External"/><Relationship Id="rId511" Type="http://schemas.openxmlformats.org/officeDocument/2006/relationships/hyperlink" Target="https://drive.google.com/drive/folders/1edmAf_oRKZ24FT6Q8qtMrSxv53o7qInz?usp=drive_link" TargetMode="External"/><Relationship Id="rId518" Type="http://schemas.openxmlformats.org/officeDocument/2006/relationships/hyperlink" Target="https://youtu.be/cNn2ELSCKoA" TargetMode="External"/><Relationship Id="rId517" Type="http://schemas.openxmlformats.org/officeDocument/2006/relationships/hyperlink" Target="https://drive.google.com/drive/folders/11w1eq36drriIrpWeyzqRw6d4Gy34QeFz?usp=drive_link" TargetMode="External"/><Relationship Id="rId516" Type="http://schemas.openxmlformats.org/officeDocument/2006/relationships/hyperlink" Target="https://youtu.be/qEBC-wcyGZI" TargetMode="External"/><Relationship Id="rId515" Type="http://schemas.openxmlformats.org/officeDocument/2006/relationships/hyperlink" Target="https://drive.google.com/drive/folders/1hyQl2qterFjjLXyTKi6dFFuTVqNobi12?usp=drive_link" TargetMode="External"/><Relationship Id="rId3760" Type="http://schemas.openxmlformats.org/officeDocument/2006/relationships/hyperlink" Target="https://youtu.be/EF_Q-SBuUbE" TargetMode="External"/><Relationship Id="rId510" Type="http://schemas.openxmlformats.org/officeDocument/2006/relationships/hyperlink" Target="https://youtu.be/yM1Etz_ZsRQ" TargetMode="External"/><Relationship Id="rId2430" Type="http://schemas.openxmlformats.org/officeDocument/2006/relationships/hyperlink" Target="https://youtu.be/yM1Etz_ZsRQ" TargetMode="External"/><Relationship Id="rId3762" Type="http://schemas.openxmlformats.org/officeDocument/2006/relationships/hyperlink" Target="https://youtu.be/ITHKN7zxaQY" TargetMode="External"/><Relationship Id="rId1100" Type="http://schemas.openxmlformats.org/officeDocument/2006/relationships/hyperlink" Target="https://youtu.be/kVLt6V_YEhs" TargetMode="External"/><Relationship Id="rId2431" Type="http://schemas.openxmlformats.org/officeDocument/2006/relationships/hyperlink" Target="https://drive.google.com/drive/folders/1edmAf_oRKZ24FT6Q8qtMrSxv53o7qInz?usp=drive_link" TargetMode="External"/><Relationship Id="rId3761" Type="http://schemas.openxmlformats.org/officeDocument/2006/relationships/hyperlink" Target="https://drive.google.com/drive/folders/1l0Wrx3m6-XyDWmnnNANOgQr7RARfepwo?usp=drive_link" TargetMode="External"/><Relationship Id="rId1101" Type="http://schemas.openxmlformats.org/officeDocument/2006/relationships/hyperlink" Target="https://drive.google.com/drive/u/0/folders/13YVDk5EYlacGm10BZjH0jMIOnSe5VY4O" TargetMode="External"/><Relationship Id="rId2432" Type="http://schemas.openxmlformats.org/officeDocument/2006/relationships/hyperlink" Target="https://youtu.be/VKvFBA7oOAI" TargetMode="External"/><Relationship Id="rId3764" Type="http://schemas.openxmlformats.org/officeDocument/2006/relationships/hyperlink" Target="https://youtu.be/cXrD_QkJJGA" TargetMode="External"/><Relationship Id="rId1102" Type="http://schemas.openxmlformats.org/officeDocument/2006/relationships/hyperlink" Target="https://youtu.be/by5ranEUStY" TargetMode="External"/><Relationship Id="rId2433" Type="http://schemas.openxmlformats.org/officeDocument/2006/relationships/hyperlink" Target="https://drive.google.com/drive/folders/1VMHKLKfFY7j6wn9yvQoDGKjCeSjJw-JC?usp=drive_link" TargetMode="External"/><Relationship Id="rId3763" Type="http://schemas.openxmlformats.org/officeDocument/2006/relationships/hyperlink" Target="https://drive.google.com/drive/folders/1-x7jRaXnX-GJ2_iKCEpXS_mpGj5lsNnv?usp=drive_link" TargetMode="External"/><Relationship Id="rId3711" Type="http://schemas.openxmlformats.org/officeDocument/2006/relationships/hyperlink" Target="https://drive.google.com/drive/folders/1wAxJLO1nXT_fM_e4HTtyc42xQkLm5LoZ?usp=drive_link" TargetMode="External"/><Relationship Id="rId3710" Type="http://schemas.openxmlformats.org/officeDocument/2006/relationships/hyperlink" Target="https://youtu.be/MBRvJc-3e9Q" TargetMode="External"/><Relationship Id="rId3713" Type="http://schemas.openxmlformats.org/officeDocument/2006/relationships/hyperlink" Target="https://drive.google.com/drive/folders/1ZmunMQJzWmWo6qoIDzo0WG1nN5ENRh4X?usp=drive_link" TargetMode="External"/><Relationship Id="rId3712" Type="http://schemas.openxmlformats.org/officeDocument/2006/relationships/hyperlink" Target="https://youtu.be/Ok6srQZ9VVg" TargetMode="External"/><Relationship Id="rId3715" Type="http://schemas.openxmlformats.org/officeDocument/2006/relationships/hyperlink" Target="https://drive.google.com/drive/folders/16ltuwSMsCWu9yZwcmmd8L7mDCdct-Rj_?usp=drive_link" TargetMode="External"/><Relationship Id="rId3714" Type="http://schemas.openxmlformats.org/officeDocument/2006/relationships/hyperlink" Target="https://youtu.be/BY66LgKF-uY" TargetMode="External"/><Relationship Id="rId3717" Type="http://schemas.openxmlformats.org/officeDocument/2006/relationships/hyperlink" Target="https://drive.google.com/drive/folders/1Xb0yzY_5tm6_-B589xxrwpyF0GEBR1iV?usp=drive_link" TargetMode="External"/><Relationship Id="rId3716" Type="http://schemas.openxmlformats.org/officeDocument/2006/relationships/hyperlink" Target="https://youtu.be/eQ8EMxZlflk" TargetMode="External"/><Relationship Id="rId3719" Type="http://schemas.openxmlformats.org/officeDocument/2006/relationships/hyperlink" Target="https://drive.google.com/drive/folders/17wyMjG60NT0ja1DXMYWGG5Law25peYGb?usp=drive_link" TargetMode="External"/><Relationship Id="rId3718" Type="http://schemas.openxmlformats.org/officeDocument/2006/relationships/hyperlink" Target="https://youtu.be/MbKGfdINpAI" TargetMode="External"/><Relationship Id="rId3700" Type="http://schemas.openxmlformats.org/officeDocument/2006/relationships/hyperlink" Target="https://youtu.be/nXanzE7f-hQ" TargetMode="External"/><Relationship Id="rId3702" Type="http://schemas.openxmlformats.org/officeDocument/2006/relationships/hyperlink" Target="https://youtu.be/CxcozRMN1V4" TargetMode="External"/><Relationship Id="rId3701" Type="http://schemas.openxmlformats.org/officeDocument/2006/relationships/hyperlink" Target="https://drive.google.com/drive/folders/1G-1hcV8S2ecSZT6LRi_qeNZQiUtQhCoO?usp=drive_link" TargetMode="External"/><Relationship Id="rId3704" Type="http://schemas.openxmlformats.org/officeDocument/2006/relationships/hyperlink" Target="https://youtu.be/NA5E7zJsdDk" TargetMode="External"/><Relationship Id="rId3703" Type="http://schemas.openxmlformats.org/officeDocument/2006/relationships/hyperlink" Target="https://drive.google.com/drive/folders/1J90lxoESuRtnNOWYeAkBGMnfEmmOleU6?usp=sharing" TargetMode="External"/><Relationship Id="rId3706" Type="http://schemas.openxmlformats.org/officeDocument/2006/relationships/hyperlink" Target="https://youtu.be/Fku3jNyYO_Q" TargetMode="External"/><Relationship Id="rId3705" Type="http://schemas.openxmlformats.org/officeDocument/2006/relationships/hyperlink" Target="https://drive.google.com/drive/folders/1sBGjfxkvJDDTGK7z3DZfW0VsX_HmdUgo?usp=drive_link" TargetMode="External"/><Relationship Id="rId3708" Type="http://schemas.openxmlformats.org/officeDocument/2006/relationships/hyperlink" Target="https://youtu.be/OcAoaWJbaiE" TargetMode="External"/><Relationship Id="rId3707" Type="http://schemas.openxmlformats.org/officeDocument/2006/relationships/hyperlink" Target="https://drive.google.com/drive/folders/1Wp2KfkKVKu_GhKlnhcT1q74_xE09eq2n?usp=drive_link" TargetMode="External"/><Relationship Id="rId3709" Type="http://schemas.openxmlformats.org/officeDocument/2006/relationships/hyperlink" Target="https://drive.google.com/drive/folders/1vqz9neq66BeCqor8z1t9PDz7_8gZLCGB?usp=drive_link" TargetMode="External"/><Relationship Id="rId2401" Type="http://schemas.openxmlformats.org/officeDocument/2006/relationships/hyperlink" Target="https://drive.google.com/drive/u/0/folders/1Sl6rriYalYO9lr_gdjrsn_In9tkKvPWk" TargetMode="External"/><Relationship Id="rId3733" Type="http://schemas.openxmlformats.org/officeDocument/2006/relationships/hyperlink" Target="https://drive.google.com/drive/u/0/folders/1VIZ7U7UtUA-mF6Ba-0MKkicemlF8ZRcZ" TargetMode="External"/><Relationship Id="rId2402" Type="http://schemas.openxmlformats.org/officeDocument/2006/relationships/hyperlink" Target="https://youtu.be/6xIzyAmI5H8" TargetMode="External"/><Relationship Id="rId3732" Type="http://schemas.openxmlformats.org/officeDocument/2006/relationships/hyperlink" Target="https://youtu.be/jAoUQdysobw" TargetMode="External"/><Relationship Id="rId2403" Type="http://schemas.openxmlformats.org/officeDocument/2006/relationships/hyperlink" Target="https://drive.google.com/drive/u/0/folders/1XE6ThdMrWY6IO_472ZVE5nf21zTjCHYH" TargetMode="External"/><Relationship Id="rId3735" Type="http://schemas.openxmlformats.org/officeDocument/2006/relationships/hyperlink" Target="https://drive.google.com/drive/u/0/folders/1f_Wesc210P59LIoSsz8i0M_UBxiuWyGt" TargetMode="External"/><Relationship Id="rId2404" Type="http://schemas.openxmlformats.org/officeDocument/2006/relationships/hyperlink" Target="https://youtu.be/UAQ-5yPzKp0" TargetMode="External"/><Relationship Id="rId3734" Type="http://schemas.openxmlformats.org/officeDocument/2006/relationships/hyperlink" Target="https://youtu.be/p04-mnAwC0A" TargetMode="External"/><Relationship Id="rId2405" Type="http://schemas.openxmlformats.org/officeDocument/2006/relationships/hyperlink" Target="https://drive.google.com/drive/u/0/folders/1nFF6wqekrhignAH_1krFyvyIDREcapFt" TargetMode="External"/><Relationship Id="rId3737" Type="http://schemas.openxmlformats.org/officeDocument/2006/relationships/hyperlink" Target="https://drive.google.com/drive/u/0/folders/1AkZglcSC4JJYqVET51j0A78Yv4-nHzV8" TargetMode="External"/><Relationship Id="rId2406" Type="http://schemas.openxmlformats.org/officeDocument/2006/relationships/hyperlink" Target="https://youtu.be/mriXeytLp-8" TargetMode="External"/><Relationship Id="rId3736" Type="http://schemas.openxmlformats.org/officeDocument/2006/relationships/hyperlink" Target="https://youtu.be/1GHZdzoVJBY" TargetMode="External"/><Relationship Id="rId2407" Type="http://schemas.openxmlformats.org/officeDocument/2006/relationships/hyperlink" Target="https://drive.google.com/drive/u/0/folders/1-qFb8tI_-bFCF2E5V2JGRDBYl5eYdanF" TargetMode="External"/><Relationship Id="rId3739" Type="http://schemas.openxmlformats.org/officeDocument/2006/relationships/hyperlink" Target="https://drive.google.com/drive/u/0/folders/1J5FvHMJuQ1ShZMcacm0XqjnsuM8rurd6" TargetMode="External"/><Relationship Id="rId2408" Type="http://schemas.openxmlformats.org/officeDocument/2006/relationships/hyperlink" Target="https://youtu.be/8LmCxCcZd9E" TargetMode="External"/><Relationship Id="rId3738" Type="http://schemas.openxmlformats.org/officeDocument/2006/relationships/hyperlink" Target="https://youtu.be/LyYH4-1lrFo" TargetMode="External"/><Relationship Id="rId2409" Type="http://schemas.openxmlformats.org/officeDocument/2006/relationships/hyperlink" Target="https://drive.google.com/drive/u/0/folders/1rmnN8bXiueZQiVg-jPzYdOH124DXdSvX" TargetMode="External"/><Relationship Id="rId3731" Type="http://schemas.openxmlformats.org/officeDocument/2006/relationships/hyperlink" Target="https://drive.google.com/drive/u/0/folders/1d2Kf89c-riRIMMo5Rhg9KJNXh4408jlJ" TargetMode="External"/><Relationship Id="rId2400" Type="http://schemas.openxmlformats.org/officeDocument/2006/relationships/hyperlink" Target="https://youtu.be/1f1R011B_X0" TargetMode="External"/><Relationship Id="rId3730" Type="http://schemas.openxmlformats.org/officeDocument/2006/relationships/hyperlink" Target="https://youtu.be/I5K074PgU9o" TargetMode="External"/><Relationship Id="rId3722" Type="http://schemas.openxmlformats.org/officeDocument/2006/relationships/hyperlink" Target="https://youtu.be/6xIzyAmI5H8" TargetMode="External"/><Relationship Id="rId3721" Type="http://schemas.openxmlformats.org/officeDocument/2006/relationships/hyperlink" Target="https://drive.google.com/drive/u/0/folders/1Sl6rriYalYO9lr_gdjrsn_In9tkKvPWk" TargetMode="External"/><Relationship Id="rId3724" Type="http://schemas.openxmlformats.org/officeDocument/2006/relationships/hyperlink" Target="https://youtu.be/UAQ-5yPzKp0" TargetMode="External"/><Relationship Id="rId3723" Type="http://schemas.openxmlformats.org/officeDocument/2006/relationships/hyperlink" Target="https://drive.google.com/drive/u/0/folders/1XE6ThdMrWY6IO_472ZVE5nf21zTjCHYH" TargetMode="External"/><Relationship Id="rId3726" Type="http://schemas.openxmlformats.org/officeDocument/2006/relationships/hyperlink" Target="https://youtu.be/mriXeytLp-8" TargetMode="External"/><Relationship Id="rId3725" Type="http://schemas.openxmlformats.org/officeDocument/2006/relationships/hyperlink" Target="https://drive.google.com/drive/u/0/folders/1nFF6wqekrhignAH_1krFyvyIDREcapFt" TargetMode="External"/><Relationship Id="rId3728" Type="http://schemas.openxmlformats.org/officeDocument/2006/relationships/hyperlink" Target="https://youtu.be/8LmCxCcZd9E" TargetMode="External"/><Relationship Id="rId3727" Type="http://schemas.openxmlformats.org/officeDocument/2006/relationships/hyperlink" Target="https://drive.google.com/drive/u/0/folders/1-qFb8tI_-bFCF2E5V2JGRDBYl5eYdanF" TargetMode="External"/><Relationship Id="rId3729" Type="http://schemas.openxmlformats.org/officeDocument/2006/relationships/hyperlink" Target="https://drive.google.com/drive/u/0/folders/1rmnN8bXiueZQiVg-jPzYdOH124DXdSvX" TargetMode="External"/><Relationship Id="rId3720" Type="http://schemas.openxmlformats.org/officeDocument/2006/relationships/hyperlink" Target="https://youtu.be/1f1R011B_X0" TargetMode="External"/><Relationship Id="rId4206" Type="http://schemas.openxmlformats.org/officeDocument/2006/relationships/hyperlink" Target="https://youtu.be/mriXeytLp-8" TargetMode="External"/><Relationship Id="rId5538" Type="http://schemas.openxmlformats.org/officeDocument/2006/relationships/hyperlink" Target="https://youtu.be/LyYH4-1lrFo" TargetMode="External"/><Relationship Id="rId4205" Type="http://schemas.openxmlformats.org/officeDocument/2006/relationships/hyperlink" Target="https://drive.google.com/drive/u/0/folders/1nFF6wqekrhignAH_1krFyvyIDREcapFt" TargetMode="External"/><Relationship Id="rId5539" Type="http://schemas.openxmlformats.org/officeDocument/2006/relationships/hyperlink" Target="https://drive.google.com/drive/u/0/folders/1J5FvHMJuQ1ShZMcacm0XqjnsuM8rurd6" TargetMode="External"/><Relationship Id="rId4208" Type="http://schemas.openxmlformats.org/officeDocument/2006/relationships/hyperlink" Target="https://youtu.be/8LmCxCcZd9E" TargetMode="External"/><Relationship Id="rId5536" Type="http://schemas.openxmlformats.org/officeDocument/2006/relationships/hyperlink" Target="https://youtu.be/1GHZdzoVJBY" TargetMode="External"/><Relationship Id="rId4207" Type="http://schemas.openxmlformats.org/officeDocument/2006/relationships/hyperlink" Target="https://drive.google.com/drive/u/0/folders/1-qFb8tI_-bFCF2E5V2JGRDBYl5eYdanF" TargetMode="External"/><Relationship Id="rId5537" Type="http://schemas.openxmlformats.org/officeDocument/2006/relationships/hyperlink" Target="https://drive.google.com/drive/u/0/folders/1AkZglcSC4JJYqVET51j0A78Yv4-nHzV8" TargetMode="External"/><Relationship Id="rId590" Type="http://schemas.openxmlformats.org/officeDocument/2006/relationships/hyperlink" Target="https://youtu.be/MBRvJc-3e9Q" TargetMode="External"/><Relationship Id="rId4209" Type="http://schemas.openxmlformats.org/officeDocument/2006/relationships/hyperlink" Target="https://drive.google.com/drive/u/0/folders/1rmnN8bXiueZQiVg-jPzYdOH124DXdSvX" TargetMode="External"/><Relationship Id="rId589" Type="http://schemas.openxmlformats.org/officeDocument/2006/relationships/hyperlink" Target="https://drive.google.com/drive/folders/1vqz9neq66BeCqor8z1t9PDz7_8gZLCGB?usp=drive_link" TargetMode="External"/><Relationship Id="rId588" Type="http://schemas.openxmlformats.org/officeDocument/2006/relationships/hyperlink" Target="https://youtu.be/OcAoaWJbaiE" TargetMode="External"/><Relationship Id="rId1170" Type="http://schemas.openxmlformats.org/officeDocument/2006/relationships/hyperlink" Target="https://youtu.be/aXvCopos0dU" TargetMode="External"/><Relationship Id="rId1171" Type="http://schemas.openxmlformats.org/officeDocument/2006/relationships/hyperlink" Target="https://drive.google.com/drive/folders/1YcNUTC2Ivh1m-qPD07WOmleysSLeOoOl?usp=drive_link" TargetMode="External"/><Relationship Id="rId583" Type="http://schemas.openxmlformats.org/officeDocument/2006/relationships/hyperlink" Target="https://drive.google.com/drive/folders/1J90lxoESuRtnNOWYeAkBGMnfEmmOleU6?usp=sharing" TargetMode="External"/><Relationship Id="rId1172" Type="http://schemas.openxmlformats.org/officeDocument/2006/relationships/hyperlink" Target="https://youtu.be/mfhzEO2XSXk" TargetMode="External"/><Relationship Id="rId5530" Type="http://schemas.openxmlformats.org/officeDocument/2006/relationships/hyperlink" Target="https://youtu.be/I5K074PgU9o" TargetMode="External"/><Relationship Id="rId582" Type="http://schemas.openxmlformats.org/officeDocument/2006/relationships/hyperlink" Target="https://youtu.be/CxcozRMN1V4" TargetMode="External"/><Relationship Id="rId1173" Type="http://schemas.openxmlformats.org/officeDocument/2006/relationships/hyperlink" Target="https://drive.google.com/drive/folders/1RZmxFWMdse-mMSOEkbynC3k0mALsIRik?usp=drive_link" TargetMode="External"/><Relationship Id="rId5531" Type="http://schemas.openxmlformats.org/officeDocument/2006/relationships/hyperlink" Target="https://drive.google.com/drive/u/0/folders/1d2Kf89c-riRIMMo5Rhg9KJNXh4408jlJ" TargetMode="External"/><Relationship Id="rId581" Type="http://schemas.openxmlformats.org/officeDocument/2006/relationships/hyperlink" Target="https://drive.google.com/drive/folders/1G-1hcV8S2ecSZT6LRi_qeNZQiUtQhCoO?usp=drive_link" TargetMode="External"/><Relationship Id="rId1174" Type="http://schemas.openxmlformats.org/officeDocument/2006/relationships/hyperlink" Target="https://youtu.be/6pvrN9mzUaA" TargetMode="External"/><Relationship Id="rId4200" Type="http://schemas.openxmlformats.org/officeDocument/2006/relationships/hyperlink" Target="https://youtu.be/1f1R011B_X0" TargetMode="External"/><Relationship Id="rId580" Type="http://schemas.openxmlformats.org/officeDocument/2006/relationships/hyperlink" Target="https://youtu.be/nXanzE7f-hQ" TargetMode="External"/><Relationship Id="rId1175" Type="http://schemas.openxmlformats.org/officeDocument/2006/relationships/hyperlink" Target="https://drive.google.com/drive/folders/1aZ3N74E8gnZAyiRfPFkrPkG1-jWDAPhQ?usp=drive_link" TargetMode="External"/><Relationship Id="rId587" Type="http://schemas.openxmlformats.org/officeDocument/2006/relationships/hyperlink" Target="https://drive.google.com/drive/folders/1Wp2KfkKVKu_GhKlnhcT1q74_xE09eq2n?usp=drive_link" TargetMode="External"/><Relationship Id="rId1176" Type="http://schemas.openxmlformats.org/officeDocument/2006/relationships/hyperlink" Target="https://youtu.be/pgNiqEXMlV4" TargetMode="External"/><Relationship Id="rId4202" Type="http://schemas.openxmlformats.org/officeDocument/2006/relationships/hyperlink" Target="https://youtu.be/6xIzyAmI5H8" TargetMode="External"/><Relationship Id="rId5534" Type="http://schemas.openxmlformats.org/officeDocument/2006/relationships/hyperlink" Target="https://youtu.be/p04-mnAwC0A" TargetMode="External"/><Relationship Id="rId586" Type="http://schemas.openxmlformats.org/officeDocument/2006/relationships/hyperlink" Target="https://youtu.be/Fku3jNyYO_Q" TargetMode="External"/><Relationship Id="rId1177" Type="http://schemas.openxmlformats.org/officeDocument/2006/relationships/hyperlink" Target="https://drive.google.com/drive/folders/1HY7e_LhU0NCJ_k-CrtUJNti_QMuvPYmW?usp=drive_link" TargetMode="External"/><Relationship Id="rId4201" Type="http://schemas.openxmlformats.org/officeDocument/2006/relationships/hyperlink" Target="https://drive.google.com/drive/u/0/folders/1Sl6rriYalYO9lr_gdjrsn_In9tkKvPWk" TargetMode="External"/><Relationship Id="rId5535" Type="http://schemas.openxmlformats.org/officeDocument/2006/relationships/hyperlink" Target="https://drive.google.com/drive/u/0/folders/1f_Wesc210P59LIoSsz8i0M_UBxiuWyGt" TargetMode="External"/><Relationship Id="rId585" Type="http://schemas.openxmlformats.org/officeDocument/2006/relationships/hyperlink" Target="https://drive.google.com/drive/folders/1sBGjfxkvJDDTGK7z3DZfW0VsX_HmdUgo?usp=drive_link" TargetMode="External"/><Relationship Id="rId1178" Type="http://schemas.openxmlformats.org/officeDocument/2006/relationships/hyperlink" Target="https://youtu.be/eaOoEpLAE6g" TargetMode="External"/><Relationship Id="rId4204" Type="http://schemas.openxmlformats.org/officeDocument/2006/relationships/hyperlink" Target="https://youtu.be/UAQ-5yPzKp0" TargetMode="External"/><Relationship Id="rId5532" Type="http://schemas.openxmlformats.org/officeDocument/2006/relationships/hyperlink" Target="https://youtu.be/jAoUQdysobw" TargetMode="External"/><Relationship Id="rId584" Type="http://schemas.openxmlformats.org/officeDocument/2006/relationships/hyperlink" Target="https://youtu.be/NA5E7zJsdDk" TargetMode="External"/><Relationship Id="rId1179" Type="http://schemas.openxmlformats.org/officeDocument/2006/relationships/hyperlink" Target="https://drive.google.com/drive/folders/1kCPt91TZCyG5fQtLCjjMd-SBz0rqcFym?usp=drive_link" TargetMode="External"/><Relationship Id="rId4203" Type="http://schemas.openxmlformats.org/officeDocument/2006/relationships/hyperlink" Target="https://drive.google.com/drive/u/0/folders/1XE6ThdMrWY6IO_472ZVE5nf21zTjCHYH" TargetMode="External"/><Relationship Id="rId5533" Type="http://schemas.openxmlformats.org/officeDocument/2006/relationships/hyperlink" Target="https://drive.google.com/drive/u/0/folders/1VIZ7U7UtUA-mF6Ba-0MKkicemlF8ZRcZ" TargetMode="External"/><Relationship Id="rId1169" Type="http://schemas.openxmlformats.org/officeDocument/2006/relationships/hyperlink" Target="https://drive.google.com/drive/folders/1CEpcJN6VPH8BiQyy26d_T8Vy-EXr3ucY?usp=drive_link" TargetMode="External"/><Relationship Id="rId5527" Type="http://schemas.openxmlformats.org/officeDocument/2006/relationships/hyperlink" Target="https://drive.google.com/drive/u/0/folders/1-qFb8tI_-bFCF2E5V2JGRDBYl5eYdanF" TargetMode="External"/><Relationship Id="rId5528" Type="http://schemas.openxmlformats.org/officeDocument/2006/relationships/hyperlink" Target="https://youtu.be/8LmCxCcZd9E" TargetMode="External"/><Relationship Id="rId5525" Type="http://schemas.openxmlformats.org/officeDocument/2006/relationships/hyperlink" Target="https://drive.google.com/drive/u/0/folders/1nFF6wqekrhignAH_1krFyvyIDREcapFt" TargetMode="External"/><Relationship Id="rId5526" Type="http://schemas.openxmlformats.org/officeDocument/2006/relationships/hyperlink" Target="https://youtu.be/mriXeytLp-8" TargetMode="External"/><Relationship Id="rId5529" Type="http://schemas.openxmlformats.org/officeDocument/2006/relationships/hyperlink" Target="https://drive.google.com/drive/u/0/folders/1rmnN8bXiueZQiVg-jPzYdOH124DXdSvX" TargetMode="External"/><Relationship Id="rId579" Type="http://schemas.openxmlformats.org/officeDocument/2006/relationships/hyperlink" Target="https://drive.google.com/drive/folders/1kCPt91TZCyG5fQtLCjjMd-SBz0rqcFym?usp=drive_link" TargetMode="External"/><Relationship Id="rId578" Type="http://schemas.openxmlformats.org/officeDocument/2006/relationships/hyperlink" Target="https://youtu.be/eaOoEpLAE6g" TargetMode="External"/><Relationship Id="rId577" Type="http://schemas.openxmlformats.org/officeDocument/2006/relationships/hyperlink" Target="https://drive.google.com/drive/folders/1HY7e_LhU0NCJ_k-CrtUJNti_QMuvPYmW?usp=drive_link" TargetMode="External"/><Relationship Id="rId2490" Type="http://schemas.openxmlformats.org/officeDocument/2006/relationships/hyperlink" Target="https://youtu.be/aXvCopos0dU" TargetMode="External"/><Relationship Id="rId1160" Type="http://schemas.openxmlformats.org/officeDocument/2006/relationships/hyperlink" Target="https://youtu.be/sQ2XIKJ4FfE" TargetMode="External"/><Relationship Id="rId2491" Type="http://schemas.openxmlformats.org/officeDocument/2006/relationships/hyperlink" Target="https://drive.google.com/drive/folders/1YcNUTC2Ivh1m-qPD07WOmleysSLeOoOl?usp=drive_link" TargetMode="External"/><Relationship Id="rId572" Type="http://schemas.openxmlformats.org/officeDocument/2006/relationships/hyperlink" Target="https://youtu.be/mfhzEO2XSXk" TargetMode="External"/><Relationship Id="rId1161" Type="http://schemas.openxmlformats.org/officeDocument/2006/relationships/hyperlink" Target="https://drive.google.com/drive/folders/17gC1qC-9PFYiDFIfhOLWqILcxtvSvnj8?usp=drive_link" TargetMode="External"/><Relationship Id="rId2492" Type="http://schemas.openxmlformats.org/officeDocument/2006/relationships/hyperlink" Target="https://youtu.be/mfhzEO2XSXk" TargetMode="External"/><Relationship Id="rId571" Type="http://schemas.openxmlformats.org/officeDocument/2006/relationships/hyperlink" Target="https://drive.google.com/drive/folders/1YcNUTC2Ivh1m-qPD07WOmleysSLeOoOl?usp=drive_link" TargetMode="External"/><Relationship Id="rId1162" Type="http://schemas.openxmlformats.org/officeDocument/2006/relationships/hyperlink" Target="https://youtu.be/uq8KDE9XZMk" TargetMode="External"/><Relationship Id="rId2493" Type="http://schemas.openxmlformats.org/officeDocument/2006/relationships/hyperlink" Target="https://drive.google.com/drive/folders/1RZmxFWMdse-mMSOEkbynC3k0mALsIRik?usp=drive_link" TargetMode="External"/><Relationship Id="rId5520" Type="http://schemas.openxmlformats.org/officeDocument/2006/relationships/hyperlink" Target="https://youtu.be/1f1R011B_X0" TargetMode="External"/><Relationship Id="rId570" Type="http://schemas.openxmlformats.org/officeDocument/2006/relationships/hyperlink" Target="https://youtu.be/aXvCopos0dU" TargetMode="External"/><Relationship Id="rId1163" Type="http://schemas.openxmlformats.org/officeDocument/2006/relationships/hyperlink" Target="https://drive.google.com/drive/folders/1cNjI8iePpnNobwHMuMhgPhnt3iROG7-n?usp=drive_link" TargetMode="External"/><Relationship Id="rId2494" Type="http://schemas.openxmlformats.org/officeDocument/2006/relationships/hyperlink" Target="https://youtu.be/6pvrN9mzUaA" TargetMode="External"/><Relationship Id="rId1164" Type="http://schemas.openxmlformats.org/officeDocument/2006/relationships/hyperlink" Target="https://youtu.be/hgskmOPKQlw" TargetMode="External"/><Relationship Id="rId2495" Type="http://schemas.openxmlformats.org/officeDocument/2006/relationships/hyperlink" Target="https://drive.google.com/drive/folders/1aZ3N74E8gnZAyiRfPFkrPkG1-jWDAPhQ?usp=drive_link" TargetMode="External"/><Relationship Id="rId576" Type="http://schemas.openxmlformats.org/officeDocument/2006/relationships/hyperlink" Target="https://youtu.be/pgNiqEXMlV4" TargetMode="External"/><Relationship Id="rId1165" Type="http://schemas.openxmlformats.org/officeDocument/2006/relationships/hyperlink" Target="https://drive.google.com/drive/folders/1ke19k6htYxjcL2pCH-1bx7VT874flJwp?usp=drive_link" TargetMode="External"/><Relationship Id="rId2496" Type="http://schemas.openxmlformats.org/officeDocument/2006/relationships/hyperlink" Target="https://youtu.be/pgNiqEXMlV4" TargetMode="External"/><Relationship Id="rId5523" Type="http://schemas.openxmlformats.org/officeDocument/2006/relationships/hyperlink" Target="https://drive.google.com/drive/u/0/folders/1XE6ThdMrWY6IO_472ZVE5nf21zTjCHYH" TargetMode="External"/><Relationship Id="rId575" Type="http://schemas.openxmlformats.org/officeDocument/2006/relationships/hyperlink" Target="https://drive.google.com/drive/folders/1aZ3N74E8gnZAyiRfPFkrPkG1-jWDAPhQ?usp=drive_link" TargetMode="External"/><Relationship Id="rId1166" Type="http://schemas.openxmlformats.org/officeDocument/2006/relationships/hyperlink" Target="https://youtu.be/UvyQFMW985Y" TargetMode="External"/><Relationship Id="rId2497" Type="http://schemas.openxmlformats.org/officeDocument/2006/relationships/hyperlink" Target="https://drive.google.com/drive/folders/1HY7e_LhU0NCJ_k-CrtUJNti_QMuvPYmW?usp=drive_link" TargetMode="External"/><Relationship Id="rId5524" Type="http://schemas.openxmlformats.org/officeDocument/2006/relationships/hyperlink" Target="https://youtu.be/UAQ-5yPzKp0" TargetMode="External"/><Relationship Id="rId574" Type="http://schemas.openxmlformats.org/officeDocument/2006/relationships/hyperlink" Target="https://youtu.be/6pvrN9mzUaA" TargetMode="External"/><Relationship Id="rId1167" Type="http://schemas.openxmlformats.org/officeDocument/2006/relationships/hyperlink" Target="https://drive.google.com/drive/folders/1GyzE8oK45Vc6-rBhbnDrszKS0_o5LGLB?usp=drive_link" TargetMode="External"/><Relationship Id="rId2498" Type="http://schemas.openxmlformats.org/officeDocument/2006/relationships/hyperlink" Target="https://youtu.be/eaOoEpLAE6g" TargetMode="External"/><Relationship Id="rId5521" Type="http://schemas.openxmlformats.org/officeDocument/2006/relationships/hyperlink" Target="https://drive.google.com/drive/u/0/folders/1Sl6rriYalYO9lr_gdjrsn_In9tkKvPWk" TargetMode="External"/><Relationship Id="rId573" Type="http://schemas.openxmlformats.org/officeDocument/2006/relationships/hyperlink" Target="https://drive.google.com/drive/folders/1RZmxFWMdse-mMSOEkbynC3k0mALsIRik?usp=drive_link" TargetMode="External"/><Relationship Id="rId1168" Type="http://schemas.openxmlformats.org/officeDocument/2006/relationships/hyperlink" Target="https://youtu.be/yQ6S_b74fj0" TargetMode="External"/><Relationship Id="rId2499" Type="http://schemas.openxmlformats.org/officeDocument/2006/relationships/hyperlink" Target="https://drive.google.com/drive/folders/1kCPt91TZCyG5fQtLCjjMd-SBz0rqcFym?usp=drive_link" TargetMode="External"/><Relationship Id="rId5522" Type="http://schemas.openxmlformats.org/officeDocument/2006/relationships/hyperlink" Target="https://youtu.be/6xIzyAmI5H8" TargetMode="External"/><Relationship Id="rId4228" Type="http://schemas.openxmlformats.org/officeDocument/2006/relationships/hyperlink" Target="https://youtu.be/1NATVF3Q4jo" TargetMode="External"/><Relationship Id="rId4227" Type="http://schemas.openxmlformats.org/officeDocument/2006/relationships/hyperlink" Target="https://drive.google.com/drive/folders/1dj4nrO862QEhGtazzxoum6FL-6RAu6go?usp=drive_link" TargetMode="External"/><Relationship Id="rId5558" Type="http://schemas.openxmlformats.org/officeDocument/2006/relationships/hyperlink" Target="https://youtu.be/cNn2ELSCKoA" TargetMode="External"/><Relationship Id="rId4229" Type="http://schemas.openxmlformats.org/officeDocument/2006/relationships/hyperlink" Target="https://drive.google.com/drive/folders/1EDMtP7CAK-0eQ9mjh9HTpSSQpvE1JXlz?usp=drive_link" TargetMode="External"/><Relationship Id="rId5559" Type="http://schemas.openxmlformats.org/officeDocument/2006/relationships/hyperlink" Target="https://drive.google.com/drive/folders/1l9uxl5F5qAW_2QJpQPdnF9mRtboh-h3D?usp=drive_link" TargetMode="External"/><Relationship Id="rId1190" Type="http://schemas.openxmlformats.org/officeDocument/2006/relationships/hyperlink" Target="https://youtu.be/MBRvJc-3e9Q" TargetMode="External"/><Relationship Id="rId1191" Type="http://schemas.openxmlformats.org/officeDocument/2006/relationships/hyperlink" Target="https://drive.google.com/drive/folders/1wAxJLO1nXT_fM_e4HTtyc42xQkLm5LoZ?usp=drive_link" TargetMode="External"/><Relationship Id="rId1192" Type="http://schemas.openxmlformats.org/officeDocument/2006/relationships/hyperlink" Target="https://youtu.be/Ok6srQZ9VVg" TargetMode="External"/><Relationship Id="rId1193" Type="http://schemas.openxmlformats.org/officeDocument/2006/relationships/hyperlink" Target="https://drive.google.com/drive/folders/1ZmunMQJzWmWo6qoIDzo0WG1nN5ENRh4X?usp=drive_link" TargetMode="External"/><Relationship Id="rId1194" Type="http://schemas.openxmlformats.org/officeDocument/2006/relationships/hyperlink" Target="https://youtu.be/BY66LgKF-uY" TargetMode="External"/><Relationship Id="rId4220" Type="http://schemas.openxmlformats.org/officeDocument/2006/relationships/hyperlink" Target="https://youtu.be/kVLt6V_YEhs" TargetMode="External"/><Relationship Id="rId5552" Type="http://schemas.openxmlformats.org/officeDocument/2006/relationships/hyperlink" Target="https://youtu.be/VKvFBA7oOAI" TargetMode="External"/><Relationship Id="rId1195" Type="http://schemas.openxmlformats.org/officeDocument/2006/relationships/hyperlink" Target="https://drive.google.com/drive/folders/16ltuwSMsCWu9yZwcmmd8L7mDCdct-Rj_?usp=drive_link" TargetMode="External"/><Relationship Id="rId5553" Type="http://schemas.openxmlformats.org/officeDocument/2006/relationships/hyperlink" Target="https://drive.google.com/drive/folders/1VMHKLKfFY7j6wn9yvQoDGKjCeSjJw-JC?usp=drive_link" TargetMode="External"/><Relationship Id="rId1196" Type="http://schemas.openxmlformats.org/officeDocument/2006/relationships/hyperlink" Target="https://youtu.be/eQ8EMxZlflk" TargetMode="External"/><Relationship Id="rId4222" Type="http://schemas.openxmlformats.org/officeDocument/2006/relationships/hyperlink" Target="https://youtu.be/by5ranEUStY" TargetMode="External"/><Relationship Id="rId5550" Type="http://schemas.openxmlformats.org/officeDocument/2006/relationships/hyperlink" Target="https://youtu.be/yM1Etz_ZsRQ" TargetMode="External"/><Relationship Id="rId1197" Type="http://schemas.openxmlformats.org/officeDocument/2006/relationships/hyperlink" Target="https://drive.google.com/drive/folders/1Xb0yzY_5tm6_-B589xxrwpyF0GEBR1iV?usp=drive_link" TargetMode="External"/><Relationship Id="rId4221" Type="http://schemas.openxmlformats.org/officeDocument/2006/relationships/hyperlink" Target="https://drive.google.com/drive/u/0/folders/13YVDk5EYlacGm10BZjH0jMIOnSe5VY4O" TargetMode="External"/><Relationship Id="rId5551" Type="http://schemas.openxmlformats.org/officeDocument/2006/relationships/hyperlink" Target="https://drive.google.com/drive/folders/1edmAf_oRKZ24FT6Q8qtMrSxv53o7qInz?usp=drive_link" TargetMode="External"/><Relationship Id="rId1198" Type="http://schemas.openxmlformats.org/officeDocument/2006/relationships/hyperlink" Target="https://youtu.be/MbKGfdINpAI" TargetMode="External"/><Relationship Id="rId4224" Type="http://schemas.openxmlformats.org/officeDocument/2006/relationships/hyperlink" Target="https://youtu.be/yqhghsgdHac" TargetMode="External"/><Relationship Id="rId5556" Type="http://schemas.openxmlformats.org/officeDocument/2006/relationships/hyperlink" Target="https://youtu.be/qEBC-wcyGZI" TargetMode="External"/><Relationship Id="rId1199" Type="http://schemas.openxmlformats.org/officeDocument/2006/relationships/hyperlink" Target="https://drive.google.com/drive/folders/17wyMjG60NT0ja1DXMYWGG5Law25peYGb?usp=drive_link" TargetMode="External"/><Relationship Id="rId4223" Type="http://schemas.openxmlformats.org/officeDocument/2006/relationships/hyperlink" Target="https://drive.google.com/drive/u/0/folders/1LUTbaFf4J7yI3v_usBFHAFL2JHtSAupK" TargetMode="External"/><Relationship Id="rId5557" Type="http://schemas.openxmlformats.org/officeDocument/2006/relationships/hyperlink" Target="https://drive.google.com/drive/folders/11w1eq36drriIrpWeyzqRw6d4Gy34QeFz?usp=drive_link" TargetMode="External"/><Relationship Id="rId4226" Type="http://schemas.openxmlformats.org/officeDocument/2006/relationships/hyperlink" Target="https://youtu.be/ocUhh84Wc1U" TargetMode="External"/><Relationship Id="rId5554" Type="http://schemas.openxmlformats.org/officeDocument/2006/relationships/hyperlink" Target="https://youtu.be/nrUVGorpr6o" TargetMode="External"/><Relationship Id="rId4225" Type="http://schemas.openxmlformats.org/officeDocument/2006/relationships/hyperlink" Target="https://drive.google.com/drive/u/0/folders/116oVnRSt4I4h4am5LdwO9t11PUuvSYFN" TargetMode="External"/><Relationship Id="rId5555" Type="http://schemas.openxmlformats.org/officeDocument/2006/relationships/hyperlink" Target="https://drive.google.com/drive/folders/1hyQl2qterFjjLXyTKi6dFFuTVqNobi12?usp=drive_link" TargetMode="External"/><Relationship Id="rId4217" Type="http://schemas.openxmlformats.org/officeDocument/2006/relationships/hyperlink" Target="https://drive.google.com/drive/u/0/folders/1AkZglcSC4JJYqVET51j0A78Yv4-nHzV8" TargetMode="External"/><Relationship Id="rId5549" Type="http://schemas.openxmlformats.org/officeDocument/2006/relationships/hyperlink" Target="https://drive.google.com/drive/folders/1EDMtP7CAK-0eQ9mjh9HTpSSQpvE1JXlz?usp=drive_link" TargetMode="External"/><Relationship Id="rId4216" Type="http://schemas.openxmlformats.org/officeDocument/2006/relationships/hyperlink" Target="https://youtu.be/1GHZdzoVJBY" TargetMode="External"/><Relationship Id="rId4219" Type="http://schemas.openxmlformats.org/officeDocument/2006/relationships/hyperlink" Target="https://drive.google.com/drive/u/0/folders/1J5FvHMJuQ1ShZMcacm0XqjnsuM8rurd6" TargetMode="External"/><Relationship Id="rId5547" Type="http://schemas.openxmlformats.org/officeDocument/2006/relationships/hyperlink" Target="https://drive.google.com/drive/folders/1dj4nrO862QEhGtazzxoum6FL-6RAu6go?usp=drive_link" TargetMode="External"/><Relationship Id="rId4218" Type="http://schemas.openxmlformats.org/officeDocument/2006/relationships/hyperlink" Target="https://youtu.be/LyYH4-1lrFo" TargetMode="External"/><Relationship Id="rId5548" Type="http://schemas.openxmlformats.org/officeDocument/2006/relationships/hyperlink" Target="https://youtu.be/1NATVF3Q4jo" TargetMode="External"/><Relationship Id="rId599" Type="http://schemas.openxmlformats.org/officeDocument/2006/relationships/hyperlink" Target="https://drive.google.com/drive/folders/17wyMjG60NT0ja1DXMYWGG5Law25peYGb?usp=drive_link" TargetMode="External"/><Relationship Id="rId1180" Type="http://schemas.openxmlformats.org/officeDocument/2006/relationships/hyperlink" Target="https://youtu.be/nXanzE7f-hQ" TargetMode="External"/><Relationship Id="rId1181" Type="http://schemas.openxmlformats.org/officeDocument/2006/relationships/hyperlink" Target="https://drive.google.com/drive/folders/1G-1hcV8S2ecSZT6LRi_qeNZQiUtQhCoO?usp=drive_link" TargetMode="External"/><Relationship Id="rId1182" Type="http://schemas.openxmlformats.org/officeDocument/2006/relationships/hyperlink" Target="https://youtu.be/CxcozRMN1V4" TargetMode="External"/><Relationship Id="rId594" Type="http://schemas.openxmlformats.org/officeDocument/2006/relationships/hyperlink" Target="https://youtu.be/BY66LgKF-uY" TargetMode="External"/><Relationship Id="rId1183" Type="http://schemas.openxmlformats.org/officeDocument/2006/relationships/hyperlink" Target="https://drive.google.com/drive/folders/1J90lxoESuRtnNOWYeAkBGMnfEmmOleU6?usp=sharing" TargetMode="External"/><Relationship Id="rId5541" Type="http://schemas.openxmlformats.org/officeDocument/2006/relationships/hyperlink" Target="https://drive.google.com/drive/u/0/folders/13YVDk5EYlacGm10BZjH0jMIOnSe5VY4O" TargetMode="External"/><Relationship Id="rId593" Type="http://schemas.openxmlformats.org/officeDocument/2006/relationships/hyperlink" Target="https://drive.google.com/drive/folders/1ZmunMQJzWmWo6qoIDzo0WG1nN5ENRh4X?usp=drive_link" TargetMode="External"/><Relationship Id="rId1184" Type="http://schemas.openxmlformats.org/officeDocument/2006/relationships/hyperlink" Target="https://youtu.be/NA5E7zJsdDk" TargetMode="External"/><Relationship Id="rId5542" Type="http://schemas.openxmlformats.org/officeDocument/2006/relationships/hyperlink" Target="https://youtu.be/by5ranEUStY" TargetMode="External"/><Relationship Id="rId592" Type="http://schemas.openxmlformats.org/officeDocument/2006/relationships/hyperlink" Target="https://youtu.be/Ok6srQZ9VVg" TargetMode="External"/><Relationship Id="rId1185" Type="http://schemas.openxmlformats.org/officeDocument/2006/relationships/hyperlink" Target="https://drive.google.com/drive/folders/1sBGjfxkvJDDTGK7z3DZfW0VsX_HmdUgo?usp=drive_link" TargetMode="External"/><Relationship Id="rId4211" Type="http://schemas.openxmlformats.org/officeDocument/2006/relationships/hyperlink" Target="https://drive.google.com/drive/u/0/folders/1d2Kf89c-riRIMMo5Rhg9KJNXh4408jlJ" TargetMode="External"/><Relationship Id="rId591" Type="http://schemas.openxmlformats.org/officeDocument/2006/relationships/hyperlink" Target="https://drive.google.com/drive/folders/1wAxJLO1nXT_fM_e4HTtyc42xQkLm5LoZ?usp=drive_link" TargetMode="External"/><Relationship Id="rId1186" Type="http://schemas.openxmlformats.org/officeDocument/2006/relationships/hyperlink" Target="https://youtu.be/Fku3jNyYO_Q" TargetMode="External"/><Relationship Id="rId4210" Type="http://schemas.openxmlformats.org/officeDocument/2006/relationships/hyperlink" Target="https://youtu.be/I5K074PgU9o" TargetMode="External"/><Relationship Id="rId5540" Type="http://schemas.openxmlformats.org/officeDocument/2006/relationships/hyperlink" Target="https://youtu.be/kVLt6V_YEhs" TargetMode="External"/><Relationship Id="rId598" Type="http://schemas.openxmlformats.org/officeDocument/2006/relationships/hyperlink" Target="https://youtu.be/MbKGfdINpAI" TargetMode="External"/><Relationship Id="rId1187" Type="http://schemas.openxmlformats.org/officeDocument/2006/relationships/hyperlink" Target="https://drive.google.com/drive/folders/1Wp2KfkKVKu_GhKlnhcT1q74_xE09eq2n?usp=drive_link" TargetMode="External"/><Relationship Id="rId4213" Type="http://schemas.openxmlformats.org/officeDocument/2006/relationships/hyperlink" Target="https://drive.google.com/drive/u/0/folders/1VIZ7U7UtUA-mF6Ba-0MKkicemlF8ZRcZ" TargetMode="External"/><Relationship Id="rId5545" Type="http://schemas.openxmlformats.org/officeDocument/2006/relationships/hyperlink" Target="https://drive.google.com/drive/u/0/folders/116oVnRSt4I4h4am5LdwO9t11PUuvSYFN" TargetMode="External"/><Relationship Id="rId597" Type="http://schemas.openxmlformats.org/officeDocument/2006/relationships/hyperlink" Target="https://drive.google.com/drive/folders/1Xb0yzY_5tm6_-B589xxrwpyF0GEBR1iV?usp=drive_link" TargetMode="External"/><Relationship Id="rId1188" Type="http://schemas.openxmlformats.org/officeDocument/2006/relationships/hyperlink" Target="https://youtu.be/OcAoaWJbaiE" TargetMode="External"/><Relationship Id="rId4212" Type="http://schemas.openxmlformats.org/officeDocument/2006/relationships/hyperlink" Target="https://youtu.be/jAoUQdysobw" TargetMode="External"/><Relationship Id="rId5546" Type="http://schemas.openxmlformats.org/officeDocument/2006/relationships/hyperlink" Target="https://youtu.be/ocUhh84Wc1U" TargetMode="External"/><Relationship Id="rId596" Type="http://schemas.openxmlformats.org/officeDocument/2006/relationships/hyperlink" Target="https://youtu.be/eQ8EMxZlflk" TargetMode="External"/><Relationship Id="rId1189" Type="http://schemas.openxmlformats.org/officeDocument/2006/relationships/hyperlink" Target="https://drive.google.com/drive/folders/1vqz9neq66BeCqor8z1t9PDz7_8gZLCGB?usp=drive_link" TargetMode="External"/><Relationship Id="rId4215" Type="http://schemas.openxmlformats.org/officeDocument/2006/relationships/hyperlink" Target="https://drive.google.com/drive/u/0/folders/1f_Wesc210P59LIoSsz8i0M_UBxiuWyGt" TargetMode="External"/><Relationship Id="rId5543" Type="http://schemas.openxmlformats.org/officeDocument/2006/relationships/hyperlink" Target="https://drive.google.com/drive/u/0/folders/1LUTbaFf4J7yI3v_usBFHAFL2JHtSAupK" TargetMode="External"/><Relationship Id="rId595" Type="http://schemas.openxmlformats.org/officeDocument/2006/relationships/hyperlink" Target="https://drive.google.com/drive/folders/16ltuwSMsCWu9yZwcmmd8L7mDCdct-Rj_?usp=drive_link" TargetMode="External"/><Relationship Id="rId4214" Type="http://schemas.openxmlformats.org/officeDocument/2006/relationships/hyperlink" Target="https://youtu.be/p04-mnAwC0A" TargetMode="External"/><Relationship Id="rId5544" Type="http://schemas.openxmlformats.org/officeDocument/2006/relationships/hyperlink" Target="https://youtu.be/yqhghsgdHac" TargetMode="External"/><Relationship Id="rId1136" Type="http://schemas.openxmlformats.org/officeDocument/2006/relationships/hyperlink" Target="https://youtu.be/YARiM6vJw90" TargetMode="External"/><Relationship Id="rId2467" Type="http://schemas.openxmlformats.org/officeDocument/2006/relationships/hyperlink" Target="https://drive.google.com/drive/folders/1hudHoH0jsFvYXN_dkt4e38GAapxvATXt?usp=drive_link" TargetMode="External"/><Relationship Id="rId3799" Type="http://schemas.openxmlformats.org/officeDocument/2006/relationships/hyperlink" Target="https://drive.google.com/drive/folders/1XXKirbRICQU54-_bW0L3dzHizKzjYJdM?usp=drive_link" TargetMode="External"/><Relationship Id="rId1137" Type="http://schemas.openxmlformats.org/officeDocument/2006/relationships/hyperlink" Target="https://drive.google.com/drive/folders/122fzFgyNu63Wg0GLiNRUdc3VTc2Lkst4?usp=drive_link" TargetMode="External"/><Relationship Id="rId2468" Type="http://schemas.openxmlformats.org/officeDocument/2006/relationships/hyperlink" Target="https://youtu.be/1NW2Dkkk1II" TargetMode="External"/><Relationship Id="rId3798" Type="http://schemas.openxmlformats.org/officeDocument/2006/relationships/hyperlink" Target="https://youtu.be/D_IzsKej7y0" TargetMode="External"/><Relationship Id="rId1138" Type="http://schemas.openxmlformats.org/officeDocument/2006/relationships/hyperlink" Target="https://youtu.be/yeiDOHTQ0Aw" TargetMode="External"/><Relationship Id="rId2469" Type="http://schemas.openxmlformats.org/officeDocument/2006/relationships/hyperlink" Target="https://drive.google.com/drive/folders/1_CG02GYAkr2HLuptx5EWJhqYd_J2O0vr?usp=sharing" TargetMode="External"/><Relationship Id="rId1139" Type="http://schemas.openxmlformats.org/officeDocument/2006/relationships/hyperlink" Target="https://drive.google.com/drive/folders/1B3uS3mpQz4NdU0Ywwo8hJsznezQ6O-zM?usp=drive_link" TargetMode="External"/><Relationship Id="rId547" Type="http://schemas.openxmlformats.org/officeDocument/2006/relationships/hyperlink" Target="https://drive.google.com/drive/folders/1hudHoH0jsFvYXN_dkt4e38GAapxvATXt?usp=drive_link" TargetMode="External"/><Relationship Id="rId546" Type="http://schemas.openxmlformats.org/officeDocument/2006/relationships/hyperlink" Target="https://youtu.be/mFuw_3QPa0o" TargetMode="External"/><Relationship Id="rId545" Type="http://schemas.openxmlformats.org/officeDocument/2006/relationships/hyperlink" Target="https://drive.google.com/drive/folders/1leTq4KiPRH9xghiynlWGPR8PuphT8b67?usp=drive_link" TargetMode="External"/><Relationship Id="rId544" Type="http://schemas.openxmlformats.org/officeDocument/2006/relationships/hyperlink" Target="https://youtu.be/-8gMeq7VIPY" TargetMode="External"/><Relationship Id="rId549" Type="http://schemas.openxmlformats.org/officeDocument/2006/relationships/hyperlink" Target="https://drive.google.com/drive/folders/1_CG02GYAkr2HLuptx5EWJhqYd_J2O0vr?usp=sharing" TargetMode="External"/><Relationship Id="rId548" Type="http://schemas.openxmlformats.org/officeDocument/2006/relationships/hyperlink" Target="https://youtu.be/1NW2Dkkk1II" TargetMode="External"/><Relationship Id="rId3791" Type="http://schemas.openxmlformats.org/officeDocument/2006/relationships/hyperlink" Target="https://drive.google.com/drive/folders/1CUK76NBPJ0_yYtpBtOhkMhNgaPwNBsjR?usp=sharing" TargetMode="External"/><Relationship Id="rId2460" Type="http://schemas.openxmlformats.org/officeDocument/2006/relationships/hyperlink" Target="https://youtu.be/j-hc-IUshEw" TargetMode="External"/><Relationship Id="rId3790" Type="http://schemas.openxmlformats.org/officeDocument/2006/relationships/hyperlink" Target="https://youtu.be/M-N0R9j8LRk" TargetMode="External"/><Relationship Id="rId1130" Type="http://schemas.openxmlformats.org/officeDocument/2006/relationships/hyperlink" Target="https://youtu.be/7C1BQ0H6QEo" TargetMode="External"/><Relationship Id="rId2461" Type="http://schemas.openxmlformats.org/officeDocument/2006/relationships/hyperlink" Target="https://drive.google.com/drive/folders/1rxEQGSZgxxtsZxbQkRHXgcbJABsRkOuq?usp=drive_link" TargetMode="External"/><Relationship Id="rId3793" Type="http://schemas.openxmlformats.org/officeDocument/2006/relationships/hyperlink" Target="https://drive.google.com/drive/folders/1tD1VoK9sd6ceYCiCY166ZxgyIqrWgPVO?usp=sharing" TargetMode="External"/><Relationship Id="rId1131" Type="http://schemas.openxmlformats.org/officeDocument/2006/relationships/hyperlink" Target="https://drive.google.com/drive/folders/1mBB15tmV2klQ0faXH6TdR7dKexm-3hoA?usp=drive_link" TargetMode="External"/><Relationship Id="rId2462" Type="http://schemas.openxmlformats.org/officeDocument/2006/relationships/hyperlink" Target="https://youtu.be/pTAnwSoJCEQ" TargetMode="External"/><Relationship Id="rId3792" Type="http://schemas.openxmlformats.org/officeDocument/2006/relationships/hyperlink" Target="https://youtu.be/RORJSOruYms" TargetMode="External"/><Relationship Id="rId543" Type="http://schemas.openxmlformats.org/officeDocument/2006/relationships/hyperlink" Target="https://drive.google.com/drive/folders/14dhu0L8Y9_W4Kj5F4EpEmUsONt3HVp4r?usp=drive_link" TargetMode="External"/><Relationship Id="rId1132" Type="http://schemas.openxmlformats.org/officeDocument/2006/relationships/hyperlink" Target="https://youtu.be/PAQ5sNPQqzs" TargetMode="External"/><Relationship Id="rId2463" Type="http://schemas.openxmlformats.org/officeDocument/2006/relationships/hyperlink" Target="https://drive.google.com/drive/folders/14dhu0L8Y9_W4Kj5F4EpEmUsONt3HVp4r?usp=drive_link" TargetMode="External"/><Relationship Id="rId3795" Type="http://schemas.openxmlformats.org/officeDocument/2006/relationships/hyperlink" Target="https://drive.google.com/drive/folders/1qWNqh7p4-AUkAAIbdhBduskhLfBov6FX?usp=drive_link" TargetMode="External"/><Relationship Id="rId542" Type="http://schemas.openxmlformats.org/officeDocument/2006/relationships/hyperlink" Target="https://youtu.be/pTAnwSoJCEQ" TargetMode="External"/><Relationship Id="rId1133" Type="http://schemas.openxmlformats.org/officeDocument/2006/relationships/hyperlink" Target="https://drive.google.com/drive/folders/1oQnzT_Hby_MgEJYk3oMlz8J0Su52EPBD?usp=drive_link" TargetMode="External"/><Relationship Id="rId2464" Type="http://schemas.openxmlformats.org/officeDocument/2006/relationships/hyperlink" Target="https://youtu.be/-8gMeq7VIPY" TargetMode="External"/><Relationship Id="rId3794" Type="http://schemas.openxmlformats.org/officeDocument/2006/relationships/hyperlink" Target="https://youtu.be/IUQWb83l1XY" TargetMode="External"/><Relationship Id="rId541" Type="http://schemas.openxmlformats.org/officeDocument/2006/relationships/hyperlink" Target="https://drive.google.com/drive/folders/1rxEQGSZgxxtsZxbQkRHXgcbJABsRkOuq?usp=drive_link" TargetMode="External"/><Relationship Id="rId1134" Type="http://schemas.openxmlformats.org/officeDocument/2006/relationships/hyperlink" Target="https://youtu.be/-JJfbuBQ7Mk" TargetMode="External"/><Relationship Id="rId2465" Type="http://schemas.openxmlformats.org/officeDocument/2006/relationships/hyperlink" Target="https://drive.google.com/drive/folders/1leTq4KiPRH9xghiynlWGPR8PuphT8b67?usp=drive_link" TargetMode="External"/><Relationship Id="rId3797" Type="http://schemas.openxmlformats.org/officeDocument/2006/relationships/hyperlink" Target="https://drive.google.com/drive/folders/1ABe1xdxVnVg8IrbAAuSzWsuSTJRNBCuY?usp=drive_link" TargetMode="External"/><Relationship Id="rId540" Type="http://schemas.openxmlformats.org/officeDocument/2006/relationships/hyperlink" Target="https://youtu.be/j-hc-IUshEw" TargetMode="External"/><Relationship Id="rId1135" Type="http://schemas.openxmlformats.org/officeDocument/2006/relationships/hyperlink" Target="https://drive.google.com/drive/folders/1AGBxpm6VhYhtc3WF8yri0-kZw4-LNq9L?usp=drive_link" TargetMode="External"/><Relationship Id="rId2466" Type="http://schemas.openxmlformats.org/officeDocument/2006/relationships/hyperlink" Target="https://youtu.be/mFuw_3QPa0o" TargetMode="External"/><Relationship Id="rId3796" Type="http://schemas.openxmlformats.org/officeDocument/2006/relationships/hyperlink" Target="https://youtu.be/ewl_2agHsz8" TargetMode="External"/><Relationship Id="rId1125" Type="http://schemas.openxmlformats.org/officeDocument/2006/relationships/hyperlink" Target="https://drive.google.com/drive/folders/1fZvM1scy-H5Fe4DOnbwIsvyThqLtWTEe?usp=drive_link" TargetMode="External"/><Relationship Id="rId2456" Type="http://schemas.openxmlformats.org/officeDocument/2006/relationships/hyperlink" Target="https://youtu.be/YARiM6vJw90" TargetMode="External"/><Relationship Id="rId3788" Type="http://schemas.openxmlformats.org/officeDocument/2006/relationships/hyperlink" Target="https://youtu.be/1NW2Dkkk1II" TargetMode="External"/><Relationship Id="rId1126" Type="http://schemas.openxmlformats.org/officeDocument/2006/relationships/hyperlink" Target="https://youtu.be/aMsAz_TlNxY" TargetMode="External"/><Relationship Id="rId2457" Type="http://schemas.openxmlformats.org/officeDocument/2006/relationships/hyperlink" Target="https://drive.google.com/drive/folders/122fzFgyNu63Wg0GLiNRUdc3VTc2Lkst4?usp=drive_link" TargetMode="External"/><Relationship Id="rId3787" Type="http://schemas.openxmlformats.org/officeDocument/2006/relationships/hyperlink" Target="https://drive.google.com/drive/folders/1hudHoH0jsFvYXN_dkt4e38GAapxvATXt?usp=drive_link" TargetMode="External"/><Relationship Id="rId1127" Type="http://schemas.openxmlformats.org/officeDocument/2006/relationships/hyperlink" Target="https://drive.google.com/drive/folders/1jjKB6ZfTnrY-5EvVT2zMmHbobdTIsQHY?usp=drive_link" TargetMode="External"/><Relationship Id="rId2458" Type="http://schemas.openxmlformats.org/officeDocument/2006/relationships/hyperlink" Target="https://youtu.be/yeiDOHTQ0Aw" TargetMode="External"/><Relationship Id="rId1128" Type="http://schemas.openxmlformats.org/officeDocument/2006/relationships/hyperlink" Target="https://youtu.be/KdtlYCtfdWs" TargetMode="External"/><Relationship Id="rId2459" Type="http://schemas.openxmlformats.org/officeDocument/2006/relationships/hyperlink" Target="https://drive.google.com/drive/folders/1B3uS3mpQz4NdU0Ywwo8hJsznezQ6O-zM?usp=drive_link" TargetMode="External"/><Relationship Id="rId3789" Type="http://schemas.openxmlformats.org/officeDocument/2006/relationships/hyperlink" Target="https://drive.google.com/drive/folders/1_CG02GYAkr2HLuptx5EWJhqYd_J2O0vr?usp=sharing" TargetMode="External"/><Relationship Id="rId1129" Type="http://schemas.openxmlformats.org/officeDocument/2006/relationships/hyperlink" Target="https://drive.google.com/drive/folders/1UdpbIajjjkMoAlarUfrl6GpOW9Naxr72?usp=drive_link" TargetMode="External"/><Relationship Id="rId536" Type="http://schemas.openxmlformats.org/officeDocument/2006/relationships/hyperlink" Target="https://youtu.be/YARiM6vJw90" TargetMode="External"/><Relationship Id="rId535" Type="http://schemas.openxmlformats.org/officeDocument/2006/relationships/hyperlink" Target="https://drive.google.com/drive/folders/1AGBxpm6VhYhtc3WF8yri0-kZw4-LNq9L?usp=drive_link" TargetMode="External"/><Relationship Id="rId534" Type="http://schemas.openxmlformats.org/officeDocument/2006/relationships/hyperlink" Target="https://youtu.be/-JJfbuBQ7Mk" TargetMode="External"/><Relationship Id="rId533" Type="http://schemas.openxmlformats.org/officeDocument/2006/relationships/hyperlink" Target="https://drive.google.com/drive/folders/1oQnzT_Hby_MgEJYk3oMlz8J0Su52EPBD?usp=drive_link" TargetMode="External"/><Relationship Id="rId539" Type="http://schemas.openxmlformats.org/officeDocument/2006/relationships/hyperlink" Target="https://drive.google.com/drive/folders/1B3uS3mpQz4NdU0Ywwo8hJsznezQ6O-zM?usp=drive_link" TargetMode="External"/><Relationship Id="rId538" Type="http://schemas.openxmlformats.org/officeDocument/2006/relationships/hyperlink" Target="https://youtu.be/yeiDOHTQ0Aw" TargetMode="External"/><Relationship Id="rId537" Type="http://schemas.openxmlformats.org/officeDocument/2006/relationships/hyperlink" Target="https://drive.google.com/drive/folders/122fzFgyNu63Wg0GLiNRUdc3VTc2Lkst4?usp=drive_link" TargetMode="External"/><Relationship Id="rId3780" Type="http://schemas.openxmlformats.org/officeDocument/2006/relationships/hyperlink" Target="https://youtu.be/j-hc-IUshEw" TargetMode="External"/><Relationship Id="rId2450" Type="http://schemas.openxmlformats.org/officeDocument/2006/relationships/hyperlink" Target="https://youtu.be/7C1BQ0H6QEo" TargetMode="External"/><Relationship Id="rId3782" Type="http://schemas.openxmlformats.org/officeDocument/2006/relationships/hyperlink" Target="https://youtu.be/pTAnwSoJCEQ" TargetMode="External"/><Relationship Id="rId1120" Type="http://schemas.openxmlformats.org/officeDocument/2006/relationships/hyperlink" Target="https://youtu.be/EF_Q-SBuUbE" TargetMode="External"/><Relationship Id="rId2451" Type="http://schemas.openxmlformats.org/officeDocument/2006/relationships/hyperlink" Target="https://drive.google.com/drive/folders/1mBB15tmV2klQ0faXH6TdR7dKexm-3hoA?usp=drive_link" TargetMode="External"/><Relationship Id="rId3781" Type="http://schemas.openxmlformats.org/officeDocument/2006/relationships/hyperlink" Target="https://drive.google.com/drive/folders/1rxEQGSZgxxtsZxbQkRHXgcbJABsRkOuq?usp=drive_link" TargetMode="External"/><Relationship Id="rId532" Type="http://schemas.openxmlformats.org/officeDocument/2006/relationships/hyperlink" Target="https://youtu.be/PAQ5sNPQqzs" TargetMode="External"/><Relationship Id="rId1121" Type="http://schemas.openxmlformats.org/officeDocument/2006/relationships/hyperlink" Target="https://drive.google.com/drive/folders/1l0Wrx3m6-XyDWmnnNANOgQr7RARfepwo?usp=drive_link" TargetMode="External"/><Relationship Id="rId2452" Type="http://schemas.openxmlformats.org/officeDocument/2006/relationships/hyperlink" Target="https://youtu.be/PAQ5sNPQqzs" TargetMode="External"/><Relationship Id="rId3784" Type="http://schemas.openxmlformats.org/officeDocument/2006/relationships/hyperlink" Target="https://youtu.be/-8gMeq7VIPY" TargetMode="External"/><Relationship Id="rId531" Type="http://schemas.openxmlformats.org/officeDocument/2006/relationships/hyperlink" Target="https://drive.google.com/drive/folders/1mBB15tmV2klQ0faXH6TdR7dKexm-3hoA?usp=drive_link" TargetMode="External"/><Relationship Id="rId1122" Type="http://schemas.openxmlformats.org/officeDocument/2006/relationships/hyperlink" Target="https://youtu.be/ITHKN7zxaQY" TargetMode="External"/><Relationship Id="rId2453" Type="http://schemas.openxmlformats.org/officeDocument/2006/relationships/hyperlink" Target="https://drive.google.com/drive/folders/1oQnzT_Hby_MgEJYk3oMlz8J0Su52EPBD?usp=drive_link" TargetMode="External"/><Relationship Id="rId3783" Type="http://schemas.openxmlformats.org/officeDocument/2006/relationships/hyperlink" Target="https://drive.google.com/drive/folders/14dhu0L8Y9_W4Kj5F4EpEmUsONt3HVp4r?usp=drive_link" TargetMode="External"/><Relationship Id="rId530" Type="http://schemas.openxmlformats.org/officeDocument/2006/relationships/hyperlink" Target="https://youtu.be/7C1BQ0H6QEo" TargetMode="External"/><Relationship Id="rId1123" Type="http://schemas.openxmlformats.org/officeDocument/2006/relationships/hyperlink" Target="https://drive.google.com/drive/folders/1-x7jRaXnX-GJ2_iKCEpXS_mpGj5lsNnv?usp=drive_link" TargetMode="External"/><Relationship Id="rId2454" Type="http://schemas.openxmlformats.org/officeDocument/2006/relationships/hyperlink" Target="https://youtu.be/-JJfbuBQ7Mk" TargetMode="External"/><Relationship Id="rId3786" Type="http://schemas.openxmlformats.org/officeDocument/2006/relationships/hyperlink" Target="https://youtu.be/mFuw_3QPa0o" TargetMode="External"/><Relationship Id="rId1124" Type="http://schemas.openxmlformats.org/officeDocument/2006/relationships/hyperlink" Target="https://youtu.be/cXrD_QkJJGA" TargetMode="External"/><Relationship Id="rId2455" Type="http://schemas.openxmlformats.org/officeDocument/2006/relationships/hyperlink" Target="https://drive.google.com/drive/folders/1AGBxpm6VhYhtc3WF8yri0-kZw4-LNq9L?usp=drive_link" TargetMode="External"/><Relationship Id="rId3785" Type="http://schemas.openxmlformats.org/officeDocument/2006/relationships/hyperlink" Target="https://drive.google.com/drive/folders/1leTq4KiPRH9xghiynlWGPR8PuphT8b67?usp=drive_link" TargetMode="External"/><Relationship Id="rId1158" Type="http://schemas.openxmlformats.org/officeDocument/2006/relationships/hyperlink" Target="https://youtu.be/D_IzsKej7y0" TargetMode="External"/><Relationship Id="rId2489" Type="http://schemas.openxmlformats.org/officeDocument/2006/relationships/hyperlink" Target="https://drive.google.com/drive/folders/1CEpcJN6VPH8BiQyy26d_T8Vy-EXr3ucY?usp=drive_link" TargetMode="External"/><Relationship Id="rId5516" Type="http://schemas.openxmlformats.org/officeDocument/2006/relationships/hyperlink" Target="https://youtu.be/eQ8EMxZlflk" TargetMode="External"/><Relationship Id="rId1159" Type="http://schemas.openxmlformats.org/officeDocument/2006/relationships/hyperlink" Target="https://drive.google.com/drive/folders/1XXKirbRICQU54-_bW0L3dzHizKzjYJdM?usp=drive_link" TargetMode="External"/><Relationship Id="rId5517" Type="http://schemas.openxmlformats.org/officeDocument/2006/relationships/hyperlink" Target="https://drive.google.com/drive/folders/1Xb0yzY_5tm6_-B589xxrwpyF0GEBR1iV?usp=drive_link" TargetMode="External"/><Relationship Id="rId5514" Type="http://schemas.openxmlformats.org/officeDocument/2006/relationships/hyperlink" Target="https://youtu.be/BY66LgKF-uY" TargetMode="External"/><Relationship Id="rId5515" Type="http://schemas.openxmlformats.org/officeDocument/2006/relationships/hyperlink" Target="https://drive.google.com/drive/folders/16ltuwSMsCWu9yZwcmmd8L7mDCdct-Rj_?usp=drive_link" TargetMode="External"/><Relationship Id="rId5518" Type="http://schemas.openxmlformats.org/officeDocument/2006/relationships/hyperlink" Target="https://youtu.be/MbKGfdINpAI" TargetMode="External"/><Relationship Id="rId5519" Type="http://schemas.openxmlformats.org/officeDocument/2006/relationships/hyperlink" Target="https://drive.google.com/drive/folders/17wyMjG60NT0ja1DXMYWGG5Law25peYGb?usp=drive_link" TargetMode="External"/><Relationship Id="rId569" Type="http://schemas.openxmlformats.org/officeDocument/2006/relationships/hyperlink" Target="https://drive.google.com/drive/folders/1CEpcJN6VPH8BiQyy26d_T8Vy-EXr3ucY?usp=drive_link" TargetMode="External"/><Relationship Id="rId568" Type="http://schemas.openxmlformats.org/officeDocument/2006/relationships/hyperlink" Target="https://youtu.be/yQ6S_b74fj0" TargetMode="External"/><Relationship Id="rId567" Type="http://schemas.openxmlformats.org/officeDocument/2006/relationships/hyperlink" Target="https://drive.google.com/drive/folders/1GyzE8oK45Vc6-rBhbnDrszKS0_o5LGLB?usp=drive_link" TargetMode="External"/><Relationship Id="rId566" Type="http://schemas.openxmlformats.org/officeDocument/2006/relationships/hyperlink" Target="https://youtu.be/UvyQFMW985Y" TargetMode="External"/><Relationship Id="rId2480" Type="http://schemas.openxmlformats.org/officeDocument/2006/relationships/hyperlink" Target="https://youtu.be/sQ2XIKJ4FfE" TargetMode="External"/><Relationship Id="rId561" Type="http://schemas.openxmlformats.org/officeDocument/2006/relationships/hyperlink" Target="https://drive.google.com/drive/folders/17gC1qC-9PFYiDFIfhOLWqILcxtvSvnj8?usp=drive_link" TargetMode="External"/><Relationship Id="rId1150" Type="http://schemas.openxmlformats.org/officeDocument/2006/relationships/hyperlink" Target="https://youtu.be/M-N0R9j8LRk" TargetMode="External"/><Relationship Id="rId2481" Type="http://schemas.openxmlformats.org/officeDocument/2006/relationships/hyperlink" Target="https://drive.google.com/drive/folders/17gC1qC-9PFYiDFIfhOLWqILcxtvSvnj8?usp=drive_link" TargetMode="External"/><Relationship Id="rId560" Type="http://schemas.openxmlformats.org/officeDocument/2006/relationships/hyperlink" Target="https://youtu.be/sQ2XIKJ4FfE" TargetMode="External"/><Relationship Id="rId1151" Type="http://schemas.openxmlformats.org/officeDocument/2006/relationships/hyperlink" Target="https://drive.google.com/drive/folders/1CUK76NBPJ0_yYtpBtOhkMhNgaPwNBsjR?usp=sharing" TargetMode="External"/><Relationship Id="rId2482" Type="http://schemas.openxmlformats.org/officeDocument/2006/relationships/hyperlink" Target="https://youtu.be/uq8KDE9XZMk" TargetMode="External"/><Relationship Id="rId1152" Type="http://schemas.openxmlformats.org/officeDocument/2006/relationships/hyperlink" Target="https://youtu.be/RORJSOruYms" TargetMode="External"/><Relationship Id="rId2483" Type="http://schemas.openxmlformats.org/officeDocument/2006/relationships/hyperlink" Target="https://drive.google.com/drive/folders/1cNjI8iePpnNobwHMuMhgPhnt3iROG7-n?usp=drive_link" TargetMode="External"/><Relationship Id="rId1153" Type="http://schemas.openxmlformats.org/officeDocument/2006/relationships/hyperlink" Target="https://drive.google.com/drive/folders/1tD1VoK9sd6ceYCiCY166ZxgyIqrWgPVO?usp=sharing" TargetMode="External"/><Relationship Id="rId2484" Type="http://schemas.openxmlformats.org/officeDocument/2006/relationships/hyperlink" Target="https://youtu.be/hgskmOPKQlw" TargetMode="External"/><Relationship Id="rId565" Type="http://schemas.openxmlformats.org/officeDocument/2006/relationships/hyperlink" Target="https://drive.google.com/drive/folders/1ke19k6htYxjcL2pCH-1bx7VT874flJwp?usp=drive_link" TargetMode="External"/><Relationship Id="rId1154" Type="http://schemas.openxmlformats.org/officeDocument/2006/relationships/hyperlink" Target="https://youtu.be/IUQWb83l1XY" TargetMode="External"/><Relationship Id="rId2485" Type="http://schemas.openxmlformats.org/officeDocument/2006/relationships/hyperlink" Target="https://drive.google.com/drive/folders/1ke19k6htYxjcL2pCH-1bx7VT874flJwp?usp=drive_link" TargetMode="External"/><Relationship Id="rId5512" Type="http://schemas.openxmlformats.org/officeDocument/2006/relationships/hyperlink" Target="https://youtu.be/Ok6srQZ9VVg" TargetMode="External"/><Relationship Id="rId564" Type="http://schemas.openxmlformats.org/officeDocument/2006/relationships/hyperlink" Target="https://youtu.be/hgskmOPKQlw" TargetMode="External"/><Relationship Id="rId1155" Type="http://schemas.openxmlformats.org/officeDocument/2006/relationships/hyperlink" Target="https://drive.google.com/drive/folders/1qWNqh7p4-AUkAAIbdhBduskhLfBov6FX?usp=drive_link" TargetMode="External"/><Relationship Id="rId2486" Type="http://schemas.openxmlformats.org/officeDocument/2006/relationships/hyperlink" Target="https://youtu.be/UvyQFMW985Y" TargetMode="External"/><Relationship Id="rId5513" Type="http://schemas.openxmlformats.org/officeDocument/2006/relationships/hyperlink" Target="https://drive.google.com/drive/folders/1ZmunMQJzWmWo6qoIDzo0WG1nN5ENRh4X?usp=drive_link" TargetMode="External"/><Relationship Id="rId563" Type="http://schemas.openxmlformats.org/officeDocument/2006/relationships/hyperlink" Target="https://drive.google.com/drive/folders/1cNjI8iePpnNobwHMuMhgPhnt3iROG7-n?usp=drive_link" TargetMode="External"/><Relationship Id="rId1156" Type="http://schemas.openxmlformats.org/officeDocument/2006/relationships/hyperlink" Target="https://youtu.be/ewl_2agHsz8" TargetMode="External"/><Relationship Id="rId2487" Type="http://schemas.openxmlformats.org/officeDocument/2006/relationships/hyperlink" Target="https://drive.google.com/drive/folders/1GyzE8oK45Vc6-rBhbnDrszKS0_o5LGLB?usp=drive_link" TargetMode="External"/><Relationship Id="rId5510" Type="http://schemas.openxmlformats.org/officeDocument/2006/relationships/hyperlink" Target="https://youtu.be/MBRvJc-3e9Q" TargetMode="External"/><Relationship Id="rId562" Type="http://schemas.openxmlformats.org/officeDocument/2006/relationships/hyperlink" Target="https://youtu.be/uq8KDE9XZMk" TargetMode="External"/><Relationship Id="rId1157" Type="http://schemas.openxmlformats.org/officeDocument/2006/relationships/hyperlink" Target="https://drive.google.com/drive/folders/1ABe1xdxVnVg8IrbAAuSzWsuSTJRNBCuY?usp=drive_link" TargetMode="External"/><Relationship Id="rId2488" Type="http://schemas.openxmlformats.org/officeDocument/2006/relationships/hyperlink" Target="https://youtu.be/yQ6S_b74fj0" TargetMode="External"/><Relationship Id="rId5511" Type="http://schemas.openxmlformats.org/officeDocument/2006/relationships/hyperlink" Target="https://drive.google.com/drive/folders/1wAxJLO1nXT_fM_e4HTtyc42xQkLm5LoZ?usp=drive_link" TargetMode="External"/><Relationship Id="rId1147" Type="http://schemas.openxmlformats.org/officeDocument/2006/relationships/hyperlink" Target="https://drive.google.com/drive/folders/1hudHoH0jsFvYXN_dkt4e38GAapxvATXt?usp=drive_link" TargetMode="External"/><Relationship Id="rId2478" Type="http://schemas.openxmlformats.org/officeDocument/2006/relationships/hyperlink" Target="https://youtu.be/D_IzsKej7y0" TargetMode="External"/><Relationship Id="rId5505" Type="http://schemas.openxmlformats.org/officeDocument/2006/relationships/hyperlink" Target="https://drive.google.com/drive/folders/1sBGjfxkvJDDTGK7z3DZfW0VsX_HmdUgo?usp=drive_link" TargetMode="External"/><Relationship Id="rId1148" Type="http://schemas.openxmlformats.org/officeDocument/2006/relationships/hyperlink" Target="https://youtu.be/1NW2Dkkk1II" TargetMode="External"/><Relationship Id="rId2479" Type="http://schemas.openxmlformats.org/officeDocument/2006/relationships/hyperlink" Target="https://drive.google.com/drive/folders/1XXKirbRICQU54-_bW0L3dzHizKzjYJdM?usp=drive_link" TargetMode="External"/><Relationship Id="rId5506" Type="http://schemas.openxmlformats.org/officeDocument/2006/relationships/hyperlink" Target="https://youtu.be/Fku3jNyYO_Q" TargetMode="External"/><Relationship Id="rId1149" Type="http://schemas.openxmlformats.org/officeDocument/2006/relationships/hyperlink" Target="https://drive.google.com/drive/folders/1_CG02GYAkr2HLuptx5EWJhqYd_J2O0vr?usp=sharing" TargetMode="External"/><Relationship Id="rId5503" Type="http://schemas.openxmlformats.org/officeDocument/2006/relationships/hyperlink" Target="https://drive.google.com/drive/folders/1J90lxoESuRtnNOWYeAkBGMnfEmmOleU6?usp=sharing" TargetMode="External"/><Relationship Id="rId5504" Type="http://schemas.openxmlformats.org/officeDocument/2006/relationships/hyperlink" Target="https://youtu.be/NA5E7zJsdDk" TargetMode="External"/><Relationship Id="rId5509" Type="http://schemas.openxmlformats.org/officeDocument/2006/relationships/hyperlink" Target="https://drive.google.com/drive/folders/1vqz9neq66BeCqor8z1t9PDz7_8gZLCGB?usp=drive_link" TargetMode="External"/><Relationship Id="rId5507" Type="http://schemas.openxmlformats.org/officeDocument/2006/relationships/hyperlink" Target="https://drive.google.com/drive/folders/1Wp2KfkKVKu_GhKlnhcT1q74_xE09eq2n?usp=drive_link" TargetMode="External"/><Relationship Id="rId5508" Type="http://schemas.openxmlformats.org/officeDocument/2006/relationships/hyperlink" Target="https://youtu.be/OcAoaWJbaiE" TargetMode="External"/><Relationship Id="rId558" Type="http://schemas.openxmlformats.org/officeDocument/2006/relationships/hyperlink" Target="https://youtu.be/D_IzsKej7y0" TargetMode="External"/><Relationship Id="rId557" Type="http://schemas.openxmlformats.org/officeDocument/2006/relationships/hyperlink" Target="https://drive.google.com/drive/folders/1ABe1xdxVnVg8IrbAAuSzWsuSTJRNBCuY?usp=drive_link" TargetMode="External"/><Relationship Id="rId556" Type="http://schemas.openxmlformats.org/officeDocument/2006/relationships/hyperlink" Target="https://youtu.be/ewl_2agHsz8" TargetMode="External"/><Relationship Id="rId555" Type="http://schemas.openxmlformats.org/officeDocument/2006/relationships/hyperlink" Target="https://drive.google.com/drive/folders/1qWNqh7p4-AUkAAIbdhBduskhLfBov6FX?usp=drive_link" TargetMode="External"/><Relationship Id="rId559" Type="http://schemas.openxmlformats.org/officeDocument/2006/relationships/hyperlink" Target="https://drive.google.com/drive/folders/1XXKirbRICQU54-_bW0L3dzHizKzjYJdM?usp=drive_link" TargetMode="External"/><Relationship Id="rId550" Type="http://schemas.openxmlformats.org/officeDocument/2006/relationships/hyperlink" Target="https://youtu.be/M-N0R9j8LRk" TargetMode="External"/><Relationship Id="rId2470" Type="http://schemas.openxmlformats.org/officeDocument/2006/relationships/hyperlink" Target="https://youtu.be/M-N0R9j8LRk" TargetMode="External"/><Relationship Id="rId1140" Type="http://schemas.openxmlformats.org/officeDocument/2006/relationships/hyperlink" Target="https://youtu.be/j-hc-IUshEw" TargetMode="External"/><Relationship Id="rId2471" Type="http://schemas.openxmlformats.org/officeDocument/2006/relationships/hyperlink" Target="https://drive.google.com/drive/folders/1CUK76NBPJ0_yYtpBtOhkMhNgaPwNBsjR?usp=sharing" TargetMode="External"/><Relationship Id="rId1141" Type="http://schemas.openxmlformats.org/officeDocument/2006/relationships/hyperlink" Target="https://drive.google.com/drive/folders/1rxEQGSZgxxtsZxbQkRHXgcbJABsRkOuq?usp=drive_link" TargetMode="External"/><Relationship Id="rId2472" Type="http://schemas.openxmlformats.org/officeDocument/2006/relationships/hyperlink" Target="https://youtu.be/RORJSOruYms" TargetMode="External"/><Relationship Id="rId1142" Type="http://schemas.openxmlformats.org/officeDocument/2006/relationships/hyperlink" Target="https://youtu.be/pTAnwSoJCEQ" TargetMode="External"/><Relationship Id="rId2473" Type="http://schemas.openxmlformats.org/officeDocument/2006/relationships/hyperlink" Target="https://drive.google.com/drive/folders/1tD1VoK9sd6ceYCiCY166ZxgyIqrWgPVO?usp=sharing" TargetMode="External"/><Relationship Id="rId554" Type="http://schemas.openxmlformats.org/officeDocument/2006/relationships/hyperlink" Target="https://youtu.be/IUQWb83l1XY" TargetMode="External"/><Relationship Id="rId1143" Type="http://schemas.openxmlformats.org/officeDocument/2006/relationships/hyperlink" Target="https://drive.google.com/drive/folders/14dhu0L8Y9_W4Kj5F4EpEmUsONt3HVp4r?usp=drive_link" TargetMode="External"/><Relationship Id="rId2474" Type="http://schemas.openxmlformats.org/officeDocument/2006/relationships/hyperlink" Target="https://youtu.be/IUQWb83l1XY" TargetMode="External"/><Relationship Id="rId5501" Type="http://schemas.openxmlformats.org/officeDocument/2006/relationships/hyperlink" Target="https://drive.google.com/drive/folders/1G-1hcV8S2ecSZT6LRi_qeNZQiUtQhCoO?usp=drive_link" TargetMode="External"/><Relationship Id="rId553" Type="http://schemas.openxmlformats.org/officeDocument/2006/relationships/hyperlink" Target="https://drive.google.com/drive/folders/1tD1VoK9sd6ceYCiCY166ZxgyIqrWgPVO?usp=sharing" TargetMode="External"/><Relationship Id="rId1144" Type="http://schemas.openxmlformats.org/officeDocument/2006/relationships/hyperlink" Target="https://youtu.be/-8gMeq7VIPY" TargetMode="External"/><Relationship Id="rId2475" Type="http://schemas.openxmlformats.org/officeDocument/2006/relationships/hyperlink" Target="https://drive.google.com/drive/folders/1qWNqh7p4-AUkAAIbdhBduskhLfBov6FX?usp=drive_link" TargetMode="External"/><Relationship Id="rId5502" Type="http://schemas.openxmlformats.org/officeDocument/2006/relationships/hyperlink" Target="https://youtu.be/CxcozRMN1V4" TargetMode="External"/><Relationship Id="rId552" Type="http://schemas.openxmlformats.org/officeDocument/2006/relationships/hyperlink" Target="https://youtu.be/RORJSOruYms" TargetMode="External"/><Relationship Id="rId1145" Type="http://schemas.openxmlformats.org/officeDocument/2006/relationships/hyperlink" Target="https://drive.google.com/drive/folders/1leTq4KiPRH9xghiynlWGPR8PuphT8b67?usp=drive_link" TargetMode="External"/><Relationship Id="rId2476" Type="http://schemas.openxmlformats.org/officeDocument/2006/relationships/hyperlink" Target="https://youtu.be/ewl_2agHsz8" TargetMode="External"/><Relationship Id="rId551" Type="http://schemas.openxmlformats.org/officeDocument/2006/relationships/hyperlink" Target="https://drive.google.com/drive/folders/1CUK76NBPJ0_yYtpBtOhkMhNgaPwNBsjR?usp=sharing" TargetMode="External"/><Relationship Id="rId1146" Type="http://schemas.openxmlformats.org/officeDocument/2006/relationships/hyperlink" Target="https://youtu.be/mFuw_3QPa0o" TargetMode="External"/><Relationship Id="rId2477" Type="http://schemas.openxmlformats.org/officeDocument/2006/relationships/hyperlink" Target="https://drive.google.com/drive/folders/1ABe1xdxVnVg8IrbAAuSzWsuSTJRNBCuY?usp=drive_link" TargetMode="External"/><Relationship Id="rId5500" Type="http://schemas.openxmlformats.org/officeDocument/2006/relationships/hyperlink" Target="https://youtu.be/nXanzE7f-hQ" TargetMode="External"/><Relationship Id="rId4280" Type="http://schemas.openxmlformats.org/officeDocument/2006/relationships/hyperlink" Target="https://youtu.be/sQ2XIKJ4FfE" TargetMode="External"/><Relationship Id="rId4282" Type="http://schemas.openxmlformats.org/officeDocument/2006/relationships/hyperlink" Target="https://youtu.be/uq8KDE9XZMk" TargetMode="External"/><Relationship Id="rId4281" Type="http://schemas.openxmlformats.org/officeDocument/2006/relationships/hyperlink" Target="https://drive.google.com/drive/folders/17gC1qC-9PFYiDFIfhOLWqILcxtvSvnj8?usp=drive_link" TargetMode="External"/><Relationship Id="rId4284" Type="http://schemas.openxmlformats.org/officeDocument/2006/relationships/hyperlink" Target="https://youtu.be/hgskmOPKQlw" TargetMode="External"/><Relationship Id="rId4283" Type="http://schemas.openxmlformats.org/officeDocument/2006/relationships/hyperlink" Target="https://drive.google.com/drive/folders/1cNjI8iePpnNobwHMuMhgPhnt3iROG7-n?usp=drive_link" TargetMode="External"/><Relationship Id="rId4286" Type="http://schemas.openxmlformats.org/officeDocument/2006/relationships/hyperlink" Target="https://youtu.be/UvyQFMW985Y" TargetMode="External"/><Relationship Id="rId4285" Type="http://schemas.openxmlformats.org/officeDocument/2006/relationships/hyperlink" Target="https://drive.google.com/drive/folders/1ke19k6htYxjcL2pCH-1bx7VT874flJwp?usp=drive_link" TargetMode="External"/><Relationship Id="rId4288" Type="http://schemas.openxmlformats.org/officeDocument/2006/relationships/hyperlink" Target="https://youtu.be/yQ6S_b74fj0" TargetMode="External"/><Relationship Id="rId4287" Type="http://schemas.openxmlformats.org/officeDocument/2006/relationships/hyperlink" Target="https://drive.google.com/drive/folders/1GyzE8oK45Vc6-rBhbnDrszKS0_o5LGLB?usp=drive_link" TargetMode="External"/><Relationship Id="rId4289" Type="http://schemas.openxmlformats.org/officeDocument/2006/relationships/hyperlink" Target="https://drive.google.com/drive/folders/1CEpcJN6VPH8BiQyy26d_T8Vy-EXr3ucY?usp=drive_link" TargetMode="External"/><Relationship Id="rId4271" Type="http://schemas.openxmlformats.org/officeDocument/2006/relationships/hyperlink" Target="https://drive.google.com/drive/folders/1CUK76NBPJ0_yYtpBtOhkMhNgaPwNBsjR?usp=sharing" TargetMode="External"/><Relationship Id="rId4270" Type="http://schemas.openxmlformats.org/officeDocument/2006/relationships/hyperlink" Target="https://youtu.be/M-N0R9j8LRk" TargetMode="External"/><Relationship Id="rId4273" Type="http://schemas.openxmlformats.org/officeDocument/2006/relationships/hyperlink" Target="https://drive.google.com/drive/folders/1tD1VoK9sd6ceYCiCY166ZxgyIqrWgPVO?usp=sharing" TargetMode="External"/><Relationship Id="rId4272" Type="http://schemas.openxmlformats.org/officeDocument/2006/relationships/hyperlink" Target="https://youtu.be/RORJSOruYms" TargetMode="External"/><Relationship Id="rId4275" Type="http://schemas.openxmlformats.org/officeDocument/2006/relationships/hyperlink" Target="https://drive.google.com/drive/folders/1qWNqh7p4-AUkAAIbdhBduskhLfBov6FX?usp=drive_link" TargetMode="External"/><Relationship Id="rId4274" Type="http://schemas.openxmlformats.org/officeDocument/2006/relationships/hyperlink" Target="https://youtu.be/IUQWb83l1XY" TargetMode="External"/><Relationship Id="rId4277" Type="http://schemas.openxmlformats.org/officeDocument/2006/relationships/hyperlink" Target="https://drive.google.com/drive/folders/1ABe1xdxVnVg8IrbAAuSzWsuSTJRNBCuY?usp=drive_link" TargetMode="External"/><Relationship Id="rId4276" Type="http://schemas.openxmlformats.org/officeDocument/2006/relationships/hyperlink" Target="https://youtu.be/ewl_2agHsz8" TargetMode="External"/><Relationship Id="rId4279" Type="http://schemas.openxmlformats.org/officeDocument/2006/relationships/hyperlink" Target="https://drive.google.com/drive/folders/1XXKirbRICQU54-_bW0L3dzHizKzjYJdM?usp=drive_link" TargetMode="External"/><Relationship Id="rId4278" Type="http://schemas.openxmlformats.org/officeDocument/2006/relationships/hyperlink" Target="https://youtu.be/D_IzsKej7y0" TargetMode="External"/><Relationship Id="rId6000" Type="http://schemas.openxmlformats.org/officeDocument/2006/relationships/hyperlink" Target="https://youtu.be/1f1R011B_X0" TargetMode="External"/><Relationship Id="rId6003" Type="http://schemas.openxmlformats.org/officeDocument/2006/relationships/table" Target="../tables/table2.xml"/><Relationship Id="rId6001" Type="http://schemas.openxmlformats.org/officeDocument/2006/relationships/drawing" Target="../drawings/drawing2.xml"/><Relationship Id="rId4291" Type="http://schemas.openxmlformats.org/officeDocument/2006/relationships/hyperlink" Target="https://drive.google.com/drive/folders/1YcNUTC2Ivh1m-qPD07WOmleysSLeOoOl?usp=drive_link" TargetMode="External"/><Relationship Id="rId4290" Type="http://schemas.openxmlformats.org/officeDocument/2006/relationships/hyperlink" Target="https://youtu.be/aXvCopos0dU" TargetMode="External"/><Relationship Id="rId4293" Type="http://schemas.openxmlformats.org/officeDocument/2006/relationships/hyperlink" Target="https://drive.google.com/drive/folders/1RZmxFWMdse-mMSOEkbynC3k0mALsIRik?usp=drive_link" TargetMode="External"/><Relationship Id="rId4292" Type="http://schemas.openxmlformats.org/officeDocument/2006/relationships/hyperlink" Target="https://youtu.be/mfhzEO2XSXk" TargetMode="External"/><Relationship Id="rId4295" Type="http://schemas.openxmlformats.org/officeDocument/2006/relationships/hyperlink" Target="https://drive.google.com/drive/folders/1aZ3N74E8gnZAyiRfPFkrPkG1-jWDAPhQ?usp=drive_link" TargetMode="External"/><Relationship Id="rId4294" Type="http://schemas.openxmlformats.org/officeDocument/2006/relationships/hyperlink" Target="https://youtu.be/6pvrN9mzUaA" TargetMode="External"/><Relationship Id="rId4297" Type="http://schemas.openxmlformats.org/officeDocument/2006/relationships/hyperlink" Target="https://drive.google.com/drive/folders/1HY7e_LhU0NCJ_k-CrtUJNti_QMuvPYmW?usp=drive_link" TargetMode="External"/><Relationship Id="rId4296" Type="http://schemas.openxmlformats.org/officeDocument/2006/relationships/hyperlink" Target="https://youtu.be/pgNiqEXMlV4" TargetMode="External"/><Relationship Id="rId4299" Type="http://schemas.openxmlformats.org/officeDocument/2006/relationships/hyperlink" Target="https://drive.google.com/drive/folders/1kCPt91TZCyG5fQtLCjjMd-SBz0rqcFym?usp=drive_link" TargetMode="External"/><Relationship Id="rId4298" Type="http://schemas.openxmlformats.org/officeDocument/2006/relationships/hyperlink" Target="https://youtu.be/eaOoEpLAE6g" TargetMode="External"/><Relationship Id="rId4249" Type="http://schemas.openxmlformats.org/officeDocument/2006/relationships/hyperlink" Target="https://drive.google.com/drive/folders/1UdpbIajjjkMoAlarUfrl6GpOW9Naxr72?usp=drive_link" TargetMode="External"/><Relationship Id="rId5570" Type="http://schemas.openxmlformats.org/officeDocument/2006/relationships/hyperlink" Target="https://youtu.be/7C1BQ0H6QEo" TargetMode="External"/><Relationship Id="rId5571" Type="http://schemas.openxmlformats.org/officeDocument/2006/relationships/hyperlink" Target="https://drive.google.com/drive/folders/1mBB15tmV2klQ0faXH6TdR7dKexm-3hoA?usp=drive_link" TargetMode="External"/><Relationship Id="rId4240" Type="http://schemas.openxmlformats.org/officeDocument/2006/relationships/hyperlink" Target="https://youtu.be/EF_Q-SBuUbE" TargetMode="External"/><Relationship Id="rId4242" Type="http://schemas.openxmlformats.org/officeDocument/2006/relationships/hyperlink" Target="https://youtu.be/ITHKN7zxaQY" TargetMode="External"/><Relationship Id="rId5574" Type="http://schemas.openxmlformats.org/officeDocument/2006/relationships/hyperlink" Target="https://youtu.be/-JJfbuBQ7Mk" TargetMode="External"/><Relationship Id="rId4241" Type="http://schemas.openxmlformats.org/officeDocument/2006/relationships/hyperlink" Target="https://drive.google.com/drive/folders/1l0Wrx3m6-XyDWmnnNANOgQr7RARfepwo?usp=drive_link" TargetMode="External"/><Relationship Id="rId5575" Type="http://schemas.openxmlformats.org/officeDocument/2006/relationships/hyperlink" Target="https://drive.google.com/drive/folders/1AGBxpm6VhYhtc3WF8yri0-kZw4-LNq9L?usp=drive_link" TargetMode="External"/><Relationship Id="rId4244" Type="http://schemas.openxmlformats.org/officeDocument/2006/relationships/hyperlink" Target="https://youtu.be/cXrD_QkJJGA" TargetMode="External"/><Relationship Id="rId5572" Type="http://schemas.openxmlformats.org/officeDocument/2006/relationships/hyperlink" Target="https://youtu.be/PAQ5sNPQqzs" TargetMode="External"/><Relationship Id="rId4243" Type="http://schemas.openxmlformats.org/officeDocument/2006/relationships/hyperlink" Target="https://drive.google.com/drive/folders/1-x7jRaXnX-GJ2_iKCEpXS_mpGj5lsNnv?usp=drive_link" TargetMode="External"/><Relationship Id="rId5573" Type="http://schemas.openxmlformats.org/officeDocument/2006/relationships/hyperlink" Target="https://drive.google.com/drive/folders/1oQnzT_Hby_MgEJYk3oMlz8J0Su52EPBD?usp=drive_link" TargetMode="External"/><Relationship Id="rId4246" Type="http://schemas.openxmlformats.org/officeDocument/2006/relationships/hyperlink" Target="https://youtu.be/aMsAz_TlNxY" TargetMode="External"/><Relationship Id="rId5578" Type="http://schemas.openxmlformats.org/officeDocument/2006/relationships/hyperlink" Target="https://youtu.be/yeiDOHTQ0Aw" TargetMode="External"/><Relationship Id="rId4245" Type="http://schemas.openxmlformats.org/officeDocument/2006/relationships/hyperlink" Target="https://drive.google.com/drive/folders/1fZvM1scy-H5Fe4DOnbwIsvyThqLtWTEe?usp=drive_link" TargetMode="External"/><Relationship Id="rId5579" Type="http://schemas.openxmlformats.org/officeDocument/2006/relationships/hyperlink" Target="https://drive.google.com/drive/folders/1B3uS3mpQz4NdU0Ywwo8hJsznezQ6O-zM?usp=drive_link" TargetMode="External"/><Relationship Id="rId4248" Type="http://schemas.openxmlformats.org/officeDocument/2006/relationships/hyperlink" Target="https://youtu.be/KdtlYCtfdWs" TargetMode="External"/><Relationship Id="rId5576" Type="http://schemas.openxmlformats.org/officeDocument/2006/relationships/hyperlink" Target="https://youtu.be/YARiM6vJw90" TargetMode="External"/><Relationship Id="rId4247" Type="http://schemas.openxmlformats.org/officeDocument/2006/relationships/hyperlink" Target="https://drive.google.com/drive/folders/1jjKB6ZfTnrY-5EvVT2zMmHbobdTIsQHY?usp=drive_link" TargetMode="External"/><Relationship Id="rId5577" Type="http://schemas.openxmlformats.org/officeDocument/2006/relationships/hyperlink" Target="https://drive.google.com/drive/folders/122fzFgyNu63Wg0GLiNRUdc3VTc2Lkst4?usp=drive_link" TargetMode="External"/><Relationship Id="rId4239" Type="http://schemas.openxmlformats.org/officeDocument/2006/relationships/hyperlink" Target="https://drive.google.com/drive/folders/1l9uxl5F5qAW_2QJpQPdnF9mRtboh-h3D?usp=drive_link" TargetMode="External"/><Relationship Id="rId4238" Type="http://schemas.openxmlformats.org/officeDocument/2006/relationships/hyperlink" Target="https://youtu.be/cNn2ELSCKoA" TargetMode="External"/><Relationship Id="rId5569" Type="http://schemas.openxmlformats.org/officeDocument/2006/relationships/hyperlink" Target="https://drive.google.com/drive/folders/1UdpbIajjjkMoAlarUfrl6GpOW9Naxr72?usp=drive_link" TargetMode="External"/><Relationship Id="rId5560" Type="http://schemas.openxmlformats.org/officeDocument/2006/relationships/hyperlink" Target="https://youtu.be/EF_Q-SBuUbE" TargetMode="External"/><Relationship Id="rId495" Type="http://schemas.openxmlformats.org/officeDocument/2006/relationships/hyperlink" Target="https://drive.google.com/drive/u/0/folders/1f_Wesc210P59LIoSsz8i0M_UBxiuWyGt" TargetMode="External"/><Relationship Id="rId4231" Type="http://schemas.openxmlformats.org/officeDocument/2006/relationships/hyperlink" Target="https://drive.google.com/drive/folders/1edmAf_oRKZ24FT6Q8qtMrSxv53o7qInz?usp=drive_link" TargetMode="External"/><Relationship Id="rId5563" Type="http://schemas.openxmlformats.org/officeDocument/2006/relationships/hyperlink" Target="https://drive.google.com/drive/folders/1-x7jRaXnX-GJ2_iKCEpXS_mpGj5lsNnv?usp=drive_link" TargetMode="External"/><Relationship Id="rId494" Type="http://schemas.openxmlformats.org/officeDocument/2006/relationships/hyperlink" Target="https://youtu.be/p04-mnAwC0A" TargetMode="External"/><Relationship Id="rId4230" Type="http://schemas.openxmlformats.org/officeDocument/2006/relationships/hyperlink" Target="https://youtu.be/yM1Etz_ZsRQ" TargetMode="External"/><Relationship Id="rId5564" Type="http://schemas.openxmlformats.org/officeDocument/2006/relationships/hyperlink" Target="https://youtu.be/cXrD_QkJJGA" TargetMode="External"/><Relationship Id="rId493" Type="http://schemas.openxmlformats.org/officeDocument/2006/relationships/hyperlink" Target="https://drive.google.com/drive/u/0/folders/1VIZ7U7UtUA-mF6Ba-0MKkicemlF8ZRcZ" TargetMode="External"/><Relationship Id="rId4233" Type="http://schemas.openxmlformats.org/officeDocument/2006/relationships/hyperlink" Target="https://drive.google.com/drive/folders/1VMHKLKfFY7j6wn9yvQoDGKjCeSjJw-JC?usp=drive_link" TargetMode="External"/><Relationship Id="rId5561" Type="http://schemas.openxmlformats.org/officeDocument/2006/relationships/hyperlink" Target="https://drive.google.com/drive/folders/1l0Wrx3m6-XyDWmnnNANOgQr7RARfepwo?usp=drive_link" TargetMode="External"/><Relationship Id="rId492" Type="http://schemas.openxmlformats.org/officeDocument/2006/relationships/hyperlink" Target="https://youtu.be/jAoUQdysobw" TargetMode="External"/><Relationship Id="rId4232" Type="http://schemas.openxmlformats.org/officeDocument/2006/relationships/hyperlink" Target="https://youtu.be/VKvFBA7oOAI" TargetMode="External"/><Relationship Id="rId5562" Type="http://schemas.openxmlformats.org/officeDocument/2006/relationships/hyperlink" Target="https://youtu.be/ITHKN7zxaQY" TargetMode="External"/><Relationship Id="rId499" Type="http://schemas.openxmlformats.org/officeDocument/2006/relationships/hyperlink" Target="https://drive.google.com/drive/u/0/folders/1J5FvHMJuQ1ShZMcacm0XqjnsuM8rurd6" TargetMode="External"/><Relationship Id="rId4235" Type="http://schemas.openxmlformats.org/officeDocument/2006/relationships/hyperlink" Target="https://drive.google.com/drive/folders/1hyQl2qterFjjLXyTKi6dFFuTVqNobi12?usp=drive_link" TargetMode="External"/><Relationship Id="rId5567" Type="http://schemas.openxmlformats.org/officeDocument/2006/relationships/hyperlink" Target="https://drive.google.com/drive/folders/1jjKB6ZfTnrY-5EvVT2zMmHbobdTIsQHY?usp=drive_link" TargetMode="External"/><Relationship Id="rId498" Type="http://schemas.openxmlformats.org/officeDocument/2006/relationships/hyperlink" Target="https://youtu.be/LyYH4-1lrFo" TargetMode="External"/><Relationship Id="rId4234" Type="http://schemas.openxmlformats.org/officeDocument/2006/relationships/hyperlink" Target="https://youtu.be/nrUVGorpr6o" TargetMode="External"/><Relationship Id="rId5568" Type="http://schemas.openxmlformats.org/officeDocument/2006/relationships/hyperlink" Target="https://youtu.be/KdtlYCtfdWs" TargetMode="External"/><Relationship Id="rId497" Type="http://schemas.openxmlformats.org/officeDocument/2006/relationships/hyperlink" Target="https://drive.google.com/drive/u/0/folders/1AkZglcSC4JJYqVET51j0A78Yv4-nHzV8" TargetMode="External"/><Relationship Id="rId4237" Type="http://schemas.openxmlformats.org/officeDocument/2006/relationships/hyperlink" Target="https://drive.google.com/drive/folders/11w1eq36drriIrpWeyzqRw6d4Gy34QeFz?usp=drive_link" TargetMode="External"/><Relationship Id="rId5565" Type="http://schemas.openxmlformats.org/officeDocument/2006/relationships/hyperlink" Target="https://drive.google.com/drive/folders/1fZvM1scy-H5Fe4DOnbwIsvyThqLtWTEe?usp=drive_link" TargetMode="External"/><Relationship Id="rId496" Type="http://schemas.openxmlformats.org/officeDocument/2006/relationships/hyperlink" Target="https://youtu.be/1GHZdzoVJBY" TargetMode="External"/><Relationship Id="rId4236" Type="http://schemas.openxmlformats.org/officeDocument/2006/relationships/hyperlink" Target="https://youtu.be/qEBC-wcyGZI" TargetMode="External"/><Relationship Id="rId5566" Type="http://schemas.openxmlformats.org/officeDocument/2006/relationships/hyperlink" Target="https://youtu.be/aMsAz_TlNxY" TargetMode="External"/><Relationship Id="rId4260" Type="http://schemas.openxmlformats.org/officeDocument/2006/relationships/hyperlink" Target="https://youtu.be/j-hc-IUshEw" TargetMode="External"/><Relationship Id="rId5592" Type="http://schemas.openxmlformats.org/officeDocument/2006/relationships/hyperlink" Target="https://youtu.be/RORJSOruYms" TargetMode="External"/><Relationship Id="rId5593" Type="http://schemas.openxmlformats.org/officeDocument/2006/relationships/hyperlink" Target="https://drive.google.com/drive/folders/1tD1VoK9sd6ceYCiCY166ZxgyIqrWgPVO?usp=sharing" TargetMode="External"/><Relationship Id="rId4262" Type="http://schemas.openxmlformats.org/officeDocument/2006/relationships/hyperlink" Target="https://youtu.be/pTAnwSoJCEQ" TargetMode="External"/><Relationship Id="rId5590" Type="http://schemas.openxmlformats.org/officeDocument/2006/relationships/hyperlink" Target="https://youtu.be/M-N0R9j8LRk" TargetMode="External"/><Relationship Id="rId4261" Type="http://schemas.openxmlformats.org/officeDocument/2006/relationships/hyperlink" Target="https://drive.google.com/drive/folders/1rxEQGSZgxxtsZxbQkRHXgcbJABsRkOuq?usp=drive_link" TargetMode="External"/><Relationship Id="rId5591" Type="http://schemas.openxmlformats.org/officeDocument/2006/relationships/hyperlink" Target="https://drive.google.com/drive/folders/1CUK76NBPJ0_yYtpBtOhkMhNgaPwNBsjR?usp=sharing" TargetMode="External"/><Relationship Id="rId4264" Type="http://schemas.openxmlformats.org/officeDocument/2006/relationships/hyperlink" Target="https://youtu.be/-8gMeq7VIPY" TargetMode="External"/><Relationship Id="rId5596" Type="http://schemas.openxmlformats.org/officeDocument/2006/relationships/hyperlink" Target="https://youtu.be/ewl_2agHsz8" TargetMode="External"/><Relationship Id="rId4263" Type="http://schemas.openxmlformats.org/officeDocument/2006/relationships/hyperlink" Target="https://drive.google.com/drive/folders/14dhu0L8Y9_W4Kj5F4EpEmUsONt3HVp4r?usp=drive_link" TargetMode="External"/><Relationship Id="rId5597" Type="http://schemas.openxmlformats.org/officeDocument/2006/relationships/hyperlink" Target="https://drive.google.com/drive/folders/1ABe1xdxVnVg8IrbAAuSzWsuSTJRNBCuY?usp=drive_link" TargetMode="External"/><Relationship Id="rId4266" Type="http://schemas.openxmlformats.org/officeDocument/2006/relationships/hyperlink" Target="https://youtu.be/mFuw_3QPa0o" TargetMode="External"/><Relationship Id="rId5594" Type="http://schemas.openxmlformats.org/officeDocument/2006/relationships/hyperlink" Target="https://youtu.be/IUQWb83l1XY" TargetMode="External"/><Relationship Id="rId4265" Type="http://schemas.openxmlformats.org/officeDocument/2006/relationships/hyperlink" Target="https://drive.google.com/drive/folders/1leTq4KiPRH9xghiynlWGPR8PuphT8b67?usp=drive_link" TargetMode="External"/><Relationship Id="rId5595" Type="http://schemas.openxmlformats.org/officeDocument/2006/relationships/hyperlink" Target="https://drive.google.com/drive/folders/1qWNqh7p4-AUkAAIbdhBduskhLfBov6FX?usp=drive_link" TargetMode="External"/><Relationship Id="rId4268" Type="http://schemas.openxmlformats.org/officeDocument/2006/relationships/hyperlink" Target="https://youtu.be/1NW2Dkkk1II" TargetMode="External"/><Relationship Id="rId4267" Type="http://schemas.openxmlformats.org/officeDocument/2006/relationships/hyperlink" Target="https://drive.google.com/drive/folders/1hudHoH0jsFvYXN_dkt4e38GAapxvATXt?usp=drive_link" TargetMode="External"/><Relationship Id="rId5598" Type="http://schemas.openxmlformats.org/officeDocument/2006/relationships/hyperlink" Target="https://youtu.be/D_IzsKej7y0" TargetMode="External"/><Relationship Id="rId4269" Type="http://schemas.openxmlformats.org/officeDocument/2006/relationships/hyperlink" Target="https://drive.google.com/drive/folders/1_CG02GYAkr2HLuptx5EWJhqYd_J2O0vr?usp=sharing" TargetMode="External"/><Relationship Id="rId5599" Type="http://schemas.openxmlformats.org/officeDocument/2006/relationships/hyperlink" Target="https://drive.google.com/drive/folders/1XXKirbRICQU54-_bW0L3dzHizKzjYJdM?usp=drive_link" TargetMode="External"/><Relationship Id="rId5581" Type="http://schemas.openxmlformats.org/officeDocument/2006/relationships/hyperlink" Target="https://drive.google.com/drive/folders/1rxEQGSZgxxtsZxbQkRHXgcbJABsRkOuq?usp=drive_link" TargetMode="External"/><Relationship Id="rId5582" Type="http://schemas.openxmlformats.org/officeDocument/2006/relationships/hyperlink" Target="https://youtu.be/pTAnwSoJCEQ" TargetMode="External"/><Relationship Id="rId4251" Type="http://schemas.openxmlformats.org/officeDocument/2006/relationships/hyperlink" Target="https://drive.google.com/drive/folders/1mBB15tmV2klQ0faXH6TdR7dKexm-3hoA?usp=drive_link" TargetMode="External"/><Relationship Id="rId4250" Type="http://schemas.openxmlformats.org/officeDocument/2006/relationships/hyperlink" Target="https://youtu.be/7C1BQ0H6QEo" TargetMode="External"/><Relationship Id="rId5580" Type="http://schemas.openxmlformats.org/officeDocument/2006/relationships/hyperlink" Target="https://youtu.be/j-hc-IUshEw" TargetMode="External"/><Relationship Id="rId4253" Type="http://schemas.openxmlformats.org/officeDocument/2006/relationships/hyperlink" Target="https://drive.google.com/drive/folders/1oQnzT_Hby_MgEJYk3oMlz8J0Su52EPBD?usp=drive_link" TargetMode="External"/><Relationship Id="rId5585" Type="http://schemas.openxmlformats.org/officeDocument/2006/relationships/hyperlink" Target="https://drive.google.com/drive/folders/1leTq4KiPRH9xghiynlWGPR8PuphT8b67?usp=drive_link" TargetMode="External"/><Relationship Id="rId4252" Type="http://schemas.openxmlformats.org/officeDocument/2006/relationships/hyperlink" Target="https://youtu.be/PAQ5sNPQqzs" TargetMode="External"/><Relationship Id="rId5586" Type="http://schemas.openxmlformats.org/officeDocument/2006/relationships/hyperlink" Target="https://youtu.be/mFuw_3QPa0o" TargetMode="External"/><Relationship Id="rId4255" Type="http://schemas.openxmlformats.org/officeDocument/2006/relationships/hyperlink" Target="https://drive.google.com/drive/folders/1AGBxpm6VhYhtc3WF8yri0-kZw4-LNq9L?usp=drive_link" TargetMode="External"/><Relationship Id="rId5583" Type="http://schemas.openxmlformats.org/officeDocument/2006/relationships/hyperlink" Target="https://drive.google.com/drive/folders/14dhu0L8Y9_W4Kj5F4EpEmUsONt3HVp4r?usp=drive_link" TargetMode="External"/><Relationship Id="rId4254" Type="http://schemas.openxmlformats.org/officeDocument/2006/relationships/hyperlink" Target="https://youtu.be/-JJfbuBQ7Mk" TargetMode="External"/><Relationship Id="rId5584" Type="http://schemas.openxmlformats.org/officeDocument/2006/relationships/hyperlink" Target="https://youtu.be/-8gMeq7VIPY" TargetMode="External"/><Relationship Id="rId4257" Type="http://schemas.openxmlformats.org/officeDocument/2006/relationships/hyperlink" Target="https://drive.google.com/drive/folders/122fzFgyNu63Wg0GLiNRUdc3VTc2Lkst4?usp=drive_link" TargetMode="External"/><Relationship Id="rId5589" Type="http://schemas.openxmlformats.org/officeDocument/2006/relationships/hyperlink" Target="https://drive.google.com/drive/folders/1_CG02GYAkr2HLuptx5EWJhqYd_J2O0vr?usp=sharing" TargetMode="External"/><Relationship Id="rId4256" Type="http://schemas.openxmlformats.org/officeDocument/2006/relationships/hyperlink" Target="https://youtu.be/YARiM6vJw90" TargetMode="External"/><Relationship Id="rId4259" Type="http://schemas.openxmlformats.org/officeDocument/2006/relationships/hyperlink" Target="https://drive.google.com/drive/folders/1B3uS3mpQz4NdU0Ywwo8hJsznezQ6O-zM?usp=drive_link" TargetMode="External"/><Relationship Id="rId5587" Type="http://schemas.openxmlformats.org/officeDocument/2006/relationships/hyperlink" Target="https://drive.google.com/drive/folders/1hudHoH0jsFvYXN_dkt4e38GAapxvATXt?usp=drive_link" TargetMode="External"/><Relationship Id="rId4258" Type="http://schemas.openxmlformats.org/officeDocument/2006/relationships/hyperlink" Target="https://youtu.be/yeiDOHTQ0Aw" TargetMode="External"/><Relationship Id="rId5588" Type="http://schemas.openxmlformats.org/officeDocument/2006/relationships/hyperlink" Target="https://youtu.be/1NW2Dkkk1II" TargetMode="External"/><Relationship Id="rId3810" Type="http://schemas.openxmlformats.org/officeDocument/2006/relationships/hyperlink" Target="https://youtu.be/aXvCopos0dU" TargetMode="External"/><Relationship Id="rId3812" Type="http://schemas.openxmlformats.org/officeDocument/2006/relationships/hyperlink" Target="https://youtu.be/mfhzEO2XSXk" TargetMode="External"/><Relationship Id="rId3811" Type="http://schemas.openxmlformats.org/officeDocument/2006/relationships/hyperlink" Target="https://drive.google.com/drive/folders/1YcNUTC2Ivh1m-qPD07WOmleysSLeOoOl?usp=drive_link" TargetMode="External"/><Relationship Id="rId3814" Type="http://schemas.openxmlformats.org/officeDocument/2006/relationships/hyperlink" Target="https://youtu.be/6pvrN9mzUaA" TargetMode="External"/><Relationship Id="rId3813" Type="http://schemas.openxmlformats.org/officeDocument/2006/relationships/hyperlink" Target="https://drive.google.com/drive/folders/1RZmxFWMdse-mMSOEkbynC3k0mALsIRik?usp=drive_link" TargetMode="External"/><Relationship Id="rId3816" Type="http://schemas.openxmlformats.org/officeDocument/2006/relationships/hyperlink" Target="https://youtu.be/pgNiqEXMlV4" TargetMode="External"/><Relationship Id="rId3815" Type="http://schemas.openxmlformats.org/officeDocument/2006/relationships/hyperlink" Target="https://drive.google.com/drive/folders/1aZ3N74E8gnZAyiRfPFkrPkG1-jWDAPhQ?usp=drive_link" TargetMode="External"/><Relationship Id="rId3818" Type="http://schemas.openxmlformats.org/officeDocument/2006/relationships/hyperlink" Target="https://youtu.be/eaOoEpLAE6g" TargetMode="External"/><Relationship Id="rId3817" Type="http://schemas.openxmlformats.org/officeDocument/2006/relationships/hyperlink" Target="https://drive.google.com/drive/folders/1HY7e_LhU0NCJ_k-CrtUJNti_QMuvPYmW?usp=drive_link" TargetMode="External"/><Relationship Id="rId3819" Type="http://schemas.openxmlformats.org/officeDocument/2006/relationships/hyperlink" Target="https://drive.google.com/drive/folders/1kCPt91TZCyG5fQtLCjjMd-SBz0rqcFym?usp=drive_link" TargetMode="External"/><Relationship Id="rId3801" Type="http://schemas.openxmlformats.org/officeDocument/2006/relationships/hyperlink" Target="https://drive.google.com/drive/folders/17gC1qC-9PFYiDFIfhOLWqILcxtvSvnj8?usp=drive_link" TargetMode="External"/><Relationship Id="rId3800" Type="http://schemas.openxmlformats.org/officeDocument/2006/relationships/hyperlink" Target="https://youtu.be/sQ2XIKJ4FfE" TargetMode="External"/><Relationship Id="rId3803" Type="http://schemas.openxmlformats.org/officeDocument/2006/relationships/hyperlink" Target="https://drive.google.com/drive/folders/1cNjI8iePpnNobwHMuMhgPhnt3iROG7-n?usp=drive_link" TargetMode="External"/><Relationship Id="rId3802" Type="http://schemas.openxmlformats.org/officeDocument/2006/relationships/hyperlink" Target="https://youtu.be/uq8KDE9XZMk" TargetMode="External"/><Relationship Id="rId3805" Type="http://schemas.openxmlformats.org/officeDocument/2006/relationships/hyperlink" Target="https://drive.google.com/drive/folders/1ke19k6htYxjcL2pCH-1bx7VT874flJwp?usp=drive_link" TargetMode="External"/><Relationship Id="rId3804" Type="http://schemas.openxmlformats.org/officeDocument/2006/relationships/hyperlink" Target="https://youtu.be/hgskmOPKQlw" TargetMode="External"/><Relationship Id="rId3807" Type="http://schemas.openxmlformats.org/officeDocument/2006/relationships/hyperlink" Target="https://drive.google.com/drive/folders/1GyzE8oK45Vc6-rBhbnDrszKS0_o5LGLB?usp=drive_link" TargetMode="External"/><Relationship Id="rId3806" Type="http://schemas.openxmlformats.org/officeDocument/2006/relationships/hyperlink" Target="https://youtu.be/UvyQFMW985Y" TargetMode="External"/><Relationship Id="rId3809" Type="http://schemas.openxmlformats.org/officeDocument/2006/relationships/hyperlink" Target="https://drive.google.com/drive/folders/1CEpcJN6VPH8BiQyy26d_T8Vy-EXr3ucY?usp=drive_link" TargetMode="External"/><Relationship Id="rId3808" Type="http://schemas.openxmlformats.org/officeDocument/2006/relationships/hyperlink" Target="https://youtu.be/yQ6S_b74fj0" TargetMode="External"/><Relationship Id="rId1213" Type="http://schemas.openxmlformats.org/officeDocument/2006/relationships/hyperlink" Target="https://drive.google.com/drive/u/0/folders/1VIZ7U7UtUA-mF6Ba-0MKkicemlF8ZRcZ" TargetMode="External"/><Relationship Id="rId2544" Type="http://schemas.openxmlformats.org/officeDocument/2006/relationships/hyperlink" Target="https://youtu.be/yqhghsgdHac" TargetMode="External"/><Relationship Id="rId3876" Type="http://schemas.openxmlformats.org/officeDocument/2006/relationships/hyperlink" Target="https://youtu.be/qEBC-wcyGZI" TargetMode="External"/><Relationship Id="rId1214" Type="http://schemas.openxmlformats.org/officeDocument/2006/relationships/hyperlink" Target="https://youtu.be/p04-mnAwC0A" TargetMode="External"/><Relationship Id="rId2545" Type="http://schemas.openxmlformats.org/officeDocument/2006/relationships/hyperlink" Target="https://drive.google.com/drive/u/0/folders/116oVnRSt4I4h4am5LdwO9t11PUuvSYFN" TargetMode="External"/><Relationship Id="rId3875" Type="http://schemas.openxmlformats.org/officeDocument/2006/relationships/hyperlink" Target="https://drive.google.com/drive/folders/1hyQl2qterFjjLXyTKi6dFFuTVqNobi12?usp=drive_link" TargetMode="External"/><Relationship Id="rId1215" Type="http://schemas.openxmlformats.org/officeDocument/2006/relationships/hyperlink" Target="https://drive.google.com/drive/u/0/folders/1f_Wesc210P59LIoSsz8i0M_UBxiuWyGt" TargetMode="External"/><Relationship Id="rId2546" Type="http://schemas.openxmlformats.org/officeDocument/2006/relationships/hyperlink" Target="https://youtu.be/ocUhh84Wc1U" TargetMode="External"/><Relationship Id="rId3878" Type="http://schemas.openxmlformats.org/officeDocument/2006/relationships/hyperlink" Target="https://youtu.be/cNn2ELSCKoA" TargetMode="External"/><Relationship Id="rId1216" Type="http://schemas.openxmlformats.org/officeDocument/2006/relationships/hyperlink" Target="https://youtu.be/1GHZdzoVJBY" TargetMode="External"/><Relationship Id="rId2547" Type="http://schemas.openxmlformats.org/officeDocument/2006/relationships/hyperlink" Target="https://drive.google.com/drive/folders/1dj4nrO862QEhGtazzxoum6FL-6RAu6go?usp=drive_link" TargetMode="External"/><Relationship Id="rId3877" Type="http://schemas.openxmlformats.org/officeDocument/2006/relationships/hyperlink" Target="https://drive.google.com/drive/folders/11w1eq36drriIrpWeyzqRw6d4Gy34QeFz?usp=drive_link" TargetMode="External"/><Relationship Id="rId1217" Type="http://schemas.openxmlformats.org/officeDocument/2006/relationships/hyperlink" Target="https://drive.google.com/drive/u/0/folders/1AkZglcSC4JJYqVET51j0A78Yv4-nHzV8" TargetMode="External"/><Relationship Id="rId2548" Type="http://schemas.openxmlformats.org/officeDocument/2006/relationships/hyperlink" Target="https://youtu.be/1NATVF3Q4jo" TargetMode="External"/><Relationship Id="rId1218" Type="http://schemas.openxmlformats.org/officeDocument/2006/relationships/hyperlink" Target="https://youtu.be/LyYH4-1lrFo" TargetMode="External"/><Relationship Id="rId2549" Type="http://schemas.openxmlformats.org/officeDocument/2006/relationships/hyperlink" Target="https://drive.google.com/drive/folders/1EDMtP7CAK-0eQ9mjh9HTpSSQpvE1JXlz?usp=drive_link" TargetMode="External"/><Relationship Id="rId3879" Type="http://schemas.openxmlformats.org/officeDocument/2006/relationships/hyperlink" Target="https://drive.google.com/drive/folders/1l9uxl5F5qAW_2QJpQPdnF9mRtboh-h3D?usp=drive_link" TargetMode="External"/><Relationship Id="rId1219" Type="http://schemas.openxmlformats.org/officeDocument/2006/relationships/hyperlink" Target="https://drive.google.com/drive/u/0/folders/1J5FvHMJuQ1ShZMcacm0XqjnsuM8rurd6" TargetMode="External"/><Relationship Id="rId3870" Type="http://schemas.openxmlformats.org/officeDocument/2006/relationships/hyperlink" Target="https://youtu.be/yM1Etz_ZsRQ" TargetMode="External"/><Relationship Id="rId2540" Type="http://schemas.openxmlformats.org/officeDocument/2006/relationships/hyperlink" Target="https://youtu.be/kVLt6V_YEhs" TargetMode="External"/><Relationship Id="rId3872" Type="http://schemas.openxmlformats.org/officeDocument/2006/relationships/hyperlink" Target="https://youtu.be/VKvFBA7oOAI" TargetMode="External"/><Relationship Id="rId1210" Type="http://schemas.openxmlformats.org/officeDocument/2006/relationships/hyperlink" Target="https://youtu.be/I5K074PgU9o" TargetMode="External"/><Relationship Id="rId2541" Type="http://schemas.openxmlformats.org/officeDocument/2006/relationships/hyperlink" Target="https://drive.google.com/drive/u/0/folders/13YVDk5EYlacGm10BZjH0jMIOnSe5VY4O" TargetMode="External"/><Relationship Id="rId3871" Type="http://schemas.openxmlformats.org/officeDocument/2006/relationships/hyperlink" Target="https://drive.google.com/drive/folders/1edmAf_oRKZ24FT6Q8qtMrSxv53o7qInz?usp=drive_link" TargetMode="External"/><Relationship Id="rId1211" Type="http://schemas.openxmlformats.org/officeDocument/2006/relationships/hyperlink" Target="https://drive.google.com/drive/u/0/folders/1d2Kf89c-riRIMMo5Rhg9KJNXh4408jlJ" TargetMode="External"/><Relationship Id="rId2542" Type="http://schemas.openxmlformats.org/officeDocument/2006/relationships/hyperlink" Target="https://youtu.be/by5ranEUStY" TargetMode="External"/><Relationship Id="rId3874" Type="http://schemas.openxmlformats.org/officeDocument/2006/relationships/hyperlink" Target="https://youtu.be/nrUVGorpr6o" TargetMode="External"/><Relationship Id="rId1212" Type="http://schemas.openxmlformats.org/officeDocument/2006/relationships/hyperlink" Target="https://youtu.be/jAoUQdysobw" TargetMode="External"/><Relationship Id="rId2543" Type="http://schemas.openxmlformats.org/officeDocument/2006/relationships/hyperlink" Target="https://drive.google.com/drive/u/0/folders/1LUTbaFf4J7yI3v_usBFHAFL2JHtSAupK" TargetMode="External"/><Relationship Id="rId3873" Type="http://schemas.openxmlformats.org/officeDocument/2006/relationships/hyperlink" Target="https://drive.google.com/drive/folders/1VMHKLKfFY7j6wn9yvQoDGKjCeSjJw-JC?usp=drive_link" TargetMode="External"/><Relationship Id="rId1202" Type="http://schemas.openxmlformats.org/officeDocument/2006/relationships/hyperlink" Target="https://youtu.be/6xIzyAmI5H8" TargetMode="External"/><Relationship Id="rId2533" Type="http://schemas.openxmlformats.org/officeDocument/2006/relationships/hyperlink" Target="https://drive.google.com/drive/u/0/folders/1VIZ7U7UtUA-mF6Ba-0MKkicemlF8ZRcZ" TargetMode="External"/><Relationship Id="rId3865" Type="http://schemas.openxmlformats.org/officeDocument/2006/relationships/hyperlink" Target="https://drive.google.com/drive/u/0/folders/116oVnRSt4I4h4am5LdwO9t11PUuvSYFN" TargetMode="External"/><Relationship Id="rId1203" Type="http://schemas.openxmlformats.org/officeDocument/2006/relationships/hyperlink" Target="https://drive.google.com/drive/u/0/folders/1XE6ThdMrWY6IO_472ZVE5nf21zTjCHYH" TargetMode="External"/><Relationship Id="rId2534" Type="http://schemas.openxmlformats.org/officeDocument/2006/relationships/hyperlink" Target="https://youtu.be/p04-mnAwC0A" TargetMode="External"/><Relationship Id="rId3864" Type="http://schemas.openxmlformats.org/officeDocument/2006/relationships/hyperlink" Target="https://youtu.be/yqhghsgdHac" TargetMode="External"/><Relationship Id="rId1204" Type="http://schemas.openxmlformats.org/officeDocument/2006/relationships/hyperlink" Target="https://youtu.be/UAQ-5yPzKp0" TargetMode="External"/><Relationship Id="rId2535" Type="http://schemas.openxmlformats.org/officeDocument/2006/relationships/hyperlink" Target="https://drive.google.com/drive/u/0/folders/1f_Wesc210P59LIoSsz8i0M_UBxiuWyGt" TargetMode="External"/><Relationship Id="rId3867" Type="http://schemas.openxmlformats.org/officeDocument/2006/relationships/hyperlink" Target="https://drive.google.com/drive/folders/1dj4nrO862QEhGtazzxoum6FL-6RAu6go?usp=drive_link" TargetMode="External"/><Relationship Id="rId1205" Type="http://schemas.openxmlformats.org/officeDocument/2006/relationships/hyperlink" Target="https://drive.google.com/drive/u/0/folders/1nFF6wqekrhignAH_1krFyvyIDREcapFt" TargetMode="External"/><Relationship Id="rId2536" Type="http://schemas.openxmlformats.org/officeDocument/2006/relationships/hyperlink" Target="https://youtu.be/1GHZdzoVJBY" TargetMode="External"/><Relationship Id="rId3866" Type="http://schemas.openxmlformats.org/officeDocument/2006/relationships/hyperlink" Target="https://youtu.be/ocUhh84Wc1U" TargetMode="External"/><Relationship Id="rId1206" Type="http://schemas.openxmlformats.org/officeDocument/2006/relationships/hyperlink" Target="https://youtu.be/mriXeytLp-8" TargetMode="External"/><Relationship Id="rId2537" Type="http://schemas.openxmlformats.org/officeDocument/2006/relationships/hyperlink" Target="https://drive.google.com/drive/u/0/folders/1AkZglcSC4JJYqVET51j0A78Yv4-nHzV8" TargetMode="External"/><Relationship Id="rId3869" Type="http://schemas.openxmlformats.org/officeDocument/2006/relationships/hyperlink" Target="https://drive.google.com/drive/folders/1EDMtP7CAK-0eQ9mjh9HTpSSQpvE1JXlz?usp=drive_link" TargetMode="External"/><Relationship Id="rId1207" Type="http://schemas.openxmlformats.org/officeDocument/2006/relationships/hyperlink" Target="https://drive.google.com/drive/u/0/folders/1-qFb8tI_-bFCF2E5V2JGRDBYl5eYdanF" TargetMode="External"/><Relationship Id="rId2538" Type="http://schemas.openxmlformats.org/officeDocument/2006/relationships/hyperlink" Target="https://youtu.be/LyYH4-1lrFo" TargetMode="External"/><Relationship Id="rId3868" Type="http://schemas.openxmlformats.org/officeDocument/2006/relationships/hyperlink" Target="https://youtu.be/1NATVF3Q4jo" TargetMode="External"/><Relationship Id="rId1208" Type="http://schemas.openxmlformats.org/officeDocument/2006/relationships/hyperlink" Target="https://youtu.be/8LmCxCcZd9E" TargetMode="External"/><Relationship Id="rId2539" Type="http://schemas.openxmlformats.org/officeDocument/2006/relationships/hyperlink" Target="https://drive.google.com/drive/u/0/folders/1J5FvHMJuQ1ShZMcacm0XqjnsuM8rurd6" TargetMode="External"/><Relationship Id="rId1209" Type="http://schemas.openxmlformats.org/officeDocument/2006/relationships/hyperlink" Target="https://drive.google.com/drive/u/0/folders/1rmnN8bXiueZQiVg-jPzYdOH124DXdSvX" TargetMode="External"/><Relationship Id="rId3861" Type="http://schemas.openxmlformats.org/officeDocument/2006/relationships/hyperlink" Target="https://drive.google.com/drive/u/0/folders/13YVDk5EYlacGm10BZjH0jMIOnSe5VY4O" TargetMode="External"/><Relationship Id="rId2530" Type="http://schemas.openxmlformats.org/officeDocument/2006/relationships/hyperlink" Target="https://youtu.be/I5K074PgU9o" TargetMode="External"/><Relationship Id="rId3860" Type="http://schemas.openxmlformats.org/officeDocument/2006/relationships/hyperlink" Target="https://youtu.be/kVLt6V_YEhs" TargetMode="External"/><Relationship Id="rId1200" Type="http://schemas.openxmlformats.org/officeDocument/2006/relationships/hyperlink" Target="https://youtu.be/1f1R011B_X0" TargetMode="External"/><Relationship Id="rId2531" Type="http://schemas.openxmlformats.org/officeDocument/2006/relationships/hyperlink" Target="https://drive.google.com/drive/u/0/folders/1d2Kf89c-riRIMMo5Rhg9KJNXh4408jlJ" TargetMode="External"/><Relationship Id="rId3863" Type="http://schemas.openxmlformats.org/officeDocument/2006/relationships/hyperlink" Target="https://drive.google.com/drive/u/0/folders/1LUTbaFf4J7yI3v_usBFHAFL2JHtSAupK" TargetMode="External"/><Relationship Id="rId1201" Type="http://schemas.openxmlformats.org/officeDocument/2006/relationships/hyperlink" Target="https://drive.google.com/drive/u/0/folders/1Sl6rriYalYO9lr_gdjrsn_In9tkKvPWk" TargetMode="External"/><Relationship Id="rId2532" Type="http://schemas.openxmlformats.org/officeDocument/2006/relationships/hyperlink" Target="https://youtu.be/jAoUQdysobw" TargetMode="External"/><Relationship Id="rId3862" Type="http://schemas.openxmlformats.org/officeDocument/2006/relationships/hyperlink" Target="https://youtu.be/by5ranEUStY" TargetMode="External"/><Relationship Id="rId1235" Type="http://schemas.openxmlformats.org/officeDocument/2006/relationships/hyperlink" Target="https://drive.google.com/drive/folders/1hyQl2qterFjjLXyTKi6dFFuTVqNobi12?usp=drive_link" TargetMode="External"/><Relationship Id="rId2566" Type="http://schemas.openxmlformats.org/officeDocument/2006/relationships/hyperlink" Target="https://youtu.be/aMsAz_TlNxY" TargetMode="External"/><Relationship Id="rId3898" Type="http://schemas.openxmlformats.org/officeDocument/2006/relationships/hyperlink" Target="https://youtu.be/yeiDOHTQ0Aw" TargetMode="External"/><Relationship Id="rId1236" Type="http://schemas.openxmlformats.org/officeDocument/2006/relationships/hyperlink" Target="https://youtu.be/qEBC-wcyGZI" TargetMode="External"/><Relationship Id="rId2567" Type="http://schemas.openxmlformats.org/officeDocument/2006/relationships/hyperlink" Target="https://drive.google.com/drive/folders/1jjKB6ZfTnrY-5EvVT2zMmHbobdTIsQHY?usp=drive_link" TargetMode="External"/><Relationship Id="rId3897" Type="http://schemas.openxmlformats.org/officeDocument/2006/relationships/hyperlink" Target="https://drive.google.com/drive/folders/122fzFgyNu63Wg0GLiNRUdc3VTc2Lkst4?usp=drive_link" TargetMode="External"/><Relationship Id="rId1237" Type="http://schemas.openxmlformats.org/officeDocument/2006/relationships/hyperlink" Target="https://drive.google.com/drive/folders/11w1eq36drriIrpWeyzqRw6d4Gy34QeFz?usp=drive_link" TargetMode="External"/><Relationship Id="rId2568" Type="http://schemas.openxmlformats.org/officeDocument/2006/relationships/hyperlink" Target="https://youtu.be/KdtlYCtfdWs" TargetMode="External"/><Relationship Id="rId1238" Type="http://schemas.openxmlformats.org/officeDocument/2006/relationships/hyperlink" Target="https://youtu.be/cNn2ELSCKoA" TargetMode="External"/><Relationship Id="rId2569" Type="http://schemas.openxmlformats.org/officeDocument/2006/relationships/hyperlink" Target="https://drive.google.com/drive/folders/1UdpbIajjjkMoAlarUfrl6GpOW9Naxr72?usp=drive_link" TargetMode="External"/><Relationship Id="rId3899" Type="http://schemas.openxmlformats.org/officeDocument/2006/relationships/hyperlink" Target="https://drive.google.com/drive/folders/1B3uS3mpQz4NdU0Ywwo8hJsznezQ6O-zM?usp=drive_link" TargetMode="External"/><Relationship Id="rId1239" Type="http://schemas.openxmlformats.org/officeDocument/2006/relationships/hyperlink" Target="https://drive.google.com/drive/folders/1l9uxl5F5qAW_2QJpQPdnF9mRtboh-h3D?usp=drive_link" TargetMode="External"/><Relationship Id="rId409" Type="http://schemas.openxmlformats.org/officeDocument/2006/relationships/hyperlink" Target="https://drive.google.com/drive/folders/1UdpbIajjjkMoAlarUfrl6GpOW9Naxr72?usp=drive_link" TargetMode="External"/><Relationship Id="rId404" Type="http://schemas.openxmlformats.org/officeDocument/2006/relationships/hyperlink" Target="https://youtu.be/cXrD_QkJJGA" TargetMode="External"/><Relationship Id="rId403" Type="http://schemas.openxmlformats.org/officeDocument/2006/relationships/hyperlink" Target="https://drive.google.com/drive/folders/1-x7jRaXnX-GJ2_iKCEpXS_mpGj5lsNnv?usp=drive_link" TargetMode="External"/><Relationship Id="rId402" Type="http://schemas.openxmlformats.org/officeDocument/2006/relationships/hyperlink" Target="https://youtu.be/ITHKN7zxaQY" TargetMode="External"/><Relationship Id="rId401" Type="http://schemas.openxmlformats.org/officeDocument/2006/relationships/hyperlink" Target="https://drive.google.com/drive/folders/1l0Wrx3m6-XyDWmnnNANOgQr7RARfepwo?usp=drive_link" TargetMode="External"/><Relationship Id="rId408" Type="http://schemas.openxmlformats.org/officeDocument/2006/relationships/hyperlink" Target="https://youtu.be/KdtlYCtfdWs" TargetMode="External"/><Relationship Id="rId407" Type="http://schemas.openxmlformats.org/officeDocument/2006/relationships/hyperlink" Target="https://drive.google.com/drive/folders/1jjKB6ZfTnrY-5EvVT2zMmHbobdTIsQHY?usp=drive_link" TargetMode="External"/><Relationship Id="rId406" Type="http://schemas.openxmlformats.org/officeDocument/2006/relationships/hyperlink" Target="https://youtu.be/aMsAz_TlNxY" TargetMode="External"/><Relationship Id="rId405" Type="http://schemas.openxmlformats.org/officeDocument/2006/relationships/hyperlink" Target="https://drive.google.com/drive/folders/1fZvM1scy-H5Fe4DOnbwIsvyThqLtWTEe?usp=drive_link" TargetMode="External"/><Relationship Id="rId3890" Type="http://schemas.openxmlformats.org/officeDocument/2006/relationships/hyperlink" Target="https://youtu.be/7C1BQ0H6QEo" TargetMode="External"/><Relationship Id="rId2560" Type="http://schemas.openxmlformats.org/officeDocument/2006/relationships/hyperlink" Target="https://youtu.be/EF_Q-SBuUbE" TargetMode="External"/><Relationship Id="rId3892" Type="http://schemas.openxmlformats.org/officeDocument/2006/relationships/hyperlink" Target="https://youtu.be/PAQ5sNPQqzs" TargetMode="External"/><Relationship Id="rId1230" Type="http://schemas.openxmlformats.org/officeDocument/2006/relationships/hyperlink" Target="https://youtu.be/yM1Etz_ZsRQ" TargetMode="External"/><Relationship Id="rId2561" Type="http://schemas.openxmlformats.org/officeDocument/2006/relationships/hyperlink" Target="https://drive.google.com/drive/folders/1l0Wrx3m6-XyDWmnnNANOgQr7RARfepwo?usp=drive_link" TargetMode="External"/><Relationship Id="rId3891" Type="http://schemas.openxmlformats.org/officeDocument/2006/relationships/hyperlink" Target="https://drive.google.com/drive/folders/1mBB15tmV2klQ0faXH6TdR7dKexm-3hoA?usp=drive_link" TargetMode="External"/><Relationship Id="rId400" Type="http://schemas.openxmlformats.org/officeDocument/2006/relationships/hyperlink" Target="https://youtu.be/EF_Q-SBuUbE" TargetMode="External"/><Relationship Id="rId1231" Type="http://schemas.openxmlformats.org/officeDocument/2006/relationships/hyperlink" Target="https://drive.google.com/drive/folders/1edmAf_oRKZ24FT6Q8qtMrSxv53o7qInz?usp=drive_link" TargetMode="External"/><Relationship Id="rId2562" Type="http://schemas.openxmlformats.org/officeDocument/2006/relationships/hyperlink" Target="https://youtu.be/ITHKN7zxaQY" TargetMode="External"/><Relationship Id="rId3894" Type="http://schemas.openxmlformats.org/officeDocument/2006/relationships/hyperlink" Target="https://youtu.be/-JJfbuBQ7Mk" TargetMode="External"/><Relationship Id="rId1232" Type="http://schemas.openxmlformats.org/officeDocument/2006/relationships/hyperlink" Target="https://youtu.be/VKvFBA7oOAI" TargetMode="External"/><Relationship Id="rId2563" Type="http://schemas.openxmlformats.org/officeDocument/2006/relationships/hyperlink" Target="https://drive.google.com/drive/folders/1-x7jRaXnX-GJ2_iKCEpXS_mpGj5lsNnv?usp=drive_link" TargetMode="External"/><Relationship Id="rId3893" Type="http://schemas.openxmlformats.org/officeDocument/2006/relationships/hyperlink" Target="https://drive.google.com/drive/folders/1oQnzT_Hby_MgEJYk3oMlz8J0Su52EPBD?usp=drive_link" TargetMode="External"/><Relationship Id="rId1233" Type="http://schemas.openxmlformats.org/officeDocument/2006/relationships/hyperlink" Target="https://drive.google.com/drive/folders/1VMHKLKfFY7j6wn9yvQoDGKjCeSjJw-JC?usp=drive_link" TargetMode="External"/><Relationship Id="rId2564" Type="http://schemas.openxmlformats.org/officeDocument/2006/relationships/hyperlink" Target="https://youtu.be/cXrD_QkJJGA" TargetMode="External"/><Relationship Id="rId3896" Type="http://schemas.openxmlformats.org/officeDocument/2006/relationships/hyperlink" Target="https://youtu.be/YARiM6vJw90" TargetMode="External"/><Relationship Id="rId1234" Type="http://schemas.openxmlformats.org/officeDocument/2006/relationships/hyperlink" Target="https://youtu.be/nrUVGorpr6o" TargetMode="External"/><Relationship Id="rId2565" Type="http://schemas.openxmlformats.org/officeDocument/2006/relationships/hyperlink" Target="https://drive.google.com/drive/folders/1fZvM1scy-H5Fe4DOnbwIsvyThqLtWTEe?usp=drive_link" TargetMode="External"/><Relationship Id="rId3895" Type="http://schemas.openxmlformats.org/officeDocument/2006/relationships/hyperlink" Target="https://drive.google.com/drive/folders/1AGBxpm6VhYhtc3WF8yri0-kZw4-LNq9L?usp=drive_link" TargetMode="External"/><Relationship Id="rId1224" Type="http://schemas.openxmlformats.org/officeDocument/2006/relationships/hyperlink" Target="https://youtu.be/yqhghsgdHac" TargetMode="External"/><Relationship Id="rId2555" Type="http://schemas.openxmlformats.org/officeDocument/2006/relationships/hyperlink" Target="https://drive.google.com/drive/folders/1hyQl2qterFjjLXyTKi6dFFuTVqNobi12?usp=drive_link" TargetMode="External"/><Relationship Id="rId3887" Type="http://schemas.openxmlformats.org/officeDocument/2006/relationships/hyperlink" Target="https://drive.google.com/drive/folders/1jjKB6ZfTnrY-5EvVT2zMmHbobdTIsQHY?usp=drive_link" TargetMode="External"/><Relationship Id="rId1225" Type="http://schemas.openxmlformats.org/officeDocument/2006/relationships/hyperlink" Target="https://drive.google.com/drive/u/0/folders/116oVnRSt4I4h4am5LdwO9t11PUuvSYFN" TargetMode="External"/><Relationship Id="rId2556" Type="http://schemas.openxmlformats.org/officeDocument/2006/relationships/hyperlink" Target="https://youtu.be/qEBC-wcyGZI" TargetMode="External"/><Relationship Id="rId3886" Type="http://schemas.openxmlformats.org/officeDocument/2006/relationships/hyperlink" Target="https://youtu.be/aMsAz_TlNxY" TargetMode="External"/><Relationship Id="rId1226" Type="http://schemas.openxmlformats.org/officeDocument/2006/relationships/hyperlink" Target="https://youtu.be/ocUhh84Wc1U" TargetMode="External"/><Relationship Id="rId2557" Type="http://schemas.openxmlformats.org/officeDocument/2006/relationships/hyperlink" Target="https://drive.google.com/drive/folders/11w1eq36drriIrpWeyzqRw6d4Gy34QeFz?usp=drive_link" TargetMode="External"/><Relationship Id="rId3889" Type="http://schemas.openxmlformats.org/officeDocument/2006/relationships/hyperlink" Target="https://drive.google.com/drive/folders/1UdpbIajjjkMoAlarUfrl6GpOW9Naxr72?usp=drive_link" TargetMode="External"/><Relationship Id="rId1227" Type="http://schemas.openxmlformats.org/officeDocument/2006/relationships/hyperlink" Target="https://drive.google.com/drive/folders/1dj4nrO862QEhGtazzxoum6FL-6RAu6go?usp=drive_link" TargetMode="External"/><Relationship Id="rId2558" Type="http://schemas.openxmlformats.org/officeDocument/2006/relationships/hyperlink" Target="https://youtu.be/cNn2ELSCKoA" TargetMode="External"/><Relationship Id="rId3888" Type="http://schemas.openxmlformats.org/officeDocument/2006/relationships/hyperlink" Target="https://youtu.be/KdtlYCtfdWs" TargetMode="External"/><Relationship Id="rId1228" Type="http://schemas.openxmlformats.org/officeDocument/2006/relationships/hyperlink" Target="https://youtu.be/1NATVF3Q4jo" TargetMode="External"/><Relationship Id="rId2559" Type="http://schemas.openxmlformats.org/officeDocument/2006/relationships/hyperlink" Target="https://drive.google.com/drive/folders/1l9uxl5F5qAW_2QJpQPdnF9mRtboh-h3D?usp=drive_link" TargetMode="External"/><Relationship Id="rId1229" Type="http://schemas.openxmlformats.org/officeDocument/2006/relationships/hyperlink" Target="https://drive.google.com/drive/folders/1EDMtP7CAK-0eQ9mjh9HTpSSQpvE1JXlz?usp=drive_link" TargetMode="External"/><Relationship Id="rId3881" Type="http://schemas.openxmlformats.org/officeDocument/2006/relationships/hyperlink" Target="https://drive.google.com/drive/folders/1l0Wrx3m6-XyDWmnnNANOgQr7RARfepwo?usp=drive_link" TargetMode="External"/><Relationship Id="rId2550" Type="http://schemas.openxmlformats.org/officeDocument/2006/relationships/hyperlink" Target="https://youtu.be/yM1Etz_ZsRQ" TargetMode="External"/><Relationship Id="rId3880" Type="http://schemas.openxmlformats.org/officeDocument/2006/relationships/hyperlink" Target="https://youtu.be/EF_Q-SBuUbE" TargetMode="External"/><Relationship Id="rId1220" Type="http://schemas.openxmlformats.org/officeDocument/2006/relationships/hyperlink" Target="https://youtu.be/kVLt6V_YEhs" TargetMode="External"/><Relationship Id="rId2551" Type="http://schemas.openxmlformats.org/officeDocument/2006/relationships/hyperlink" Target="https://drive.google.com/drive/folders/1edmAf_oRKZ24FT6Q8qtMrSxv53o7qInz?usp=drive_link" TargetMode="External"/><Relationship Id="rId3883" Type="http://schemas.openxmlformats.org/officeDocument/2006/relationships/hyperlink" Target="https://drive.google.com/drive/folders/1-x7jRaXnX-GJ2_iKCEpXS_mpGj5lsNnv?usp=drive_link" TargetMode="External"/><Relationship Id="rId1221" Type="http://schemas.openxmlformats.org/officeDocument/2006/relationships/hyperlink" Target="https://drive.google.com/drive/u/0/folders/13YVDk5EYlacGm10BZjH0jMIOnSe5VY4O" TargetMode="External"/><Relationship Id="rId2552" Type="http://schemas.openxmlformats.org/officeDocument/2006/relationships/hyperlink" Target="https://youtu.be/VKvFBA7oOAI" TargetMode="External"/><Relationship Id="rId3882" Type="http://schemas.openxmlformats.org/officeDocument/2006/relationships/hyperlink" Target="https://youtu.be/ITHKN7zxaQY" TargetMode="External"/><Relationship Id="rId1222" Type="http://schemas.openxmlformats.org/officeDocument/2006/relationships/hyperlink" Target="https://youtu.be/by5ranEUStY" TargetMode="External"/><Relationship Id="rId2553" Type="http://schemas.openxmlformats.org/officeDocument/2006/relationships/hyperlink" Target="https://drive.google.com/drive/folders/1VMHKLKfFY7j6wn9yvQoDGKjCeSjJw-JC?usp=drive_link" TargetMode="External"/><Relationship Id="rId3885" Type="http://schemas.openxmlformats.org/officeDocument/2006/relationships/hyperlink" Target="https://drive.google.com/drive/folders/1fZvM1scy-H5Fe4DOnbwIsvyThqLtWTEe?usp=drive_link" TargetMode="External"/><Relationship Id="rId1223" Type="http://schemas.openxmlformats.org/officeDocument/2006/relationships/hyperlink" Target="https://drive.google.com/drive/u/0/folders/1LUTbaFf4J7yI3v_usBFHAFL2JHtSAupK" TargetMode="External"/><Relationship Id="rId2554" Type="http://schemas.openxmlformats.org/officeDocument/2006/relationships/hyperlink" Target="https://youtu.be/nrUVGorpr6o" TargetMode="External"/><Relationship Id="rId3884" Type="http://schemas.openxmlformats.org/officeDocument/2006/relationships/hyperlink" Target="https://youtu.be/cXrD_QkJJGA" TargetMode="External"/><Relationship Id="rId2500" Type="http://schemas.openxmlformats.org/officeDocument/2006/relationships/hyperlink" Target="https://youtu.be/nXanzE7f-hQ" TargetMode="External"/><Relationship Id="rId3832" Type="http://schemas.openxmlformats.org/officeDocument/2006/relationships/hyperlink" Target="https://youtu.be/Ok6srQZ9VVg" TargetMode="External"/><Relationship Id="rId2501" Type="http://schemas.openxmlformats.org/officeDocument/2006/relationships/hyperlink" Target="https://drive.google.com/drive/folders/1G-1hcV8S2ecSZT6LRi_qeNZQiUtQhCoO?usp=drive_link" TargetMode="External"/><Relationship Id="rId3831" Type="http://schemas.openxmlformats.org/officeDocument/2006/relationships/hyperlink" Target="https://drive.google.com/drive/folders/1wAxJLO1nXT_fM_e4HTtyc42xQkLm5LoZ?usp=drive_link" TargetMode="External"/><Relationship Id="rId2502" Type="http://schemas.openxmlformats.org/officeDocument/2006/relationships/hyperlink" Target="https://youtu.be/CxcozRMN1V4" TargetMode="External"/><Relationship Id="rId3834" Type="http://schemas.openxmlformats.org/officeDocument/2006/relationships/hyperlink" Target="https://youtu.be/BY66LgKF-uY" TargetMode="External"/><Relationship Id="rId2503" Type="http://schemas.openxmlformats.org/officeDocument/2006/relationships/hyperlink" Target="https://drive.google.com/drive/folders/1J90lxoESuRtnNOWYeAkBGMnfEmmOleU6?usp=sharing" TargetMode="External"/><Relationship Id="rId3833" Type="http://schemas.openxmlformats.org/officeDocument/2006/relationships/hyperlink" Target="https://drive.google.com/drive/folders/1ZmunMQJzWmWo6qoIDzo0WG1nN5ENRh4X?usp=drive_link" TargetMode="External"/><Relationship Id="rId2504" Type="http://schemas.openxmlformats.org/officeDocument/2006/relationships/hyperlink" Target="https://youtu.be/NA5E7zJsdDk" TargetMode="External"/><Relationship Id="rId3836" Type="http://schemas.openxmlformats.org/officeDocument/2006/relationships/hyperlink" Target="https://youtu.be/eQ8EMxZlflk" TargetMode="External"/><Relationship Id="rId2505" Type="http://schemas.openxmlformats.org/officeDocument/2006/relationships/hyperlink" Target="https://drive.google.com/drive/folders/1sBGjfxkvJDDTGK7z3DZfW0VsX_HmdUgo?usp=drive_link" TargetMode="External"/><Relationship Id="rId3835" Type="http://schemas.openxmlformats.org/officeDocument/2006/relationships/hyperlink" Target="https://drive.google.com/drive/folders/16ltuwSMsCWu9yZwcmmd8L7mDCdct-Rj_?usp=drive_link" TargetMode="External"/><Relationship Id="rId2506" Type="http://schemas.openxmlformats.org/officeDocument/2006/relationships/hyperlink" Target="https://youtu.be/Fku3jNyYO_Q" TargetMode="External"/><Relationship Id="rId3838" Type="http://schemas.openxmlformats.org/officeDocument/2006/relationships/hyperlink" Target="https://youtu.be/MbKGfdINpAI" TargetMode="External"/><Relationship Id="rId2507" Type="http://schemas.openxmlformats.org/officeDocument/2006/relationships/hyperlink" Target="https://drive.google.com/drive/folders/1Wp2KfkKVKu_GhKlnhcT1q74_xE09eq2n?usp=drive_link" TargetMode="External"/><Relationship Id="rId3837" Type="http://schemas.openxmlformats.org/officeDocument/2006/relationships/hyperlink" Target="https://drive.google.com/drive/folders/1Xb0yzY_5tm6_-B589xxrwpyF0GEBR1iV?usp=drive_link" TargetMode="External"/><Relationship Id="rId2508" Type="http://schemas.openxmlformats.org/officeDocument/2006/relationships/hyperlink" Target="https://youtu.be/OcAoaWJbaiE" TargetMode="External"/><Relationship Id="rId2509" Type="http://schemas.openxmlformats.org/officeDocument/2006/relationships/hyperlink" Target="https://drive.google.com/drive/folders/1vqz9neq66BeCqor8z1t9PDz7_8gZLCGB?usp=drive_link" TargetMode="External"/><Relationship Id="rId3839" Type="http://schemas.openxmlformats.org/officeDocument/2006/relationships/hyperlink" Target="https://drive.google.com/drive/folders/17wyMjG60NT0ja1DXMYWGG5Law25peYGb?usp=drive_link" TargetMode="External"/><Relationship Id="rId3830" Type="http://schemas.openxmlformats.org/officeDocument/2006/relationships/hyperlink" Target="https://youtu.be/MBRvJc-3e9Q" TargetMode="External"/><Relationship Id="rId3821" Type="http://schemas.openxmlformats.org/officeDocument/2006/relationships/hyperlink" Target="https://drive.google.com/drive/folders/1G-1hcV8S2ecSZT6LRi_qeNZQiUtQhCoO?usp=drive_link" TargetMode="External"/><Relationship Id="rId3820" Type="http://schemas.openxmlformats.org/officeDocument/2006/relationships/hyperlink" Target="https://youtu.be/nXanzE7f-hQ" TargetMode="External"/><Relationship Id="rId3823" Type="http://schemas.openxmlformats.org/officeDocument/2006/relationships/hyperlink" Target="https://drive.google.com/drive/folders/1J90lxoESuRtnNOWYeAkBGMnfEmmOleU6?usp=sharing" TargetMode="External"/><Relationship Id="rId3822" Type="http://schemas.openxmlformats.org/officeDocument/2006/relationships/hyperlink" Target="https://youtu.be/CxcozRMN1V4" TargetMode="External"/><Relationship Id="rId3825" Type="http://schemas.openxmlformats.org/officeDocument/2006/relationships/hyperlink" Target="https://drive.google.com/drive/folders/1sBGjfxkvJDDTGK7z3DZfW0VsX_HmdUgo?usp=drive_link" TargetMode="External"/><Relationship Id="rId3824" Type="http://schemas.openxmlformats.org/officeDocument/2006/relationships/hyperlink" Target="https://youtu.be/NA5E7zJsdDk" TargetMode="External"/><Relationship Id="rId3827" Type="http://schemas.openxmlformats.org/officeDocument/2006/relationships/hyperlink" Target="https://drive.google.com/drive/folders/1Wp2KfkKVKu_GhKlnhcT1q74_xE09eq2n?usp=drive_link" TargetMode="External"/><Relationship Id="rId3826" Type="http://schemas.openxmlformats.org/officeDocument/2006/relationships/hyperlink" Target="https://youtu.be/Fku3jNyYO_Q" TargetMode="External"/><Relationship Id="rId3829" Type="http://schemas.openxmlformats.org/officeDocument/2006/relationships/hyperlink" Target="https://drive.google.com/drive/folders/1vqz9neq66BeCqor8z1t9PDz7_8gZLCGB?usp=drive_link" TargetMode="External"/><Relationship Id="rId3828" Type="http://schemas.openxmlformats.org/officeDocument/2006/relationships/hyperlink" Target="https://youtu.be/OcAoaWJbaiE" TargetMode="External"/><Relationship Id="rId2522" Type="http://schemas.openxmlformats.org/officeDocument/2006/relationships/hyperlink" Target="https://youtu.be/6xIzyAmI5H8" TargetMode="External"/><Relationship Id="rId3854" Type="http://schemas.openxmlformats.org/officeDocument/2006/relationships/hyperlink" Target="https://youtu.be/p04-mnAwC0A" TargetMode="External"/><Relationship Id="rId2523" Type="http://schemas.openxmlformats.org/officeDocument/2006/relationships/hyperlink" Target="https://drive.google.com/drive/u/0/folders/1XE6ThdMrWY6IO_472ZVE5nf21zTjCHYH" TargetMode="External"/><Relationship Id="rId3853" Type="http://schemas.openxmlformats.org/officeDocument/2006/relationships/hyperlink" Target="https://drive.google.com/drive/u/0/folders/1VIZ7U7UtUA-mF6Ba-0MKkicemlF8ZRcZ" TargetMode="External"/><Relationship Id="rId2524" Type="http://schemas.openxmlformats.org/officeDocument/2006/relationships/hyperlink" Target="https://youtu.be/UAQ-5yPzKp0" TargetMode="External"/><Relationship Id="rId3856" Type="http://schemas.openxmlformats.org/officeDocument/2006/relationships/hyperlink" Target="https://youtu.be/1GHZdzoVJBY" TargetMode="External"/><Relationship Id="rId2525" Type="http://schemas.openxmlformats.org/officeDocument/2006/relationships/hyperlink" Target="https://drive.google.com/drive/u/0/folders/1nFF6wqekrhignAH_1krFyvyIDREcapFt" TargetMode="External"/><Relationship Id="rId3855" Type="http://schemas.openxmlformats.org/officeDocument/2006/relationships/hyperlink" Target="https://drive.google.com/drive/u/0/folders/1f_Wesc210P59LIoSsz8i0M_UBxiuWyGt" TargetMode="External"/><Relationship Id="rId2526" Type="http://schemas.openxmlformats.org/officeDocument/2006/relationships/hyperlink" Target="https://youtu.be/mriXeytLp-8" TargetMode="External"/><Relationship Id="rId3858" Type="http://schemas.openxmlformats.org/officeDocument/2006/relationships/hyperlink" Target="https://youtu.be/LyYH4-1lrFo" TargetMode="External"/><Relationship Id="rId2527" Type="http://schemas.openxmlformats.org/officeDocument/2006/relationships/hyperlink" Target="https://drive.google.com/drive/u/0/folders/1-qFb8tI_-bFCF2E5V2JGRDBYl5eYdanF" TargetMode="External"/><Relationship Id="rId3857" Type="http://schemas.openxmlformats.org/officeDocument/2006/relationships/hyperlink" Target="https://drive.google.com/drive/u/0/folders/1AkZglcSC4JJYqVET51j0A78Yv4-nHzV8" TargetMode="External"/><Relationship Id="rId2528" Type="http://schemas.openxmlformats.org/officeDocument/2006/relationships/hyperlink" Target="https://youtu.be/8LmCxCcZd9E" TargetMode="External"/><Relationship Id="rId2529" Type="http://schemas.openxmlformats.org/officeDocument/2006/relationships/hyperlink" Target="https://drive.google.com/drive/u/0/folders/1rmnN8bXiueZQiVg-jPzYdOH124DXdSvX" TargetMode="External"/><Relationship Id="rId3859" Type="http://schemas.openxmlformats.org/officeDocument/2006/relationships/hyperlink" Target="https://drive.google.com/drive/u/0/folders/1J5FvHMJuQ1ShZMcacm0XqjnsuM8rurd6" TargetMode="External"/><Relationship Id="rId3850" Type="http://schemas.openxmlformats.org/officeDocument/2006/relationships/hyperlink" Target="https://youtu.be/I5K074PgU9o" TargetMode="External"/><Relationship Id="rId2520" Type="http://schemas.openxmlformats.org/officeDocument/2006/relationships/hyperlink" Target="https://youtu.be/1f1R011B_X0" TargetMode="External"/><Relationship Id="rId3852" Type="http://schemas.openxmlformats.org/officeDocument/2006/relationships/hyperlink" Target="https://youtu.be/jAoUQdysobw" TargetMode="External"/><Relationship Id="rId2521" Type="http://schemas.openxmlformats.org/officeDocument/2006/relationships/hyperlink" Target="https://drive.google.com/drive/u/0/folders/1Sl6rriYalYO9lr_gdjrsn_In9tkKvPWk" TargetMode="External"/><Relationship Id="rId3851" Type="http://schemas.openxmlformats.org/officeDocument/2006/relationships/hyperlink" Target="https://drive.google.com/drive/u/0/folders/1d2Kf89c-riRIMMo5Rhg9KJNXh4408jlJ" TargetMode="External"/><Relationship Id="rId2511" Type="http://schemas.openxmlformats.org/officeDocument/2006/relationships/hyperlink" Target="https://drive.google.com/drive/folders/1wAxJLO1nXT_fM_e4HTtyc42xQkLm5LoZ?usp=drive_link" TargetMode="External"/><Relationship Id="rId3843" Type="http://schemas.openxmlformats.org/officeDocument/2006/relationships/hyperlink" Target="https://drive.google.com/drive/u/0/folders/1XE6ThdMrWY6IO_472ZVE5nf21zTjCHYH" TargetMode="External"/><Relationship Id="rId2512" Type="http://schemas.openxmlformats.org/officeDocument/2006/relationships/hyperlink" Target="https://youtu.be/Ok6srQZ9VVg" TargetMode="External"/><Relationship Id="rId3842" Type="http://schemas.openxmlformats.org/officeDocument/2006/relationships/hyperlink" Target="https://youtu.be/6xIzyAmI5H8" TargetMode="External"/><Relationship Id="rId2513" Type="http://schemas.openxmlformats.org/officeDocument/2006/relationships/hyperlink" Target="https://drive.google.com/drive/folders/1ZmunMQJzWmWo6qoIDzo0WG1nN5ENRh4X?usp=drive_link" TargetMode="External"/><Relationship Id="rId3845" Type="http://schemas.openxmlformats.org/officeDocument/2006/relationships/hyperlink" Target="https://drive.google.com/drive/u/0/folders/1nFF6wqekrhignAH_1krFyvyIDREcapFt" TargetMode="External"/><Relationship Id="rId2514" Type="http://schemas.openxmlformats.org/officeDocument/2006/relationships/hyperlink" Target="https://youtu.be/BY66LgKF-uY" TargetMode="External"/><Relationship Id="rId3844" Type="http://schemas.openxmlformats.org/officeDocument/2006/relationships/hyperlink" Target="https://youtu.be/UAQ-5yPzKp0" TargetMode="External"/><Relationship Id="rId2515" Type="http://schemas.openxmlformats.org/officeDocument/2006/relationships/hyperlink" Target="https://drive.google.com/drive/folders/16ltuwSMsCWu9yZwcmmd8L7mDCdct-Rj_?usp=drive_link" TargetMode="External"/><Relationship Id="rId3847" Type="http://schemas.openxmlformats.org/officeDocument/2006/relationships/hyperlink" Target="https://drive.google.com/drive/u/0/folders/1-qFb8tI_-bFCF2E5V2JGRDBYl5eYdanF" TargetMode="External"/><Relationship Id="rId2516" Type="http://schemas.openxmlformats.org/officeDocument/2006/relationships/hyperlink" Target="https://youtu.be/eQ8EMxZlflk" TargetMode="External"/><Relationship Id="rId3846" Type="http://schemas.openxmlformats.org/officeDocument/2006/relationships/hyperlink" Target="https://youtu.be/mriXeytLp-8" TargetMode="External"/><Relationship Id="rId2517" Type="http://schemas.openxmlformats.org/officeDocument/2006/relationships/hyperlink" Target="https://drive.google.com/drive/folders/1Xb0yzY_5tm6_-B589xxrwpyF0GEBR1iV?usp=drive_link" TargetMode="External"/><Relationship Id="rId3849" Type="http://schemas.openxmlformats.org/officeDocument/2006/relationships/hyperlink" Target="https://drive.google.com/drive/u/0/folders/1rmnN8bXiueZQiVg-jPzYdOH124DXdSvX" TargetMode="External"/><Relationship Id="rId2518" Type="http://schemas.openxmlformats.org/officeDocument/2006/relationships/hyperlink" Target="https://youtu.be/MbKGfdINpAI" TargetMode="External"/><Relationship Id="rId3848" Type="http://schemas.openxmlformats.org/officeDocument/2006/relationships/hyperlink" Target="https://youtu.be/8LmCxCcZd9E" TargetMode="External"/><Relationship Id="rId2519" Type="http://schemas.openxmlformats.org/officeDocument/2006/relationships/hyperlink" Target="https://drive.google.com/drive/folders/17wyMjG60NT0ja1DXMYWGG5Law25peYGb?usp=drive_link" TargetMode="External"/><Relationship Id="rId3841" Type="http://schemas.openxmlformats.org/officeDocument/2006/relationships/hyperlink" Target="https://drive.google.com/drive/u/0/folders/1Sl6rriYalYO9lr_gdjrsn_In9tkKvPWk" TargetMode="External"/><Relationship Id="rId2510" Type="http://schemas.openxmlformats.org/officeDocument/2006/relationships/hyperlink" Target="https://youtu.be/MBRvJc-3e9Q" TargetMode="External"/><Relationship Id="rId3840" Type="http://schemas.openxmlformats.org/officeDocument/2006/relationships/hyperlink" Target="https://youtu.be/1f1R011B_X0" TargetMode="External"/><Relationship Id="rId4327" Type="http://schemas.openxmlformats.org/officeDocument/2006/relationships/hyperlink" Target="https://drive.google.com/drive/u/0/folders/1-qFb8tI_-bFCF2E5V2JGRDBYl5eYdanF" TargetMode="External"/><Relationship Id="rId5659" Type="http://schemas.openxmlformats.org/officeDocument/2006/relationships/hyperlink" Target="https://drive.google.com/drive/u/0/folders/1J5FvHMJuQ1ShZMcacm0XqjnsuM8rurd6" TargetMode="External"/><Relationship Id="rId4326" Type="http://schemas.openxmlformats.org/officeDocument/2006/relationships/hyperlink" Target="https://youtu.be/mriXeytLp-8" TargetMode="External"/><Relationship Id="rId4329" Type="http://schemas.openxmlformats.org/officeDocument/2006/relationships/hyperlink" Target="https://drive.google.com/drive/u/0/folders/1rmnN8bXiueZQiVg-jPzYdOH124DXdSvX" TargetMode="External"/><Relationship Id="rId5657" Type="http://schemas.openxmlformats.org/officeDocument/2006/relationships/hyperlink" Target="https://drive.google.com/drive/u/0/folders/1AkZglcSC4JJYqVET51j0A78Yv4-nHzV8" TargetMode="External"/><Relationship Id="rId4328" Type="http://schemas.openxmlformats.org/officeDocument/2006/relationships/hyperlink" Target="https://youtu.be/8LmCxCcZd9E" TargetMode="External"/><Relationship Id="rId5658" Type="http://schemas.openxmlformats.org/officeDocument/2006/relationships/hyperlink" Target="https://youtu.be/LyYH4-1lrFo" TargetMode="External"/><Relationship Id="rId469" Type="http://schemas.openxmlformats.org/officeDocument/2006/relationships/hyperlink" Target="https://drive.google.com/drive/folders/1vqz9neq66BeCqor8z1t9PDz7_8gZLCGB?usp=drive_link" TargetMode="External"/><Relationship Id="rId468" Type="http://schemas.openxmlformats.org/officeDocument/2006/relationships/hyperlink" Target="https://youtu.be/OcAoaWJbaiE" TargetMode="External"/><Relationship Id="rId467" Type="http://schemas.openxmlformats.org/officeDocument/2006/relationships/hyperlink" Target="https://drive.google.com/drive/folders/1Wp2KfkKVKu_GhKlnhcT1q74_xE09eq2n?usp=drive_link" TargetMode="External"/><Relationship Id="rId1290" Type="http://schemas.openxmlformats.org/officeDocument/2006/relationships/hyperlink" Target="https://youtu.be/aXvCopos0dU" TargetMode="External"/><Relationship Id="rId1291" Type="http://schemas.openxmlformats.org/officeDocument/2006/relationships/hyperlink" Target="https://drive.google.com/drive/folders/1YcNUTC2Ivh1m-qPD07WOmleysSLeOoOl?usp=drive_link" TargetMode="External"/><Relationship Id="rId1292" Type="http://schemas.openxmlformats.org/officeDocument/2006/relationships/hyperlink" Target="https://youtu.be/mfhzEO2XSXk" TargetMode="External"/><Relationship Id="rId462" Type="http://schemas.openxmlformats.org/officeDocument/2006/relationships/hyperlink" Target="https://youtu.be/CxcozRMN1V4" TargetMode="External"/><Relationship Id="rId1293" Type="http://schemas.openxmlformats.org/officeDocument/2006/relationships/hyperlink" Target="https://drive.google.com/drive/folders/1RZmxFWMdse-mMSOEkbynC3k0mALsIRik?usp=drive_link" TargetMode="External"/><Relationship Id="rId5651" Type="http://schemas.openxmlformats.org/officeDocument/2006/relationships/hyperlink" Target="https://drive.google.com/drive/u/0/folders/1d2Kf89c-riRIMMo5Rhg9KJNXh4408jlJ" TargetMode="External"/><Relationship Id="rId461" Type="http://schemas.openxmlformats.org/officeDocument/2006/relationships/hyperlink" Target="https://drive.google.com/drive/folders/1G-1hcV8S2ecSZT6LRi_qeNZQiUtQhCoO?usp=drive_link" TargetMode="External"/><Relationship Id="rId1294" Type="http://schemas.openxmlformats.org/officeDocument/2006/relationships/hyperlink" Target="https://youtu.be/6pvrN9mzUaA" TargetMode="External"/><Relationship Id="rId5652" Type="http://schemas.openxmlformats.org/officeDocument/2006/relationships/hyperlink" Target="https://youtu.be/jAoUQdysobw" TargetMode="External"/><Relationship Id="rId460" Type="http://schemas.openxmlformats.org/officeDocument/2006/relationships/hyperlink" Target="https://youtu.be/nXanzE7f-hQ" TargetMode="External"/><Relationship Id="rId1295" Type="http://schemas.openxmlformats.org/officeDocument/2006/relationships/hyperlink" Target="https://drive.google.com/drive/folders/1aZ3N74E8gnZAyiRfPFkrPkG1-jWDAPhQ?usp=drive_link" TargetMode="External"/><Relationship Id="rId4321" Type="http://schemas.openxmlformats.org/officeDocument/2006/relationships/hyperlink" Target="https://drive.google.com/drive/u/0/folders/1Sl6rriYalYO9lr_gdjrsn_In9tkKvPWk" TargetMode="External"/><Relationship Id="rId1296" Type="http://schemas.openxmlformats.org/officeDocument/2006/relationships/hyperlink" Target="https://youtu.be/pgNiqEXMlV4" TargetMode="External"/><Relationship Id="rId4320" Type="http://schemas.openxmlformats.org/officeDocument/2006/relationships/hyperlink" Target="https://youtu.be/1f1R011B_X0" TargetMode="External"/><Relationship Id="rId5650" Type="http://schemas.openxmlformats.org/officeDocument/2006/relationships/hyperlink" Target="https://youtu.be/I5K074PgU9o" TargetMode="External"/><Relationship Id="rId466" Type="http://schemas.openxmlformats.org/officeDocument/2006/relationships/hyperlink" Target="https://youtu.be/Fku3jNyYO_Q" TargetMode="External"/><Relationship Id="rId1297" Type="http://schemas.openxmlformats.org/officeDocument/2006/relationships/hyperlink" Target="https://drive.google.com/drive/folders/1HY7e_LhU0NCJ_k-CrtUJNti_QMuvPYmW?usp=drive_link" TargetMode="External"/><Relationship Id="rId4323" Type="http://schemas.openxmlformats.org/officeDocument/2006/relationships/hyperlink" Target="https://drive.google.com/drive/u/0/folders/1XE6ThdMrWY6IO_472ZVE5nf21zTjCHYH" TargetMode="External"/><Relationship Id="rId5655" Type="http://schemas.openxmlformats.org/officeDocument/2006/relationships/hyperlink" Target="https://drive.google.com/drive/u/0/folders/1f_Wesc210P59LIoSsz8i0M_UBxiuWyGt" TargetMode="External"/><Relationship Id="rId465" Type="http://schemas.openxmlformats.org/officeDocument/2006/relationships/hyperlink" Target="https://drive.google.com/drive/folders/1sBGjfxkvJDDTGK7z3DZfW0VsX_HmdUgo?usp=drive_link" TargetMode="External"/><Relationship Id="rId1298" Type="http://schemas.openxmlformats.org/officeDocument/2006/relationships/hyperlink" Target="https://youtu.be/eaOoEpLAE6g" TargetMode="External"/><Relationship Id="rId4322" Type="http://schemas.openxmlformats.org/officeDocument/2006/relationships/hyperlink" Target="https://youtu.be/6xIzyAmI5H8" TargetMode="External"/><Relationship Id="rId5656" Type="http://schemas.openxmlformats.org/officeDocument/2006/relationships/hyperlink" Target="https://youtu.be/1GHZdzoVJBY" TargetMode="External"/><Relationship Id="rId464" Type="http://schemas.openxmlformats.org/officeDocument/2006/relationships/hyperlink" Target="https://youtu.be/NA5E7zJsdDk" TargetMode="External"/><Relationship Id="rId1299" Type="http://schemas.openxmlformats.org/officeDocument/2006/relationships/hyperlink" Target="https://drive.google.com/drive/folders/1kCPt91TZCyG5fQtLCjjMd-SBz0rqcFym?usp=drive_link" TargetMode="External"/><Relationship Id="rId4325" Type="http://schemas.openxmlformats.org/officeDocument/2006/relationships/hyperlink" Target="https://drive.google.com/drive/u/0/folders/1nFF6wqekrhignAH_1krFyvyIDREcapFt" TargetMode="External"/><Relationship Id="rId5653" Type="http://schemas.openxmlformats.org/officeDocument/2006/relationships/hyperlink" Target="https://drive.google.com/drive/u/0/folders/1VIZ7U7UtUA-mF6Ba-0MKkicemlF8ZRcZ" TargetMode="External"/><Relationship Id="rId463" Type="http://schemas.openxmlformats.org/officeDocument/2006/relationships/hyperlink" Target="https://drive.google.com/drive/folders/1J90lxoESuRtnNOWYeAkBGMnfEmmOleU6?usp=sharing" TargetMode="External"/><Relationship Id="rId4324" Type="http://schemas.openxmlformats.org/officeDocument/2006/relationships/hyperlink" Target="https://youtu.be/UAQ-5yPzKp0" TargetMode="External"/><Relationship Id="rId5654" Type="http://schemas.openxmlformats.org/officeDocument/2006/relationships/hyperlink" Target="https://youtu.be/p04-mnAwC0A" TargetMode="External"/><Relationship Id="rId4316" Type="http://schemas.openxmlformats.org/officeDocument/2006/relationships/hyperlink" Target="https://youtu.be/eQ8EMxZlflk" TargetMode="External"/><Relationship Id="rId5648" Type="http://schemas.openxmlformats.org/officeDocument/2006/relationships/hyperlink" Target="https://youtu.be/8LmCxCcZd9E" TargetMode="External"/><Relationship Id="rId4315" Type="http://schemas.openxmlformats.org/officeDocument/2006/relationships/hyperlink" Target="https://drive.google.com/drive/folders/16ltuwSMsCWu9yZwcmmd8L7mDCdct-Rj_?usp=drive_link" TargetMode="External"/><Relationship Id="rId5649" Type="http://schemas.openxmlformats.org/officeDocument/2006/relationships/hyperlink" Target="https://drive.google.com/drive/u/0/folders/1rmnN8bXiueZQiVg-jPzYdOH124DXdSvX" TargetMode="External"/><Relationship Id="rId4318" Type="http://schemas.openxmlformats.org/officeDocument/2006/relationships/hyperlink" Target="https://youtu.be/MbKGfdINpAI" TargetMode="External"/><Relationship Id="rId5646" Type="http://schemas.openxmlformats.org/officeDocument/2006/relationships/hyperlink" Target="https://youtu.be/mriXeytLp-8" TargetMode="External"/><Relationship Id="rId4317" Type="http://schemas.openxmlformats.org/officeDocument/2006/relationships/hyperlink" Target="https://drive.google.com/drive/folders/1Xb0yzY_5tm6_-B589xxrwpyF0GEBR1iV?usp=drive_link" TargetMode="External"/><Relationship Id="rId5647" Type="http://schemas.openxmlformats.org/officeDocument/2006/relationships/hyperlink" Target="https://drive.google.com/drive/u/0/folders/1-qFb8tI_-bFCF2E5V2JGRDBYl5eYdanF" TargetMode="External"/><Relationship Id="rId4319" Type="http://schemas.openxmlformats.org/officeDocument/2006/relationships/hyperlink" Target="https://drive.google.com/drive/folders/17wyMjG60NT0ja1DXMYWGG5Law25peYGb?usp=drive_link" TargetMode="External"/><Relationship Id="rId459" Type="http://schemas.openxmlformats.org/officeDocument/2006/relationships/hyperlink" Target="https://drive.google.com/drive/folders/1kCPt91TZCyG5fQtLCjjMd-SBz0rqcFym?usp=drive_link" TargetMode="External"/><Relationship Id="rId458" Type="http://schemas.openxmlformats.org/officeDocument/2006/relationships/hyperlink" Target="https://youtu.be/eaOoEpLAE6g" TargetMode="External"/><Relationship Id="rId457" Type="http://schemas.openxmlformats.org/officeDocument/2006/relationships/hyperlink" Target="https://drive.google.com/drive/folders/1HY7e_LhU0NCJ_k-CrtUJNti_QMuvPYmW?usp=drive_link" TargetMode="External"/><Relationship Id="rId456" Type="http://schemas.openxmlformats.org/officeDocument/2006/relationships/hyperlink" Target="https://youtu.be/pgNiqEXMlV4" TargetMode="External"/><Relationship Id="rId1280" Type="http://schemas.openxmlformats.org/officeDocument/2006/relationships/hyperlink" Target="https://youtu.be/sQ2XIKJ4FfE" TargetMode="External"/><Relationship Id="rId1281" Type="http://schemas.openxmlformats.org/officeDocument/2006/relationships/hyperlink" Target="https://drive.google.com/drive/folders/17gC1qC-9PFYiDFIfhOLWqILcxtvSvnj8?usp=drive_link" TargetMode="External"/><Relationship Id="rId451" Type="http://schemas.openxmlformats.org/officeDocument/2006/relationships/hyperlink" Target="https://drive.google.com/drive/folders/1YcNUTC2Ivh1m-qPD07WOmleysSLeOoOl?usp=drive_link" TargetMode="External"/><Relationship Id="rId1282" Type="http://schemas.openxmlformats.org/officeDocument/2006/relationships/hyperlink" Target="https://youtu.be/uq8KDE9XZMk" TargetMode="External"/><Relationship Id="rId5640" Type="http://schemas.openxmlformats.org/officeDocument/2006/relationships/hyperlink" Target="https://youtu.be/1f1R011B_X0" TargetMode="External"/><Relationship Id="rId450" Type="http://schemas.openxmlformats.org/officeDocument/2006/relationships/hyperlink" Target="https://youtu.be/aXvCopos0dU" TargetMode="External"/><Relationship Id="rId1283" Type="http://schemas.openxmlformats.org/officeDocument/2006/relationships/hyperlink" Target="https://drive.google.com/drive/folders/1cNjI8iePpnNobwHMuMhgPhnt3iROG7-n?usp=drive_link" TargetMode="External"/><Relationship Id="rId5641" Type="http://schemas.openxmlformats.org/officeDocument/2006/relationships/hyperlink" Target="https://drive.google.com/drive/u/0/folders/1Sl6rriYalYO9lr_gdjrsn_In9tkKvPWk" TargetMode="External"/><Relationship Id="rId1284" Type="http://schemas.openxmlformats.org/officeDocument/2006/relationships/hyperlink" Target="https://youtu.be/hgskmOPKQlw" TargetMode="External"/><Relationship Id="rId4310" Type="http://schemas.openxmlformats.org/officeDocument/2006/relationships/hyperlink" Target="https://youtu.be/MBRvJc-3e9Q" TargetMode="External"/><Relationship Id="rId1285" Type="http://schemas.openxmlformats.org/officeDocument/2006/relationships/hyperlink" Target="https://drive.google.com/drive/folders/1ke19k6htYxjcL2pCH-1bx7VT874flJwp?usp=drive_link" TargetMode="External"/><Relationship Id="rId455" Type="http://schemas.openxmlformats.org/officeDocument/2006/relationships/hyperlink" Target="https://drive.google.com/drive/folders/1aZ3N74E8gnZAyiRfPFkrPkG1-jWDAPhQ?usp=drive_link" TargetMode="External"/><Relationship Id="rId1286" Type="http://schemas.openxmlformats.org/officeDocument/2006/relationships/hyperlink" Target="https://youtu.be/UvyQFMW985Y" TargetMode="External"/><Relationship Id="rId4312" Type="http://schemas.openxmlformats.org/officeDocument/2006/relationships/hyperlink" Target="https://youtu.be/Ok6srQZ9VVg" TargetMode="External"/><Relationship Id="rId5644" Type="http://schemas.openxmlformats.org/officeDocument/2006/relationships/hyperlink" Target="https://youtu.be/UAQ-5yPzKp0" TargetMode="External"/><Relationship Id="rId454" Type="http://schemas.openxmlformats.org/officeDocument/2006/relationships/hyperlink" Target="https://youtu.be/6pvrN9mzUaA" TargetMode="External"/><Relationship Id="rId1287" Type="http://schemas.openxmlformats.org/officeDocument/2006/relationships/hyperlink" Target="https://drive.google.com/drive/folders/1GyzE8oK45Vc6-rBhbnDrszKS0_o5LGLB?usp=drive_link" TargetMode="External"/><Relationship Id="rId4311" Type="http://schemas.openxmlformats.org/officeDocument/2006/relationships/hyperlink" Target="https://drive.google.com/drive/folders/1wAxJLO1nXT_fM_e4HTtyc42xQkLm5LoZ?usp=drive_link" TargetMode="External"/><Relationship Id="rId5645" Type="http://schemas.openxmlformats.org/officeDocument/2006/relationships/hyperlink" Target="https://drive.google.com/drive/u/0/folders/1nFF6wqekrhignAH_1krFyvyIDREcapFt" TargetMode="External"/><Relationship Id="rId453" Type="http://schemas.openxmlformats.org/officeDocument/2006/relationships/hyperlink" Target="https://drive.google.com/drive/folders/1RZmxFWMdse-mMSOEkbynC3k0mALsIRik?usp=drive_link" TargetMode="External"/><Relationship Id="rId1288" Type="http://schemas.openxmlformats.org/officeDocument/2006/relationships/hyperlink" Target="https://youtu.be/yQ6S_b74fj0" TargetMode="External"/><Relationship Id="rId4314" Type="http://schemas.openxmlformats.org/officeDocument/2006/relationships/hyperlink" Target="https://youtu.be/BY66LgKF-uY" TargetMode="External"/><Relationship Id="rId5642" Type="http://schemas.openxmlformats.org/officeDocument/2006/relationships/hyperlink" Target="https://youtu.be/6xIzyAmI5H8" TargetMode="External"/><Relationship Id="rId452" Type="http://schemas.openxmlformats.org/officeDocument/2006/relationships/hyperlink" Target="https://youtu.be/mfhzEO2XSXk" TargetMode="External"/><Relationship Id="rId1289" Type="http://schemas.openxmlformats.org/officeDocument/2006/relationships/hyperlink" Target="https://drive.google.com/drive/folders/1CEpcJN6VPH8BiQyy26d_T8Vy-EXr3ucY?usp=drive_link" TargetMode="External"/><Relationship Id="rId4313" Type="http://schemas.openxmlformats.org/officeDocument/2006/relationships/hyperlink" Target="https://drive.google.com/drive/folders/1ZmunMQJzWmWo6qoIDzo0WG1nN5ENRh4X?usp=drive_link" TargetMode="External"/><Relationship Id="rId5643" Type="http://schemas.openxmlformats.org/officeDocument/2006/relationships/hyperlink" Target="https://drive.google.com/drive/u/0/folders/1XE6ThdMrWY6IO_472ZVE5nf21zTjCHYH" TargetMode="External"/><Relationship Id="rId3018" Type="http://schemas.openxmlformats.org/officeDocument/2006/relationships/hyperlink" Target="https://youtu.be/LyYH4-1lrFo" TargetMode="External"/><Relationship Id="rId4349" Type="http://schemas.openxmlformats.org/officeDocument/2006/relationships/hyperlink" Target="https://drive.google.com/drive/folders/1EDMtP7CAK-0eQ9mjh9HTpSSQpvE1JXlz?usp=drive_link" TargetMode="External"/><Relationship Id="rId3017" Type="http://schemas.openxmlformats.org/officeDocument/2006/relationships/hyperlink" Target="https://drive.google.com/drive/u/0/folders/1AkZglcSC4JJYqVET51j0A78Yv4-nHzV8" TargetMode="External"/><Relationship Id="rId4348" Type="http://schemas.openxmlformats.org/officeDocument/2006/relationships/hyperlink" Target="https://youtu.be/1NATVF3Q4jo" TargetMode="External"/><Relationship Id="rId5679" Type="http://schemas.openxmlformats.org/officeDocument/2006/relationships/hyperlink" Target="https://drive.google.com/drive/folders/1l9uxl5F5qAW_2QJpQPdnF9mRtboh-h3D?usp=drive_link" TargetMode="External"/><Relationship Id="rId3019" Type="http://schemas.openxmlformats.org/officeDocument/2006/relationships/hyperlink" Target="https://drive.google.com/drive/u/0/folders/1J5FvHMJuQ1ShZMcacm0XqjnsuM8rurd6" TargetMode="External"/><Relationship Id="rId491" Type="http://schemas.openxmlformats.org/officeDocument/2006/relationships/hyperlink" Target="https://drive.google.com/drive/u/0/folders/1d2Kf89c-riRIMMo5Rhg9KJNXh4408jlJ" TargetMode="External"/><Relationship Id="rId490" Type="http://schemas.openxmlformats.org/officeDocument/2006/relationships/hyperlink" Target="https://youtu.be/I5K074PgU9o" TargetMode="External"/><Relationship Id="rId489" Type="http://schemas.openxmlformats.org/officeDocument/2006/relationships/hyperlink" Target="https://drive.google.com/drive/u/0/folders/1rmnN8bXiueZQiVg-jPzYdOH124DXdSvX" TargetMode="External"/><Relationship Id="rId5670" Type="http://schemas.openxmlformats.org/officeDocument/2006/relationships/hyperlink" Target="https://youtu.be/yM1Etz_ZsRQ" TargetMode="External"/><Relationship Id="rId484" Type="http://schemas.openxmlformats.org/officeDocument/2006/relationships/hyperlink" Target="https://youtu.be/UAQ-5yPzKp0" TargetMode="External"/><Relationship Id="rId3010" Type="http://schemas.openxmlformats.org/officeDocument/2006/relationships/hyperlink" Target="https://youtu.be/I5K074PgU9o" TargetMode="External"/><Relationship Id="rId4341" Type="http://schemas.openxmlformats.org/officeDocument/2006/relationships/hyperlink" Target="https://drive.google.com/drive/u/0/folders/13YVDk5EYlacGm10BZjH0jMIOnSe5VY4O" TargetMode="External"/><Relationship Id="rId5673" Type="http://schemas.openxmlformats.org/officeDocument/2006/relationships/hyperlink" Target="https://drive.google.com/drive/folders/1VMHKLKfFY7j6wn9yvQoDGKjCeSjJw-JC?usp=drive_link" TargetMode="External"/><Relationship Id="rId483" Type="http://schemas.openxmlformats.org/officeDocument/2006/relationships/hyperlink" Target="https://drive.google.com/drive/u/0/folders/1XE6ThdMrWY6IO_472ZVE5nf21zTjCHYH" TargetMode="External"/><Relationship Id="rId4340" Type="http://schemas.openxmlformats.org/officeDocument/2006/relationships/hyperlink" Target="https://youtu.be/kVLt6V_YEhs" TargetMode="External"/><Relationship Id="rId5674" Type="http://schemas.openxmlformats.org/officeDocument/2006/relationships/hyperlink" Target="https://youtu.be/nrUVGorpr6o" TargetMode="External"/><Relationship Id="rId482" Type="http://schemas.openxmlformats.org/officeDocument/2006/relationships/hyperlink" Target="https://youtu.be/6xIzyAmI5H8" TargetMode="External"/><Relationship Id="rId3012" Type="http://schemas.openxmlformats.org/officeDocument/2006/relationships/hyperlink" Target="https://youtu.be/jAoUQdysobw" TargetMode="External"/><Relationship Id="rId4343" Type="http://schemas.openxmlformats.org/officeDocument/2006/relationships/hyperlink" Target="https://drive.google.com/drive/u/0/folders/1LUTbaFf4J7yI3v_usBFHAFL2JHtSAupK" TargetMode="External"/><Relationship Id="rId5671" Type="http://schemas.openxmlformats.org/officeDocument/2006/relationships/hyperlink" Target="https://drive.google.com/drive/folders/1edmAf_oRKZ24FT6Q8qtMrSxv53o7qInz?usp=drive_link" TargetMode="External"/><Relationship Id="rId481" Type="http://schemas.openxmlformats.org/officeDocument/2006/relationships/hyperlink" Target="https://drive.google.com/drive/u/0/folders/1Sl6rriYalYO9lr_gdjrsn_In9tkKvPWk" TargetMode="External"/><Relationship Id="rId3011" Type="http://schemas.openxmlformats.org/officeDocument/2006/relationships/hyperlink" Target="https://drive.google.com/drive/u/0/folders/1d2Kf89c-riRIMMo5Rhg9KJNXh4408jlJ" TargetMode="External"/><Relationship Id="rId4342" Type="http://schemas.openxmlformats.org/officeDocument/2006/relationships/hyperlink" Target="https://youtu.be/by5ranEUStY" TargetMode="External"/><Relationship Id="rId5672" Type="http://schemas.openxmlformats.org/officeDocument/2006/relationships/hyperlink" Target="https://youtu.be/VKvFBA7oOAI" TargetMode="External"/><Relationship Id="rId488" Type="http://schemas.openxmlformats.org/officeDocument/2006/relationships/hyperlink" Target="https://youtu.be/8LmCxCcZd9E" TargetMode="External"/><Relationship Id="rId3014" Type="http://schemas.openxmlformats.org/officeDocument/2006/relationships/hyperlink" Target="https://youtu.be/p04-mnAwC0A" TargetMode="External"/><Relationship Id="rId4345" Type="http://schemas.openxmlformats.org/officeDocument/2006/relationships/hyperlink" Target="https://drive.google.com/drive/u/0/folders/116oVnRSt4I4h4am5LdwO9t11PUuvSYFN" TargetMode="External"/><Relationship Id="rId5677" Type="http://schemas.openxmlformats.org/officeDocument/2006/relationships/hyperlink" Target="https://drive.google.com/drive/folders/11w1eq36drriIrpWeyzqRw6d4Gy34QeFz?usp=drive_link" TargetMode="External"/><Relationship Id="rId487" Type="http://schemas.openxmlformats.org/officeDocument/2006/relationships/hyperlink" Target="https://drive.google.com/drive/u/0/folders/1-qFb8tI_-bFCF2E5V2JGRDBYl5eYdanF" TargetMode="External"/><Relationship Id="rId3013" Type="http://schemas.openxmlformats.org/officeDocument/2006/relationships/hyperlink" Target="https://drive.google.com/drive/u/0/folders/1VIZ7U7UtUA-mF6Ba-0MKkicemlF8ZRcZ" TargetMode="External"/><Relationship Id="rId4344" Type="http://schemas.openxmlformats.org/officeDocument/2006/relationships/hyperlink" Target="https://youtu.be/yqhghsgdHac" TargetMode="External"/><Relationship Id="rId5678" Type="http://schemas.openxmlformats.org/officeDocument/2006/relationships/hyperlink" Target="https://youtu.be/cNn2ELSCKoA" TargetMode="External"/><Relationship Id="rId486" Type="http://schemas.openxmlformats.org/officeDocument/2006/relationships/hyperlink" Target="https://youtu.be/mriXeytLp-8" TargetMode="External"/><Relationship Id="rId3016" Type="http://schemas.openxmlformats.org/officeDocument/2006/relationships/hyperlink" Target="https://youtu.be/1GHZdzoVJBY" TargetMode="External"/><Relationship Id="rId4347" Type="http://schemas.openxmlformats.org/officeDocument/2006/relationships/hyperlink" Target="https://drive.google.com/drive/folders/1dj4nrO862QEhGtazzxoum6FL-6RAu6go?usp=drive_link" TargetMode="External"/><Relationship Id="rId5675" Type="http://schemas.openxmlformats.org/officeDocument/2006/relationships/hyperlink" Target="https://drive.google.com/drive/folders/1hyQl2qterFjjLXyTKi6dFFuTVqNobi12?usp=drive_link" TargetMode="External"/><Relationship Id="rId485" Type="http://schemas.openxmlformats.org/officeDocument/2006/relationships/hyperlink" Target="https://drive.google.com/drive/u/0/folders/1nFF6wqekrhignAH_1krFyvyIDREcapFt" TargetMode="External"/><Relationship Id="rId3015" Type="http://schemas.openxmlformats.org/officeDocument/2006/relationships/hyperlink" Target="https://drive.google.com/drive/u/0/folders/1f_Wesc210P59LIoSsz8i0M_UBxiuWyGt" TargetMode="External"/><Relationship Id="rId4346" Type="http://schemas.openxmlformats.org/officeDocument/2006/relationships/hyperlink" Target="https://youtu.be/ocUhh84Wc1U" TargetMode="External"/><Relationship Id="rId5676" Type="http://schemas.openxmlformats.org/officeDocument/2006/relationships/hyperlink" Target="https://youtu.be/qEBC-wcyGZI" TargetMode="External"/><Relationship Id="rId3007" Type="http://schemas.openxmlformats.org/officeDocument/2006/relationships/hyperlink" Target="https://drive.google.com/drive/u/0/folders/1-qFb8tI_-bFCF2E5V2JGRDBYl5eYdanF" TargetMode="External"/><Relationship Id="rId4338" Type="http://schemas.openxmlformats.org/officeDocument/2006/relationships/hyperlink" Target="https://youtu.be/LyYH4-1lrFo" TargetMode="External"/><Relationship Id="rId3006" Type="http://schemas.openxmlformats.org/officeDocument/2006/relationships/hyperlink" Target="https://youtu.be/mriXeytLp-8" TargetMode="External"/><Relationship Id="rId4337" Type="http://schemas.openxmlformats.org/officeDocument/2006/relationships/hyperlink" Target="https://drive.google.com/drive/u/0/folders/1AkZglcSC4JJYqVET51j0A78Yv4-nHzV8" TargetMode="External"/><Relationship Id="rId3009" Type="http://schemas.openxmlformats.org/officeDocument/2006/relationships/hyperlink" Target="https://drive.google.com/drive/u/0/folders/1rmnN8bXiueZQiVg-jPzYdOH124DXdSvX" TargetMode="External"/><Relationship Id="rId5668" Type="http://schemas.openxmlformats.org/officeDocument/2006/relationships/hyperlink" Target="https://youtu.be/1NATVF3Q4jo" TargetMode="External"/><Relationship Id="rId3008" Type="http://schemas.openxmlformats.org/officeDocument/2006/relationships/hyperlink" Target="https://youtu.be/8LmCxCcZd9E" TargetMode="External"/><Relationship Id="rId4339" Type="http://schemas.openxmlformats.org/officeDocument/2006/relationships/hyperlink" Target="https://drive.google.com/drive/u/0/folders/1J5FvHMJuQ1ShZMcacm0XqjnsuM8rurd6" TargetMode="External"/><Relationship Id="rId5669" Type="http://schemas.openxmlformats.org/officeDocument/2006/relationships/hyperlink" Target="https://drive.google.com/drive/folders/1EDMtP7CAK-0eQ9mjh9HTpSSQpvE1JXlz?usp=drive_link" TargetMode="External"/><Relationship Id="rId480" Type="http://schemas.openxmlformats.org/officeDocument/2006/relationships/hyperlink" Target="https://youtu.be/1f1R011B_X0" TargetMode="External"/><Relationship Id="rId479" Type="http://schemas.openxmlformats.org/officeDocument/2006/relationships/hyperlink" Target="https://drive.google.com/drive/folders/17wyMjG60NT0ja1DXMYWGG5Law25peYGb?usp=drive_link" TargetMode="External"/><Relationship Id="rId478" Type="http://schemas.openxmlformats.org/officeDocument/2006/relationships/hyperlink" Target="https://youtu.be/MbKGfdINpAI" TargetMode="External"/><Relationship Id="rId473" Type="http://schemas.openxmlformats.org/officeDocument/2006/relationships/hyperlink" Target="https://drive.google.com/drive/folders/1ZmunMQJzWmWo6qoIDzo0WG1nN5ENRh4X?usp=drive_link" TargetMode="External"/><Relationship Id="rId4330" Type="http://schemas.openxmlformats.org/officeDocument/2006/relationships/hyperlink" Target="https://youtu.be/I5K074PgU9o" TargetMode="External"/><Relationship Id="rId5662" Type="http://schemas.openxmlformats.org/officeDocument/2006/relationships/hyperlink" Target="https://youtu.be/by5ranEUStY" TargetMode="External"/><Relationship Id="rId472" Type="http://schemas.openxmlformats.org/officeDocument/2006/relationships/hyperlink" Target="https://youtu.be/Ok6srQZ9VVg" TargetMode="External"/><Relationship Id="rId5663" Type="http://schemas.openxmlformats.org/officeDocument/2006/relationships/hyperlink" Target="https://drive.google.com/drive/u/0/folders/1LUTbaFf4J7yI3v_usBFHAFL2JHtSAupK" TargetMode="External"/><Relationship Id="rId471" Type="http://schemas.openxmlformats.org/officeDocument/2006/relationships/hyperlink" Target="https://drive.google.com/drive/folders/1wAxJLO1nXT_fM_e4HTtyc42xQkLm5LoZ?usp=drive_link" TargetMode="External"/><Relationship Id="rId3001" Type="http://schemas.openxmlformats.org/officeDocument/2006/relationships/hyperlink" Target="https://drive.google.com/drive/u/0/folders/1Sl6rriYalYO9lr_gdjrsn_In9tkKvPWk" TargetMode="External"/><Relationship Id="rId4332" Type="http://schemas.openxmlformats.org/officeDocument/2006/relationships/hyperlink" Target="https://youtu.be/jAoUQdysobw" TargetMode="External"/><Relationship Id="rId5660" Type="http://schemas.openxmlformats.org/officeDocument/2006/relationships/hyperlink" Target="https://youtu.be/kVLt6V_YEhs" TargetMode="External"/><Relationship Id="rId470" Type="http://schemas.openxmlformats.org/officeDocument/2006/relationships/hyperlink" Target="https://youtu.be/MBRvJc-3e9Q" TargetMode="External"/><Relationship Id="rId3000" Type="http://schemas.openxmlformats.org/officeDocument/2006/relationships/hyperlink" Target="https://youtu.be/1f1R011B_X0" TargetMode="External"/><Relationship Id="rId4331" Type="http://schemas.openxmlformats.org/officeDocument/2006/relationships/hyperlink" Target="https://drive.google.com/drive/u/0/folders/1d2Kf89c-riRIMMo5Rhg9KJNXh4408jlJ" TargetMode="External"/><Relationship Id="rId5661" Type="http://schemas.openxmlformats.org/officeDocument/2006/relationships/hyperlink" Target="https://drive.google.com/drive/u/0/folders/13YVDk5EYlacGm10BZjH0jMIOnSe5VY4O" TargetMode="External"/><Relationship Id="rId477" Type="http://schemas.openxmlformats.org/officeDocument/2006/relationships/hyperlink" Target="https://drive.google.com/drive/folders/1Xb0yzY_5tm6_-B589xxrwpyF0GEBR1iV?usp=drive_link" TargetMode="External"/><Relationship Id="rId3003" Type="http://schemas.openxmlformats.org/officeDocument/2006/relationships/hyperlink" Target="https://drive.google.com/drive/u/0/folders/1XE6ThdMrWY6IO_472ZVE5nf21zTjCHYH" TargetMode="External"/><Relationship Id="rId4334" Type="http://schemas.openxmlformats.org/officeDocument/2006/relationships/hyperlink" Target="https://youtu.be/p04-mnAwC0A" TargetMode="External"/><Relationship Id="rId5666" Type="http://schemas.openxmlformats.org/officeDocument/2006/relationships/hyperlink" Target="https://youtu.be/ocUhh84Wc1U" TargetMode="External"/><Relationship Id="rId476" Type="http://schemas.openxmlformats.org/officeDocument/2006/relationships/hyperlink" Target="https://youtu.be/eQ8EMxZlflk" TargetMode="External"/><Relationship Id="rId3002" Type="http://schemas.openxmlformats.org/officeDocument/2006/relationships/hyperlink" Target="https://youtu.be/6xIzyAmI5H8" TargetMode="External"/><Relationship Id="rId4333" Type="http://schemas.openxmlformats.org/officeDocument/2006/relationships/hyperlink" Target="https://drive.google.com/drive/u/0/folders/1VIZ7U7UtUA-mF6Ba-0MKkicemlF8ZRcZ" TargetMode="External"/><Relationship Id="rId5667" Type="http://schemas.openxmlformats.org/officeDocument/2006/relationships/hyperlink" Target="https://drive.google.com/drive/folders/1dj4nrO862QEhGtazzxoum6FL-6RAu6go?usp=drive_link" TargetMode="External"/><Relationship Id="rId475" Type="http://schemas.openxmlformats.org/officeDocument/2006/relationships/hyperlink" Target="https://drive.google.com/drive/folders/16ltuwSMsCWu9yZwcmmd8L7mDCdct-Rj_?usp=drive_link" TargetMode="External"/><Relationship Id="rId3005" Type="http://schemas.openxmlformats.org/officeDocument/2006/relationships/hyperlink" Target="https://drive.google.com/drive/u/0/folders/1nFF6wqekrhignAH_1krFyvyIDREcapFt" TargetMode="External"/><Relationship Id="rId4336" Type="http://schemas.openxmlformats.org/officeDocument/2006/relationships/hyperlink" Target="https://youtu.be/1GHZdzoVJBY" TargetMode="External"/><Relationship Id="rId5664" Type="http://schemas.openxmlformats.org/officeDocument/2006/relationships/hyperlink" Target="https://youtu.be/yqhghsgdHac" TargetMode="External"/><Relationship Id="rId474" Type="http://schemas.openxmlformats.org/officeDocument/2006/relationships/hyperlink" Target="https://youtu.be/BY66LgKF-uY" TargetMode="External"/><Relationship Id="rId3004" Type="http://schemas.openxmlformats.org/officeDocument/2006/relationships/hyperlink" Target="https://youtu.be/UAQ-5yPzKp0" TargetMode="External"/><Relationship Id="rId4335" Type="http://schemas.openxmlformats.org/officeDocument/2006/relationships/hyperlink" Target="https://drive.google.com/drive/u/0/folders/1f_Wesc210P59LIoSsz8i0M_UBxiuWyGt" TargetMode="External"/><Relationship Id="rId5665" Type="http://schemas.openxmlformats.org/officeDocument/2006/relationships/hyperlink" Target="https://drive.google.com/drive/u/0/folders/116oVnRSt4I4h4am5LdwO9t11PUuvSYFN" TargetMode="External"/><Relationship Id="rId1257" Type="http://schemas.openxmlformats.org/officeDocument/2006/relationships/hyperlink" Target="https://drive.google.com/drive/folders/122fzFgyNu63Wg0GLiNRUdc3VTc2Lkst4?usp=drive_link" TargetMode="External"/><Relationship Id="rId2588" Type="http://schemas.openxmlformats.org/officeDocument/2006/relationships/hyperlink" Target="https://youtu.be/1NW2Dkkk1II" TargetMode="External"/><Relationship Id="rId5615" Type="http://schemas.openxmlformats.org/officeDocument/2006/relationships/hyperlink" Target="https://drive.google.com/drive/folders/1aZ3N74E8gnZAyiRfPFkrPkG1-jWDAPhQ?usp=drive_link" TargetMode="External"/><Relationship Id="rId1258" Type="http://schemas.openxmlformats.org/officeDocument/2006/relationships/hyperlink" Target="https://youtu.be/yeiDOHTQ0Aw" TargetMode="External"/><Relationship Id="rId2589" Type="http://schemas.openxmlformats.org/officeDocument/2006/relationships/hyperlink" Target="https://drive.google.com/drive/folders/1_CG02GYAkr2HLuptx5EWJhqYd_J2O0vr?usp=sharing" TargetMode="External"/><Relationship Id="rId5616" Type="http://schemas.openxmlformats.org/officeDocument/2006/relationships/hyperlink" Target="https://youtu.be/pgNiqEXMlV4" TargetMode="External"/><Relationship Id="rId1259" Type="http://schemas.openxmlformats.org/officeDocument/2006/relationships/hyperlink" Target="https://drive.google.com/drive/folders/1B3uS3mpQz4NdU0Ywwo8hJsznezQ6O-zM?usp=drive_link" TargetMode="External"/><Relationship Id="rId5613" Type="http://schemas.openxmlformats.org/officeDocument/2006/relationships/hyperlink" Target="https://drive.google.com/drive/folders/1RZmxFWMdse-mMSOEkbynC3k0mALsIRik?usp=drive_link" TargetMode="External"/><Relationship Id="rId5614" Type="http://schemas.openxmlformats.org/officeDocument/2006/relationships/hyperlink" Target="https://youtu.be/6pvrN9mzUaA" TargetMode="External"/><Relationship Id="rId5619" Type="http://schemas.openxmlformats.org/officeDocument/2006/relationships/hyperlink" Target="https://drive.google.com/drive/folders/1kCPt91TZCyG5fQtLCjjMd-SBz0rqcFym?usp=drive_link" TargetMode="External"/><Relationship Id="rId5617" Type="http://schemas.openxmlformats.org/officeDocument/2006/relationships/hyperlink" Target="https://drive.google.com/drive/folders/1HY7e_LhU0NCJ_k-CrtUJNti_QMuvPYmW?usp=drive_link" TargetMode="External"/><Relationship Id="rId5618" Type="http://schemas.openxmlformats.org/officeDocument/2006/relationships/hyperlink" Target="https://youtu.be/eaOoEpLAE6g" TargetMode="External"/><Relationship Id="rId426" Type="http://schemas.openxmlformats.org/officeDocument/2006/relationships/hyperlink" Target="https://youtu.be/mFuw_3QPa0o" TargetMode="External"/><Relationship Id="rId425" Type="http://schemas.openxmlformats.org/officeDocument/2006/relationships/hyperlink" Target="https://drive.google.com/drive/folders/1leTq4KiPRH9xghiynlWGPR8PuphT8b67?usp=drive_link" TargetMode="External"/><Relationship Id="rId424" Type="http://schemas.openxmlformats.org/officeDocument/2006/relationships/hyperlink" Target="https://youtu.be/-8gMeq7VIPY" TargetMode="External"/><Relationship Id="rId423" Type="http://schemas.openxmlformats.org/officeDocument/2006/relationships/hyperlink" Target="https://drive.google.com/drive/folders/14dhu0L8Y9_W4Kj5F4EpEmUsONt3HVp4r?usp=drive_link" TargetMode="External"/><Relationship Id="rId429" Type="http://schemas.openxmlformats.org/officeDocument/2006/relationships/hyperlink" Target="https://drive.google.com/drive/folders/1_CG02GYAkr2HLuptx5EWJhqYd_J2O0vr?usp=sharing" TargetMode="External"/><Relationship Id="rId428" Type="http://schemas.openxmlformats.org/officeDocument/2006/relationships/hyperlink" Target="https://youtu.be/1NW2Dkkk1II" TargetMode="External"/><Relationship Id="rId427" Type="http://schemas.openxmlformats.org/officeDocument/2006/relationships/hyperlink" Target="https://drive.google.com/drive/folders/1hudHoH0jsFvYXN_dkt4e38GAapxvATXt?usp=drive_link" TargetMode="External"/><Relationship Id="rId2580" Type="http://schemas.openxmlformats.org/officeDocument/2006/relationships/hyperlink" Target="https://youtu.be/j-hc-IUshEw" TargetMode="External"/><Relationship Id="rId1250" Type="http://schemas.openxmlformats.org/officeDocument/2006/relationships/hyperlink" Target="https://youtu.be/7C1BQ0H6QEo" TargetMode="External"/><Relationship Id="rId2581" Type="http://schemas.openxmlformats.org/officeDocument/2006/relationships/hyperlink" Target="https://drive.google.com/drive/folders/1rxEQGSZgxxtsZxbQkRHXgcbJABsRkOuq?usp=drive_link" TargetMode="External"/><Relationship Id="rId1251" Type="http://schemas.openxmlformats.org/officeDocument/2006/relationships/hyperlink" Target="https://drive.google.com/drive/folders/1mBB15tmV2klQ0faXH6TdR7dKexm-3hoA?usp=drive_link" TargetMode="External"/><Relationship Id="rId2582" Type="http://schemas.openxmlformats.org/officeDocument/2006/relationships/hyperlink" Target="https://youtu.be/pTAnwSoJCEQ" TargetMode="External"/><Relationship Id="rId1252" Type="http://schemas.openxmlformats.org/officeDocument/2006/relationships/hyperlink" Target="https://youtu.be/PAQ5sNPQqzs" TargetMode="External"/><Relationship Id="rId2583" Type="http://schemas.openxmlformats.org/officeDocument/2006/relationships/hyperlink" Target="https://drive.google.com/drive/folders/14dhu0L8Y9_W4Kj5F4EpEmUsONt3HVp4r?usp=drive_link" TargetMode="External"/><Relationship Id="rId422" Type="http://schemas.openxmlformats.org/officeDocument/2006/relationships/hyperlink" Target="https://youtu.be/pTAnwSoJCEQ" TargetMode="External"/><Relationship Id="rId1253" Type="http://schemas.openxmlformats.org/officeDocument/2006/relationships/hyperlink" Target="https://drive.google.com/drive/folders/1oQnzT_Hby_MgEJYk3oMlz8J0Su52EPBD?usp=drive_link" TargetMode="External"/><Relationship Id="rId2584" Type="http://schemas.openxmlformats.org/officeDocument/2006/relationships/hyperlink" Target="https://youtu.be/-8gMeq7VIPY" TargetMode="External"/><Relationship Id="rId5611" Type="http://schemas.openxmlformats.org/officeDocument/2006/relationships/hyperlink" Target="https://drive.google.com/drive/folders/1YcNUTC2Ivh1m-qPD07WOmleysSLeOoOl?usp=drive_link" TargetMode="External"/><Relationship Id="rId421" Type="http://schemas.openxmlformats.org/officeDocument/2006/relationships/hyperlink" Target="https://drive.google.com/drive/folders/1rxEQGSZgxxtsZxbQkRHXgcbJABsRkOuq?usp=drive_link" TargetMode="External"/><Relationship Id="rId1254" Type="http://schemas.openxmlformats.org/officeDocument/2006/relationships/hyperlink" Target="https://youtu.be/-JJfbuBQ7Mk" TargetMode="External"/><Relationship Id="rId2585" Type="http://schemas.openxmlformats.org/officeDocument/2006/relationships/hyperlink" Target="https://drive.google.com/drive/folders/1leTq4KiPRH9xghiynlWGPR8PuphT8b67?usp=drive_link" TargetMode="External"/><Relationship Id="rId5612" Type="http://schemas.openxmlformats.org/officeDocument/2006/relationships/hyperlink" Target="https://youtu.be/mfhzEO2XSXk" TargetMode="External"/><Relationship Id="rId420" Type="http://schemas.openxmlformats.org/officeDocument/2006/relationships/hyperlink" Target="https://youtu.be/j-hc-IUshEw" TargetMode="External"/><Relationship Id="rId1255" Type="http://schemas.openxmlformats.org/officeDocument/2006/relationships/hyperlink" Target="https://drive.google.com/drive/folders/1AGBxpm6VhYhtc3WF8yri0-kZw4-LNq9L?usp=drive_link" TargetMode="External"/><Relationship Id="rId2586" Type="http://schemas.openxmlformats.org/officeDocument/2006/relationships/hyperlink" Target="https://youtu.be/mFuw_3QPa0o" TargetMode="External"/><Relationship Id="rId1256" Type="http://schemas.openxmlformats.org/officeDocument/2006/relationships/hyperlink" Target="https://youtu.be/YARiM6vJw90" TargetMode="External"/><Relationship Id="rId2587" Type="http://schemas.openxmlformats.org/officeDocument/2006/relationships/hyperlink" Target="https://drive.google.com/drive/folders/1hudHoH0jsFvYXN_dkt4e38GAapxvATXt?usp=drive_link" TargetMode="External"/><Relationship Id="rId5610" Type="http://schemas.openxmlformats.org/officeDocument/2006/relationships/hyperlink" Target="https://youtu.be/aXvCopos0dU" TargetMode="External"/><Relationship Id="rId1246" Type="http://schemas.openxmlformats.org/officeDocument/2006/relationships/hyperlink" Target="https://youtu.be/aMsAz_TlNxY" TargetMode="External"/><Relationship Id="rId2577" Type="http://schemas.openxmlformats.org/officeDocument/2006/relationships/hyperlink" Target="https://drive.google.com/drive/folders/122fzFgyNu63Wg0GLiNRUdc3VTc2Lkst4?usp=drive_link" TargetMode="External"/><Relationship Id="rId5604" Type="http://schemas.openxmlformats.org/officeDocument/2006/relationships/hyperlink" Target="https://youtu.be/hgskmOPKQlw" TargetMode="External"/><Relationship Id="rId1247" Type="http://schemas.openxmlformats.org/officeDocument/2006/relationships/hyperlink" Target="https://drive.google.com/drive/folders/1jjKB6ZfTnrY-5EvVT2zMmHbobdTIsQHY?usp=drive_link" TargetMode="External"/><Relationship Id="rId2578" Type="http://schemas.openxmlformats.org/officeDocument/2006/relationships/hyperlink" Target="https://youtu.be/yeiDOHTQ0Aw" TargetMode="External"/><Relationship Id="rId5605" Type="http://schemas.openxmlformats.org/officeDocument/2006/relationships/hyperlink" Target="https://drive.google.com/drive/folders/1ke19k6htYxjcL2pCH-1bx7VT874flJwp?usp=drive_link" TargetMode="External"/><Relationship Id="rId1248" Type="http://schemas.openxmlformats.org/officeDocument/2006/relationships/hyperlink" Target="https://youtu.be/KdtlYCtfdWs" TargetMode="External"/><Relationship Id="rId2579" Type="http://schemas.openxmlformats.org/officeDocument/2006/relationships/hyperlink" Target="https://drive.google.com/drive/folders/1B3uS3mpQz4NdU0Ywwo8hJsznezQ6O-zM?usp=drive_link" TargetMode="External"/><Relationship Id="rId5602" Type="http://schemas.openxmlformats.org/officeDocument/2006/relationships/hyperlink" Target="https://youtu.be/uq8KDE9XZMk" TargetMode="External"/><Relationship Id="rId1249" Type="http://schemas.openxmlformats.org/officeDocument/2006/relationships/hyperlink" Target="https://drive.google.com/drive/folders/1UdpbIajjjkMoAlarUfrl6GpOW9Naxr72?usp=drive_link" TargetMode="External"/><Relationship Id="rId5603" Type="http://schemas.openxmlformats.org/officeDocument/2006/relationships/hyperlink" Target="https://drive.google.com/drive/folders/1cNjI8iePpnNobwHMuMhgPhnt3iROG7-n?usp=drive_link" TargetMode="External"/><Relationship Id="rId5608" Type="http://schemas.openxmlformats.org/officeDocument/2006/relationships/hyperlink" Target="https://youtu.be/yQ6S_b74fj0" TargetMode="External"/><Relationship Id="rId5609" Type="http://schemas.openxmlformats.org/officeDocument/2006/relationships/hyperlink" Target="https://drive.google.com/drive/folders/1CEpcJN6VPH8BiQyy26d_T8Vy-EXr3ucY?usp=drive_link" TargetMode="External"/><Relationship Id="rId5606" Type="http://schemas.openxmlformats.org/officeDocument/2006/relationships/hyperlink" Target="https://youtu.be/UvyQFMW985Y" TargetMode="External"/><Relationship Id="rId5607" Type="http://schemas.openxmlformats.org/officeDocument/2006/relationships/hyperlink" Target="https://drive.google.com/drive/folders/1GyzE8oK45Vc6-rBhbnDrszKS0_o5LGLB?usp=drive_link" TargetMode="External"/><Relationship Id="rId415" Type="http://schemas.openxmlformats.org/officeDocument/2006/relationships/hyperlink" Target="https://drive.google.com/drive/folders/1AGBxpm6VhYhtc3WF8yri0-kZw4-LNq9L?usp=drive_link" TargetMode="External"/><Relationship Id="rId414" Type="http://schemas.openxmlformats.org/officeDocument/2006/relationships/hyperlink" Target="https://youtu.be/-JJfbuBQ7Mk" TargetMode="External"/><Relationship Id="rId413" Type="http://schemas.openxmlformats.org/officeDocument/2006/relationships/hyperlink" Target="https://drive.google.com/drive/folders/1oQnzT_Hby_MgEJYk3oMlz8J0Su52EPBD?usp=drive_link" TargetMode="External"/><Relationship Id="rId412" Type="http://schemas.openxmlformats.org/officeDocument/2006/relationships/hyperlink" Target="https://youtu.be/PAQ5sNPQqzs" TargetMode="External"/><Relationship Id="rId419" Type="http://schemas.openxmlformats.org/officeDocument/2006/relationships/hyperlink" Target="https://drive.google.com/drive/folders/1B3uS3mpQz4NdU0Ywwo8hJsznezQ6O-zM?usp=drive_link" TargetMode="External"/><Relationship Id="rId418" Type="http://schemas.openxmlformats.org/officeDocument/2006/relationships/hyperlink" Target="https://youtu.be/yeiDOHTQ0Aw" TargetMode="External"/><Relationship Id="rId417" Type="http://schemas.openxmlformats.org/officeDocument/2006/relationships/hyperlink" Target="https://drive.google.com/drive/folders/122fzFgyNu63Wg0GLiNRUdc3VTc2Lkst4?usp=drive_link" TargetMode="External"/><Relationship Id="rId416" Type="http://schemas.openxmlformats.org/officeDocument/2006/relationships/hyperlink" Target="https://youtu.be/YARiM6vJw90" TargetMode="External"/><Relationship Id="rId2570" Type="http://schemas.openxmlformats.org/officeDocument/2006/relationships/hyperlink" Target="https://youtu.be/7C1BQ0H6QEo" TargetMode="External"/><Relationship Id="rId1240" Type="http://schemas.openxmlformats.org/officeDocument/2006/relationships/hyperlink" Target="https://youtu.be/EF_Q-SBuUbE" TargetMode="External"/><Relationship Id="rId2571" Type="http://schemas.openxmlformats.org/officeDocument/2006/relationships/hyperlink" Target="https://drive.google.com/drive/folders/1mBB15tmV2klQ0faXH6TdR7dKexm-3hoA?usp=drive_link" TargetMode="External"/><Relationship Id="rId1241" Type="http://schemas.openxmlformats.org/officeDocument/2006/relationships/hyperlink" Target="https://drive.google.com/drive/folders/1l0Wrx3m6-XyDWmnnNANOgQr7RARfepwo?usp=drive_link" TargetMode="External"/><Relationship Id="rId2572" Type="http://schemas.openxmlformats.org/officeDocument/2006/relationships/hyperlink" Target="https://youtu.be/PAQ5sNPQqzs" TargetMode="External"/><Relationship Id="rId411" Type="http://schemas.openxmlformats.org/officeDocument/2006/relationships/hyperlink" Target="https://drive.google.com/drive/folders/1mBB15tmV2klQ0faXH6TdR7dKexm-3hoA?usp=drive_link" TargetMode="External"/><Relationship Id="rId1242" Type="http://schemas.openxmlformats.org/officeDocument/2006/relationships/hyperlink" Target="https://youtu.be/ITHKN7zxaQY" TargetMode="External"/><Relationship Id="rId2573" Type="http://schemas.openxmlformats.org/officeDocument/2006/relationships/hyperlink" Target="https://drive.google.com/drive/folders/1oQnzT_Hby_MgEJYk3oMlz8J0Su52EPBD?usp=drive_link" TargetMode="External"/><Relationship Id="rId5600" Type="http://schemas.openxmlformats.org/officeDocument/2006/relationships/hyperlink" Target="https://youtu.be/sQ2XIKJ4FfE" TargetMode="External"/><Relationship Id="rId410" Type="http://schemas.openxmlformats.org/officeDocument/2006/relationships/hyperlink" Target="https://youtu.be/7C1BQ0H6QEo" TargetMode="External"/><Relationship Id="rId1243" Type="http://schemas.openxmlformats.org/officeDocument/2006/relationships/hyperlink" Target="https://drive.google.com/drive/folders/1-x7jRaXnX-GJ2_iKCEpXS_mpGj5lsNnv?usp=drive_link" TargetMode="External"/><Relationship Id="rId2574" Type="http://schemas.openxmlformats.org/officeDocument/2006/relationships/hyperlink" Target="https://youtu.be/-JJfbuBQ7Mk" TargetMode="External"/><Relationship Id="rId5601" Type="http://schemas.openxmlformats.org/officeDocument/2006/relationships/hyperlink" Target="https://drive.google.com/drive/folders/17gC1qC-9PFYiDFIfhOLWqILcxtvSvnj8?usp=drive_link" TargetMode="External"/><Relationship Id="rId1244" Type="http://schemas.openxmlformats.org/officeDocument/2006/relationships/hyperlink" Target="https://youtu.be/cXrD_QkJJGA" TargetMode="External"/><Relationship Id="rId2575" Type="http://schemas.openxmlformats.org/officeDocument/2006/relationships/hyperlink" Target="https://drive.google.com/drive/folders/1AGBxpm6VhYhtc3WF8yri0-kZw4-LNq9L?usp=drive_link" TargetMode="External"/><Relationship Id="rId1245" Type="http://schemas.openxmlformats.org/officeDocument/2006/relationships/hyperlink" Target="https://drive.google.com/drive/folders/1fZvM1scy-H5Fe4DOnbwIsvyThqLtWTEe?usp=drive_link" TargetMode="External"/><Relationship Id="rId2576" Type="http://schemas.openxmlformats.org/officeDocument/2006/relationships/hyperlink" Target="https://youtu.be/YARiM6vJw90" TargetMode="External"/><Relationship Id="rId1279" Type="http://schemas.openxmlformats.org/officeDocument/2006/relationships/hyperlink" Target="https://drive.google.com/drive/folders/1XXKirbRICQU54-_bW0L3dzHizKzjYJdM?usp=drive_link" TargetMode="External"/><Relationship Id="rId4305" Type="http://schemas.openxmlformats.org/officeDocument/2006/relationships/hyperlink" Target="https://drive.google.com/drive/folders/1sBGjfxkvJDDTGK7z3DZfW0VsX_HmdUgo?usp=drive_link" TargetMode="External"/><Relationship Id="rId5637" Type="http://schemas.openxmlformats.org/officeDocument/2006/relationships/hyperlink" Target="https://drive.google.com/drive/folders/1Xb0yzY_5tm6_-B589xxrwpyF0GEBR1iV?usp=drive_link" TargetMode="External"/><Relationship Id="rId4304" Type="http://schemas.openxmlformats.org/officeDocument/2006/relationships/hyperlink" Target="https://youtu.be/NA5E7zJsdDk" TargetMode="External"/><Relationship Id="rId5638" Type="http://schemas.openxmlformats.org/officeDocument/2006/relationships/hyperlink" Target="https://youtu.be/MbKGfdINpAI" TargetMode="External"/><Relationship Id="rId4307" Type="http://schemas.openxmlformats.org/officeDocument/2006/relationships/hyperlink" Target="https://drive.google.com/drive/folders/1Wp2KfkKVKu_GhKlnhcT1q74_xE09eq2n?usp=drive_link" TargetMode="External"/><Relationship Id="rId5635" Type="http://schemas.openxmlformats.org/officeDocument/2006/relationships/hyperlink" Target="https://drive.google.com/drive/folders/16ltuwSMsCWu9yZwcmmd8L7mDCdct-Rj_?usp=drive_link" TargetMode="External"/><Relationship Id="rId4306" Type="http://schemas.openxmlformats.org/officeDocument/2006/relationships/hyperlink" Target="https://youtu.be/Fku3jNyYO_Q" TargetMode="External"/><Relationship Id="rId5636" Type="http://schemas.openxmlformats.org/officeDocument/2006/relationships/hyperlink" Target="https://youtu.be/eQ8EMxZlflk" TargetMode="External"/><Relationship Id="rId4309" Type="http://schemas.openxmlformats.org/officeDocument/2006/relationships/hyperlink" Target="https://drive.google.com/drive/folders/1vqz9neq66BeCqor8z1t9PDz7_8gZLCGB?usp=drive_link" TargetMode="External"/><Relationship Id="rId4308" Type="http://schemas.openxmlformats.org/officeDocument/2006/relationships/hyperlink" Target="https://youtu.be/OcAoaWJbaiE" TargetMode="External"/><Relationship Id="rId5639" Type="http://schemas.openxmlformats.org/officeDocument/2006/relationships/hyperlink" Target="https://drive.google.com/drive/folders/17wyMjG60NT0ja1DXMYWGG5Law25peYGb?usp=drive_link" TargetMode="External"/><Relationship Id="rId448" Type="http://schemas.openxmlformats.org/officeDocument/2006/relationships/hyperlink" Target="https://youtu.be/yQ6S_b74fj0" TargetMode="External"/><Relationship Id="rId447" Type="http://schemas.openxmlformats.org/officeDocument/2006/relationships/hyperlink" Target="https://drive.google.com/drive/folders/1GyzE8oK45Vc6-rBhbnDrszKS0_o5LGLB?usp=drive_link" TargetMode="External"/><Relationship Id="rId446" Type="http://schemas.openxmlformats.org/officeDocument/2006/relationships/hyperlink" Target="https://youtu.be/UvyQFMW985Y" TargetMode="External"/><Relationship Id="rId445" Type="http://schemas.openxmlformats.org/officeDocument/2006/relationships/hyperlink" Target="https://drive.google.com/drive/folders/1ke19k6htYxjcL2pCH-1bx7VT874flJwp?usp=drive_link" TargetMode="External"/><Relationship Id="rId449" Type="http://schemas.openxmlformats.org/officeDocument/2006/relationships/hyperlink" Target="https://drive.google.com/drive/folders/1CEpcJN6VPH8BiQyy26d_T8Vy-EXr3ucY?usp=drive_link" TargetMode="External"/><Relationship Id="rId1270" Type="http://schemas.openxmlformats.org/officeDocument/2006/relationships/hyperlink" Target="https://youtu.be/M-N0R9j8LRk" TargetMode="External"/><Relationship Id="rId440" Type="http://schemas.openxmlformats.org/officeDocument/2006/relationships/hyperlink" Target="https://youtu.be/sQ2XIKJ4FfE" TargetMode="External"/><Relationship Id="rId1271" Type="http://schemas.openxmlformats.org/officeDocument/2006/relationships/hyperlink" Target="https://drive.google.com/drive/folders/1CUK76NBPJ0_yYtpBtOhkMhNgaPwNBsjR?usp=sharing" TargetMode="External"/><Relationship Id="rId1272" Type="http://schemas.openxmlformats.org/officeDocument/2006/relationships/hyperlink" Target="https://youtu.be/RORJSOruYms" TargetMode="External"/><Relationship Id="rId5630" Type="http://schemas.openxmlformats.org/officeDocument/2006/relationships/hyperlink" Target="https://youtu.be/MBRvJc-3e9Q" TargetMode="External"/><Relationship Id="rId1273" Type="http://schemas.openxmlformats.org/officeDocument/2006/relationships/hyperlink" Target="https://drive.google.com/drive/folders/1tD1VoK9sd6ceYCiCY166ZxgyIqrWgPVO?usp=sharing" TargetMode="External"/><Relationship Id="rId1274" Type="http://schemas.openxmlformats.org/officeDocument/2006/relationships/hyperlink" Target="https://youtu.be/IUQWb83l1XY" TargetMode="External"/><Relationship Id="rId444" Type="http://schemas.openxmlformats.org/officeDocument/2006/relationships/hyperlink" Target="https://youtu.be/hgskmOPKQlw" TargetMode="External"/><Relationship Id="rId1275" Type="http://schemas.openxmlformats.org/officeDocument/2006/relationships/hyperlink" Target="https://drive.google.com/drive/folders/1qWNqh7p4-AUkAAIbdhBduskhLfBov6FX?usp=drive_link" TargetMode="External"/><Relationship Id="rId4301" Type="http://schemas.openxmlformats.org/officeDocument/2006/relationships/hyperlink" Target="https://drive.google.com/drive/folders/1G-1hcV8S2ecSZT6LRi_qeNZQiUtQhCoO?usp=drive_link" TargetMode="External"/><Relationship Id="rId5633" Type="http://schemas.openxmlformats.org/officeDocument/2006/relationships/hyperlink" Target="https://drive.google.com/drive/folders/1ZmunMQJzWmWo6qoIDzo0WG1nN5ENRh4X?usp=drive_link" TargetMode="External"/><Relationship Id="rId443" Type="http://schemas.openxmlformats.org/officeDocument/2006/relationships/hyperlink" Target="https://drive.google.com/drive/folders/1cNjI8iePpnNobwHMuMhgPhnt3iROG7-n?usp=drive_link" TargetMode="External"/><Relationship Id="rId1276" Type="http://schemas.openxmlformats.org/officeDocument/2006/relationships/hyperlink" Target="https://youtu.be/ewl_2agHsz8" TargetMode="External"/><Relationship Id="rId4300" Type="http://schemas.openxmlformats.org/officeDocument/2006/relationships/hyperlink" Target="https://youtu.be/nXanzE7f-hQ" TargetMode="External"/><Relationship Id="rId5634" Type="http://schemas.openxmlformats.org/officeDocument/2006/relationships/hyperlink" Target="https://youtu.be/BY66LgKF-uY" TargetMode="External"/><Relationship Id="rId442" Type="http://schemas.openxmlformats.org/officeDocument/2006/relationships/hyperlink" Target="https://youtu.be/uq8KDE9XZMk" TargetMode="External"/><Relationship Id="rId1277" Type="http://schemas.openxmlformats.org/officeDocument/2006/relationships/hyperlink" Target="https://drive.google.com/drive/folders/1ABe1xdxVnVg8IrbAAuSzWsuSTJRNBCuY?usp=drive_link" TargetMode="External"/><Relationship Id="rId4303" Type="http://schemas.openxmlformats.org/officeDocument/2006/relationships/hyperlink" Target="https://drive.google.com/drive/folders/1J90lxoESuRtnNOWYeAkBGMnfEmmOleU6?usp=sharing" TargetMode="External"/><Relationship Id="rId5631" Type="http://schemas.openxmlformats.org/officeDocument/2006/relationships/hyperlink" Target="https://drive.google.com/drive/folders/1wAxJLO1nXT_fM_e4HTtyc42xQkLm5LoZ?usp=drive_link" TargetMode="External"/><Relationship Id="rId441" Type="http://schemas.openxmlformats.org/officeDocument/2006/relationships/hyperlink" Target="https://drive.google.com/drive/folders/17gC1qC-9PFYiDFIfhOLWqILcxtvSvnj8?usp=drive_link" TargetMode="External"/><Relationship Id="rId1278" Type="http://schemas.openxmlformats.org/officeDocument/2006/relationships/hyperlink" Target="https://youtu.be/D_IzsKej7y0" TargetMode="External"/><Relationship Id="rId4302" Type="http://schemas.openxmlformats.org/officeDocument/2006/relationships/hyperlink" Target="https://youtu.be/CxcozRMN1V4" TargetMode="External"/><Relationship Id="rId5632" Type="http://schemas.openxmlformats.org/officeDocument/2006/relationships/hyperlink" Target="https://youtu.be/Ok6srQZ9VVg" TargetMode="External"/><Relationship Id="rId1268" Type="http://schemas.openxmlformats.org/officeDocument/2006/relationships/hyperlink" Target="https://youtu.be/1NW2Dkkk1II" TargetMode="External"/><Relationship Id="rId2599" Type="http://schemas.openxmlformats.org/officeDocument/2006/relationships/hyperlink" Target="https://drive.google.com/drive/folders/1XXKirbRICQU54-_bW0L3dzHizKzjYJdM?usp=drive_link" TargetMode="External"/><Relationship Id="rId5626" Type="http://schemas.openxmlformats.org/officeDocument/2006/relationships/hyperlink" Target="https://youtu.be/Fku3jNyYO_Q" TargetMode="External"/><Relationship Id="rId1269" Type="http://schemas.openxmlformats.org/officeDocument/2006/relationships/hyperlink" Target="https://drive.google.com/drive/folders/1_CG02GYAkr2HLuptx5EWJhqYd_J2O0vr?usp=sharing" TargetMode="External"/><Relationship Id="rId5627" Type="http://schemas.openxmlformats.org/officeDocument/2006/relationships/hyperlink" Target="https://drive.google.com/drive/folders/1Wp2KfkKVKu_GhKlnhcT1q74_xE09eq2n?usp=drive_link" TargetMode="External"/><Relationship Id="rId5624" Type="http://schemas.openxmlformats.org/officeDocument/2006/relationships/hyperlink" Target="https://youtu.be/NA5E7zJsdDk" TargetMode="External"/><Relationship Id="rId5625" Type="http://schemas.openxmlformats.org/officeDocument/2006/relationships/hyperlink" Target="https://drive.google.com/drive/folders/1sBGjfxkvJDDTGK7z3DZfW0VsX_HmdUgo?usp=drive_link" TargetMode="External"/><Relationship Id="rId5628" Type="http://schemas.openxmlformats.org/officeDocument/2006/relationships/hyperlink" Target="https://youtu.be/OcAoaWJbaiE" TargetMode="External"/><Relationship Id="rId5629" Type="http://schemas.openxmlformats.org/officeDocument/2006/relationships/hyperlink" Target="https://drive.google.com/drive/folders/1vqz9neq66BeCqor8z1t9PDz7_8gZLCGB?usp=drive_link" TargetMode="External"/><Relationship Id="rId437" Type="http://schemas.openxmlformats.org/officeDocument/2006/relationships/hyperlink" Target="https://drive.google.com/drive/folders/1ABe1xdxVnVg8IrbAAuSzWsuSTJRNBCuY?usp=drive_link" TargetMode="External"/><Relationship Id="rId436" Type="http://schemas.openxmlformats.org/officeDocument/2006/relationships/hyperlink" Target="https://youtu.be/ewl_2agHsz8" TargetMode="External"/><Relationship Id="rId435" Type="http://schemas.openxmlformats.org/officeDocument/2006/relationships/hyperlink" Target="https://drive.google.com/drive/folders/1qWNqh7p4-AUkAAIbdhBduskhLfBov6FX?usp=drive_link" TargetMode="External"/><Relationship Id="rId434" Type="http://schemas.openxmlformats.org/officeDocument/2006/relationships/hyperlink" Target="https://youtu.be/IUQWb83l1XY" TargetMode="External"/><Relationship Id="rId439" Type="http://schemas.openxmlformats.org/officeDocument/2006/relationships/hyperlink" Target="https://drive.google.com/drive/folders/1XXKirbRICQU54-_bW0L3dzHizKzjYJdM?usp=drive_link" TargetMode="External"/><Relationship Id="rId438" Type="http://schemas.openxmlformats.org/officeDocument/2006/relationships/hyperlink" Target="https://youtu.be/D_IzsKej7y0" TargetMode="External"/><Relationship Id="rId2590" Type="http://schemas.openxmlformats.org/officeDocument/2006/relationships/hyperlink" Target="https://youtu.be/M-N0R9j8LRk" TargetMode="External"/><Relationship Id="rId1260" Type="http://schemas.openxmlformats.org/officeDocument/2006/relationships/hyperlink" Target="https://youtu.be/j-hc-IUshEw" TargetMode="External"/><Relationship Id="rId2591" Type="http://schemas.openxmlformats.org/officeDocument/2006/relationships/hyperlink" Target="https://drive.google.com/drive/folders/1CUK76NBPJ0_yYtpBtOhkMhNgaPwNBsjR?usp=sharing" TargetMode="External"/><Relationship Id="rId1261" Type="http://schemas.openxmlformats.org/officeDocument/2006/relationships/hyperlink" Target="https://drive.google.com/drive/folders/1rxEQGSZgxxtsZxbQkRHXgcbJABsRkOuq?usp=drive_link" TargetMode="External"/><Relationship Id="rId2592" Type="http://schemas.openxmlformats.org/officeDocument/2006/relationships/hyperlink" Target="https://youtu.be/RORJSOruYms" TargetMode="External"/><Relationship Id="rId1262" Type="http://schemas.openxmlformats.org/officeDocument/2006/relationships/hyperlink" Target="https://youtu.be/pTAnwSoJCEQ" TargetMode="External"/><Relationship Id="rId2593" Type="http://schemas.openxmlformats.org/officeDocument/2006/relationships/hyperlink" Target="https://drive.google.com/drive/folders/1tD1VoK9sd6ceYCiCY166ZxgyIqrWgPVO?usp=sharing" TargetMode="External"/><Relationship Id="rId1263" Type="http://schemas.openxmlformats.org/officeDocument/2006/relationships/hyperlink" Target="https://drive.google.com/drive/folders/14dhu0L8Y9_W4Kj5F4EpEmUsONt3HVp4r?usp=drive_link" TargetMode="External"/><Relationship Id="rId2594" Type="http://schemas.openxmlformats.org/officeDocument/2006/relationships/hyperlink" Target="https://youtu.be/IUQWb83l1XY" TargetMode="External"/><Relationship Id="rId433" Type="http://schemas.openxmlformats.org/officeDocument/2006/relationships/hyperlink" Target="https://drive.google.com/drive/folders/1tD1VoK9sd6ceYCiCY166ZxgyIqrWgPVO?usp=sharing" TargetMode="External"/><Relationship Id="rId1264" Type="http://schemas.openxmlformats.org/officeDocument/2006/relationships/hyperlink" Target="https://youtu.be/-8gMeq7VIPY" TargetMode="External"/><Relationship Id="rId2595" Type="http://schemas.openxmlformats.org/officeDocument/2006/relationships/hyperlink" Target="https://drive.google.com/drive/folders/1qWNqh7p4-AUkAAIbdhBduskhLfBov6FX?usp=drive_link" TargetMode="External"/><Relationship Id="rId5622" Type="http://schemas.openxmlformats.org/officeDocument/2006/relationships/hyperlink" Target="https://youtu.be/CxcozRMN1V4" TargetMode="External"/><Relationship Id="rId432" Type="http://schemas.openxmlformats.org/officeDocument/2006/relationships/hyperlink" Target="https://youtu.be/RORJSOruYms" TargetMode="External"/><Relationship Id="rId1265" Type="http://schemas.openxmlformats.org/officeDocument/2006/relationships/hyperlink" Target="https://drive.google.com/drive/folders/1leTq4KiPRH9xghiynlWGPR8PuphT8b67?usp=drive_link" TargetMode="External"/><Relationship Id="rId2596" Type="http://schemas.openxmlformats.org/officeDocument/2006/relationships/hyperlink" Target="https://youtu.be/ewl_2agHsz8" TargetMode="External"/><Relationship Id="rId5623" Type="http://schemas.openxmlformats.org/officeDocument/2006/relationships/hyperlink" Target="https://drive.google.com/drive/folders/1J90lxoESuRtnNOWYeAkBGMnfEmmOleU6?usp=sharing" TargetMode="External"/><Relationship Id="rId431" Type="http://schemas.openxmlformats.org/officeDocument/2006/relationships/hyperlink" Target="https://drive.google.com/drive/folders/1CUK76NBPJ0_yYtpBtOhkMhNgaPwNBsjR?usp=sharing" TargetMode="External"/><Relationship Id="rId1266" Type="http://schemas.openxmlformats.org/officeDocument/2006/relationships/hyperlink" Target="https://youtu.be/mFuw_3QPa0o" TargetMode="External"/><Relationship Id="rId2597" Type="http://schemas.openxmlformats.org/officeDocument/2006/relationships/hyperlink" Target="https://drive.google.com/drive/folders/1ABe1xdxVnVg8IrbAAuSzWsuSTJRNBCuY?usp=drive_link" TargetMode="External"/><Relationship Id="rId5620" Type="http://schemas.openxmlformats.org/officeDocument/2006/relationships/hyperlink" Target="https://youtu.be/nXanzE7f-hQ" TargetMode="External"/><Relationship Id="rId430" Type="http://schemas.openxmlformats.org/officeDocument/2006/relationships/hyperlink" Target="https://youtu.be/M-N0R9j8LRk" TargetMode="External"/><Relationship Id="rId1267" Type="http://schemas.openxmlformats.org/officeDocument/2006/relationships/hyperlink" Target="https://drive.google.com/drive/folders/1hudHoH0jsFvYXN_dkt4e38GAapxvATXt?usp=drive_link" TargetMode="External"/><Relationship Id="rId2598" Type="http://schemas.openxmlformats.org/officeDocument/2006/relationships/hyperlink" Target="https://youtu.be/D_IzsKej7y0" TargetMode="External"/><Relationship Id="rId5621" Type="http://schemas.openxmlformats.org/officeDocument/2006/relationships/hyperlink" Target="https://drive.google.com/drive/folders/1G-1hcV8S2ecSZT6LRi_qeNZQiUtQhCoO?usp=drive_link" TargetMode="External"/><Relationship Id="rId3070" Type="http://schemas.openxmlformats.org/officeDocument/2006/relationships/hyperlink" Target="https://youtu.be/M-N0R9j8LRk" TargetMode="External"/><Relationship Id="rId3072" Type="http://schemas.openxmlformats.org/officeDocument/2006/relationships/hyperlink" Target="https://youtu.be/RORJSOruYms" TargetMode="External"/><Relationship Id="rId3071" Type="http://schemas.openxmlformats.org/officeDocument/2006/relationships/hyperlink" Target="https://drive.google.com/drive/folders/1CUK76NBPJ0_yYtpBtOhkMhNgaPwNBsjR?usp=sharing" TargetMode="External"/><Relationship Id="rId3074" Type="http://schemas.openxmlformats.org/officeDocument/2006/relationships/hyperlink" Target="https://youtu.be/IUQWb83l1XY" TargetMode="External"/><Relationship Id="rId3073" Type="http://schemas.openxmlformats.org/officeDocument/2006/relationships/hyperlink" Target="https://drive.google.com/drive/folders/1tD1VoK9sd6ceYCiCY166ZxgyIqrWgPVO?usp=sharing" TargetMode="External"/><Relationship Id="rId3076" Type="http://schemas.openxmlformats.org/officeDocument/2006/relationships/hyperlink" Target="https://youtu.be/ewl_2agHsz8" TargetMode="External"/><Relationship Id="rId3075" Type="http://schemas.openxmlformats.org/officeDocument/2006/relationships/hyperlink" Target="https://drive.google.com/drive/folders/1qWNqh7p4-AUkAAIbdhBduskhLfBov6FX?usp=drive_link" TargetMode="External"/><Relationship Id="rId3078" Type="http://schemas.openxmlformats.org/officeDocument/2006/relationships/hyperlink" Target="https://youtu.be/D_IzsKej7y0" TargetMode="External"/><Relationship Id="rId3077" Type="http://schemas.openxmlformats.org/officeDocument/2006/relationships/hyperlink" Target="https://drive.google.com/drive/folders/1ABe1xdxVnVg8IrbAAuSzWsuSTJRNBCuY?usp=drive_link" TargetMode="External"/><Relationship Id="rId3079" Type="http://schemas.openxmlformats.org/officeDocument/2006/relationships/hyperlink" Target="https://drive.google.com/drive/folders/1XXKirbRICQU54-_bW0L3dzHizKzjYJdM?usp=drive_link" TargetMode="External"/><Relationship Id="rId4390" Type="http://schemas.openxmlformats.org/officeDocument/2006/relationships/hyperlink" Target="https://youtu.be/M-N0R9j8LRk" TargetMode="External"/><Relationship Id="rId3061" Type="http://schemas.openxmlformats.org/officeDocument/2006/relationships/hyperlink" Target="https://drive.google.com/drive/folders/1rxEQGSZgxxtsZxbQkRHXgcbJABsRkOuq?usp=drive_link" TargetMode="External"/><Relationship Id="rId4392" Type="http://schemas.openxmlformats.org/officeDocument/2006/relationships/hyperlink" Target="https://youtu.be/RORJSOruYms" TargetMode="External"/><Relationship Id="rId3060" Type="http://schemas.openxmlformats.org/officeDocument/2006/relationships/hyperlink" Target="https://youtu.be/j-hc-IUshEw" TargetMode="External"/><Relationship Id="rId4391" Type="http://schemas.openxmlformats.org/officeDocument/2006/relationships/hyperlink" Target="https://drive.google.com/drive/folders/1CUK76NBPJ0_yYtpBtOhkMhNgaPwNBsjR?usp=sharing" TargetMode="External"/><Relationship Id="rId3063" Type="http://schemas.openxmlformats.org/officeDocument/2006/relationships/hyperlink" Target="https://drive.google.com/drive/folders/14dhu0L8Y9_W4Kj5F4EpEmUsONt3HVp4r?usp=drive_link" TargetMode="External"/><Relationship Id="rId4394" Type="http://schemas.openxmlformats.org/officeDocument/2006/relationships/hyperlink" Target="https://youtu.be/IUQWb83l1XY" TargetMode="External"/><Relationship Id="rId3062" Type="http://schemas.openxmlformats.org/officeDocument/2006/relationships/hyperlink" Target="https://youtu.be/pTAnwSoJCEQ" TargetMode="External"/><Relationship Id="rId4393" Type="http://schemas.openxmlformats.org/officeDocument/2006/relationships/hyperlink" Target="https://drive.google.com/drive/folders/1tD1VoK9sd6ceYCiCY166ZxgyIqrWgPVO?usp=sharing" TargetMode="External"/><Relationship Id="rId3065" Type="http://schemas.openxmlformats.org/officeDocument/2006/relationships/hyperlink" Target="https://drive.google.com/drive/folders/1leTq4KiPRH9xghiynlWGPR8PuphT8b67?usp=drive_link" TargetMode="External"/><Relationship Id="rId4396" Type="http://schemas.openxmlformats.org/officeDocument/2006/relationships/hyperlink" Target="https://youtu.be/ewl_2agHsz8" TargetMode="External"/><Relationship Id="rId3064" Type="http://schemas.openxmlformats.org/officeDocument/2006/relationships/hyperlink" Target="https://youtu.be/-8gMeq7VIPY" TargetMode="External"/><Relationship Id="rId4395" Type="http://schemas.openxmlformats.org/officeDocument/2006/relationships/hyperlink" Target="https://drive.google.com/drive/folders/1qWNqh7p4-AUkAAIbdhBduskhLfBov6FX?usp=drive_link" TargetMode="External"/><Relationship Id="rId3067" Type="http://schemas.openxmlformats.org/officeDocument/2006/relationships/hyperlink" Target="https://drive.google.com/drive/folders/1hudHoH0jsFvYXN_dkt4e38GAapxvATXt?usp=drive_link" TargetMode="External"/><Relationship Id="rId4398" Type="http://schemas.openxmlformats.org/officeDocument/2006/relationships/hyperlink" Target="https://youtu.be/D_IzsKej7y0" TargetMode="External"/><Relationship Id="rId3066" Type="http://schemas.openxmlformats.org/officeDocument/2006/relationships/hyperlink" Target="https://youtu.be/mFuw_3QPa0o" TargetMode="External"/><Relationship Id="rId4397" Type="http://schemas.openxmlformats.org/officeDocument/2006/relationships/hyperlink" Target="https://drive.google.com/drive/folders/1ABe1xdxVnVg8IrbAAuSzWsuSTJRNBCuY?usp=drive_link" TargetMode="External"/><Relationship Id="rId3069" Type="http://schemas.openxmlformats.org/officeDocument/2006/relationships/hyperlink" Target="https://drive.google.com/drive/folders/1_CG02GYAkr2HLuptx5EWJhqYd_J2O0vr?usp=sharing" TargetMode="External"/><Relationship Id="rId3068" Type="http://schemas.openxmlformats.org/officeDocument/2006/relationships/hyperlink" Target="https://youtu.be/1NW2Dkkk1II" TargetMode="External"/><Relationship Id="rId4399" Type="http://schemas.openxmlformats.org/officeDocument/2006/relationships/hyperlink" Target="https://drive.google.com/drive/folders/1XXKirbRICQU54-_bW0L3dzHizKzjYJdM?usp=drive_link" TargetMode="External"/><Relationship Id="rId3090" Type="http://schemas.openxmlformats.org/officeDocument/2006/relationships/hyperlink" Target="https://youtu.be/aXvCopos0dU" TargetMode="External"/><Relationship Id="rId3092" Type="http://schemas.openxmlformats.org/officeDocument/2006/relationships/hyperlink" Target="https://youtu.be/mfhzEO2XSXk" TargetMode="External"/><Relationship Id="rId3091" Type="http://schemas.openxmlformats.org/officeDocument/2006/relationships/hyperlink" Target="https://drive.google.com/drive/folders/1YcNUTC2Ivh1m-qPD07WOmleysSLeOoOl?usp=drive_link" TargetMode="External"/><Relationship Id="rId3094" Type="http://schemas.openxmlformats.org/officeDocument/2006/relationships/hyperlink" Target="https://youtu.be/6pvrN9mzUaA" TargetMode="External"/><Relationship Id="rId3093" Type="http://schemas.openxmlformats.org/officeDocument/2006/relationships/hyperlink" Target="https://drive.google.com/drive/folders/1RZmxFWMdse-mMSOEkbynC3k0mALsIRik?usp=drive_link" TargetMode="External"/><Relationship Id="rId3096" Type="http://schemas.openxmlformats.org/officeDocument/2006/relationships/hyperlink" Target="https://youtu.be/pgNiqEXMlV4" TargetMode="External"/><Relationship Id="rId3095" Type="http://schemas.openxmlformats.org/officeDocument/2006/relationships/hyperlink" Target="https://drive.google.com/drive/folders/1aZ3N74E8gnZAyiRfPFkrPkG1-jWDAPhQ?usp=drive_link" TargetMode="External"/><Relationship Id="rId3098" Type="http://schemas.openxmlformats.org/officeDocument/2006/relationships/hyperlink" Target="https://youtu.be/eaOoEpLAE6g" TargetMode="External"/><Relationship Id="rId3097" Type="http://schemas.openxmlformats.org/officeDocument/2006/relationships/hyperlink" Target="https://drive.google.com/drive/folders/1HY7e_LhU0NCJ_k-CrtUJNti_QMuvPYmW?usp=drive_link" TargetMode="External"/><Relationship Id="rId3099" Type="http://schemas.openxmlformats.org/officeDocument/2006/relationships/hyperlink" Target="https://drive.google.com/drive/folders/1kCPt91TZCyG5fQtLCjjMd-SBz0rqcFym?usp=drive_link" TargetMode="External"/><Relationship Id="rId3081" Type="http://schemas.openxmlformats.org/officeDocument/2006/relationships/hyperlink" Target="https://drive.google.com/drive/folders/17gC1qC-9PFYiDFIfhOLWqILcxtvSvnj8?usp=drive_link" TargetMode="External"/><Relationship Id="rId3080" Type="http://schemas.openxmlformats.org/officeDocument/2006/relationships/hyperlink" Target="https://youtu.be/sQ2XIKJ4FfE" TargetMode="External"/><Relationship Id="rId3083" Type="http://schemas.openxmlformats.org/officeDocument/2006/relationships/hyperlink" Target="https://drive.google.com/drive/folders/1cNjI8iePpnNobwHMuMhgPhnt3iROG7-n?usp=drive_link" TargetMode="External"/><Relationship Id="rId3082" Type="http://schemas.openxmlformats.org/officeDocument/2006/relationships/hyperlink" Target="https://youtu.be/uq8KDE9XZMk" TargetMode="External"/><Relationship Id="rId3085" Type="http://schemas.openxmlformats.org/officeDocument/2006/relationships/hyperlink" Target="https://drive.google.com/drive/folders/1ke19k6htYxjcL2pCH-1bx7VT874flJwp?usp=drive_link" TargetMode="External"/><Relationship Id="rId3084" Type="http://schemas.openxmlformats.org/officeDocument/2006/relationships/hyperlink" Target="https://youtu.be/hgskmOPKQlw" TargetMode="External"/><Relationship Id="rId3087" Type="http://schemas.openxmlformats.org/officeDocument/2006/relationships/hyperlink" Target="https://drive.google.com/drive/folders/1GyzE8oK45Vc6-rBhbnDrszKS0_o5LGLB?usp=drive_link" TargetMode="External"/><Relationship Id="rId3086" Type="http://schemas.openxmlformats.org/officeDocument/2006/relationships/hyperlink" Target="https://youtu.be/UvyQFMW985Y" TargetMode="External"/><Relationship Id="rId3089" Type="http://schemas.openxmlformats.org/officeDocument/2006/relationships/hyperlink" Target="https://drive.google.com/drive/folders/1CEpcJN6VPH8BiQyy26d_T8Vy-EXr3ucY?usp=drive_link" TargetMode="External"/><Relationship Id="rId3088" Type="http://schemas.openxmlformats.org/officeDocument/2006/relationships/hyperlink" Target="https://youtu.be/yQ6S_b74fj0" TargetMode="External"/><Relationship Id="rId3039" Type="http://schemas.openxmlformats.org/officeDocument/2006/relationships/hyperlink" Target="https://drive.google.com/drive/folders/1l9uxl5F5qAW_2QJpQPdnF9mRtboh-h3D?usp=drive_link" TargetMode="External"/><Relationship Id="rId1" Type="http://schemas.openxmlformats.org/officeDocument/2006/relationships/hyperlink" Target="https://drive.google.com/drive/u/0/folders/1Sl6rriYalYO9lr_gdjrsn_In9tkKvPWk" TargetMode="External"/><Relationship Id="rId2" Type="http://schemas.openxmlformats.org/officeDocument/2006/relationships/hyperlink" Target="https://youtu.be/6xIzyAmI5H8" TargetMode="External"/><Relationship Id="rId3" Type="http://schemas.openxmlformats.org/officeDocument/2006/relationships/hyperlink" Target="https://drive.google.com/drive/u/0/folders/1XE6ThdMrWY6IO_472ZVE5nf21zTjCHYH" TargetMode="External"/><Relationship Id="rId4" Type="http://schemas.openxmlformats.org/officeDocument/2006/relationships/hyperlink" Target="https://youtu.be/UAQ-5yPzKp0" TargetMode="External"/><Relationship Id="rId5691" Type="http://schemas.openxmlformats.org/officeDocument/2006/relationships/hyperlink" Target="https://drive.google.com/drive/folders/1mBB15tmV2klQ0faXH6TdR7dKexm-3hoA?usp=drive_link" TargetMode="External"/><Relationship Id="rId5692" Type="http://schemas.openxmlformats.org/officeDocument/2006/relationships/hyperlink" Target="https://youtu.be/PAQ5sNPQqzs" TargetMode="External"/><Relationship Id="rId3030" Type="http://schemas.openxmlformats.org/officeDocument/2006/relationships/hyperlink" Target="https://youtu.be/yM1Etz_ZsRQ" TargetMode="External"/><Relationship Id="rId4361" Type="http://schemas.openxmlformats.org/officeDocument/2006/relationships/hyperlink" Target="https://drive.google.com/drive/folders/1l0Wrx3m6-XyDWmnnNANOgQr7RARfepwo?usp=drive_link" TargetMode="External"/><Relationship Id="rId4360" Type="http://schemas.openxmlformats.org/officeDocument/2006/relationships/hyperlink" Target="https://youtu.be/EF_Q-SBuUbE" TargetMode="External"/><Relationship Id="rId5690" Type="http://schemas.openxmlformats.org/officeDocument/2006/relationships/hyperlink" Target="https://youtu.be/7C1BQ0H6QEo" TargetMode="External"/><Relationship Id="rId9" Type="http://schemas.openxmlformats.org/officeDocument/2006/relationships/hyperlink" Target="https://drive.google.com/drive/u/0/folders/1rmnN8bXiueZQiVg-jPzYdOH124DXdSvX" TargetMode="External"/><Relationship Id="rId3032" Type="http://schemas.openxmlformats.org/officeDocument/2006/relationships/hyperlink" Target="https://youtu.be/VKvFBA7oOAI" TargetMode="External"/><Relationship Id="rId4363" Type="http://schemas.openxmlformats.org/officeDocument/2006/relationships/hyperlink" Target="https://drive.google.com/drive/folders/1-x7jRaXnX-GJ2_iKCEpXS_mpGj5lsNnv?usp=drive_link" TargetMode="External"/><Relationship Id="rId5695" Type="http://schemas.openxmlformats.org/officeDocument/2006/relationships/hyperlink" Target="https://drive.google.com/drive/folders/1AGBxpm6VhYhtc3WF8yri0-kZw4-LNq9L?usp=drive_link" TargetMode="External"/><Relationship Id="rId3031" Type="http://schemas.openxmlformats.org/officeDocument/2006/relationships/hyperlink" Target="https://drive.google.com/drive/folders/1edmAf_oRKZ24FT6Q8qtMrSxv53o7qInz?usp=drive_link" TargetMode="External"/><Relationship Id="rId4362" Type="http://schemas.openxmlformats.org/officeDocument/2006/relationships/hyperlink" Target="https://youtu.be/ITHKN7zxaQY" TargetMode="External"/><Relationship Id="rId5696" Type="http://schemas.openxmlformats.org/officeDocument/2006/relationships/hyperlink" Target="https://youtu.be/YARiM6vJw90" TargetMode="External"/><Relationship Id="rId3034" Type="http://schemas.openxmlformats.org/officeDocument/2006/relationships/hyperlink" Target="https://youtu.be/nrUVGorpr6o" TargetMode="External"/><Relationship Id="rId4365" Type="http://schemas.openxmlformats.org/officeDocument/2006/relationships/hyperlink" Target="https://drive.google.com/drive/folders/1fZvM1scy-H5Fe4DOnbwIsvyThqLtWTEe?usp=drive_link" TargetMode="External"/><Relationship Id="rId5693" Type="http://schemas.openxmlformats.org/officeDocument/2006/relationships/hyperlink" Target="https://drive.google.com/drive/folders/1oQnzT_Hby_MgEJYk3oMlz8J0Su52EPBD?usp=drive_link" TargetMode="External"/><Relationship Id="rId3033" Type="http://schemas.openxmlformats.org/officeDocument/2006/relationships/hyperlink" Target="https://drive.google.com/drive/folders/1VMHKLKfFY7j6wn9yvQoDGKjCeSjJw-JC?usp=drive_link" TargetMode="External"/><Relationship Id="rId4364" Type="http://schemas.openxmlformats.org/officeDocument/2006/relationships/hyperlink" Target="https://youtu.be/cXrD_QkJJGA" TargetMode="External"/><Relationship Id="rId5694" Type="http://schemas.openxmlformats.org/officeDocument/2006/relationships/hyperlink" Target="https://youtu.be/-JJfbuBQ7Mk" TargetMode="External"/><Relationship Id="rId5" Type="http://schemas.openxmlformats.org/officeDocument/2006/relationships/hyperlink" Target="https://drive.google.com/drive/u/0/folders/1nFF6wqekrhignAH_1krFyvyIDREcapFt" TargetMode="External"/><Relationship Id="rId3036" Type="http://schemas.openxmlformats.org/officeDocument/2006/relationships/hyperlink" Target="https://youtu.be/qEBC-wcyGZI" TargetMode="External"/><Relationship Id="rId4367" Type="http://schemas.openxmlformats.org/officeDocument/2006/relationships/hyperlink" Target="https://drive.google.com/drive/folders/1jjKB6ZfTnrY-5EvVT2zMmHbobdTIsQHY?usp=drive_link" TargetMode="External"/><Relationship Id="rId5699" Type="http://schemas.openxmlformats.org/officeDocument/2006/relationships/hyperlink" Target="https://drive.google.com/drive/folders/1B3uS3mpQz4NdU0Ywwo8hJsznezQ6O-zM?usp=drive_link" TargetMode="External"/><Relationship Id="rId6" Type="http://schemas.openxmlformats.org/officeDocument/2006/relationships/hyperlink" Target="https://youtu.be/mriXeytLp-8" TargetMode="External"/><Relationship Id="rId3035" Type="http://schemas.openxmlformats.org/officeDocument/2006/relationships/hyperlink" Target="https://drive.google.com/drive/folders/1hyQl2qterFjjLXyTKi6dFFuTVqNobi12?usp=drive_link" TargetMode="External"/><Relationship Id="rId4366" Type="http://schemas.openxmlformats.org/officeDocument/2006/relationships/hyperlink" Target="https://youtu.be/aMsAz_TlNxY" TargetMode="External"/><Relationship Id="rId7" Type="http://schemas.openxmlformats.org/officeDocument/2006/relationships/hyperlink" Target="https://drive.google.com/drive/u/0/folders/1-qFb8tI_-bFCF2E5V2JGRDBYl5eYdanF" TargetMode="External"/><Relationship Id="rId3038" Type="http://schemas.openxmlformats.org/officeDocument/2006/relationships/hyperlink" Target="https://youtu.be/cNn2ELSCKoA" TargetMode="External"/><Relationship Id="rId4369" Type="http://schemas.openxmlformats.org/officeDocument/2006/relationships/hyperlink" Target="https://drive.google.com/drive/folders/1UdpbIajjjkMoAlarUfrl6GpOW9Naxr72?usp=drive_link" TargetMode="External"/><Relationship Id="rId5697" Type="http://schemas.openxmlformats.org/officeDocument/2006/relationships/hyperlink" Target="https://drive.google.com/drive/folders/122fzFgyNu63Wg0GLiNRUdc3VTc2Lkst4?usp=drive_link" TargetMode="External"/><Relationship Id="rId8" Type="http://schemas.openxmlformats.org/officeDocument/2006/relationships/hyperlink" Target="https://youtu.be/8LmCxCcZd9E" TargetMode="External"/><Relationship Id="rId3037" Type="http://schemas.openxmlformats.org/officeDocument/2006/relationships/hyperlink" Target="https://drive.google.com/drive/folders/11w1eq36drriIrpWeyzqRw6d4Gy34QeFz?usp=drive_link" TargetMode="External"/><Relationship Id="rId4368" Type="http://schemas.openxmlformats.org/officeDocument/2006/relationships/hyperlink" Target="https://youtu.be/KdtlYCtfdWs" TargetMode="External"/><Relationship Id="rId5698" Type="http://schemas.openxmlformats.org/officeDocument/2006/relationships/hyperlink" Target="https://youtu.be/yeiDOHTQ0Aw" TargetMode="External"/><Relationship Id="rId3029" Type="http://schemas.openxmlformats.org/officeDocument/2006/relationships/hyperlink" Target="https://drive.google.com/drive/folders/1EDMtP7CAK-0eQ9mjh9HTpSSQpvE1JXlz?usp=drive_link" TargetMode="External"/><Relationship Id="rId3028" Type="http://schemas.openxmlformats.org/officeDocument/2006/relationships/hyperlink" Target="https://youtu.be/1NATVF3Q4jo" TargetMode="External"/><Relationship Id="rId4359" Type="http://schemas.openxmlformats.org/officeDocument/2006/relationships/hyperlink" Target="https://drive.google.com/drive/folders/1l9uxl5F5qAW_2QJpQPdnF9mRtboh-h3D?usp=drive_link" TargetMode="External"/><Relationship Id="rId5680" Type="http://schemas.openxmlformats.org/officeDocument/2006/relationships/hyperlink" Target="https://youtu.be/EF_Q-SBuUbE" TargetMode="External"/><Relationship Id="rId5681" Type="http://schemas.openxmlformats.org/officeDocument/2006/relationships/hyperlink" Target="https://drive.google.com/drive/folders/1l0Wrx3m6-XyDWmnnNANOgQr7RARfepwo?usp=drive_link" TargetMode="External"/><Relationship Id="rId4350" Type="http://schemas.openxmlformats.org/officeDocument/2006/relationships/hyperlink" Target="https://youtu.be/yM1Etz_ZsRQ" TargetMode="External"/><Relationship Id="rId3021" Type="http://schemas.openxmlformats.org/officeDocument/2006/relationships/hyperlink" Target="https://drive.google.com/drive/u/0/folders/13YVDk5EYlacGm10BZjH0jMIOnSe5VY4O" TargetMode="External"/><Relationship Id="rId4352" Type="http://schemas.openxmlformats.org/officeDocument/2006/relationships/hyperlink" Target="https://youtu.be/VKvFBA7oOAI" TargetMode="External"/><Relationship Id="rId5684" Type="http://schemas.openxmlformats.org/officeDocument/2006/relationships/hyperlink" Target="https://youtu.be/cXrD_QkJJGA" TargetMode="External"/><Relationship Id="rId3020" Type="http://schemas.openxmlformats.org/officeDocument/2006/relationships/hyperlink" Target="https://youtu.be/kVLt6V_YEhs" TargetMode="External"/><Relationship Id="rId4351" Type="http://schemas.openxmlformats.org/officeDocument/2006/relationships/hyperlink" Target="https://drive.google.com/drive/folders/1edmAf_oRKZ24FT6Q8qtMrSxv53o7qInz?usp=drive_link" TargetMode="External"/><Relationship Id="rId5685" Type="http://schemas.openxmlformats.org/officeDocument/2006/relationships/hyperlink" Target="https://drive.google.com/drive/folders/1fZvM1scy-H5Fe4DOnbwIsvyThqLtWTEe?usp=drive_link" TargetMode="External"/><Relationship Id="rId3023" Type="http://schemas.openxmlformats.org/officeDocument/2006/relationships/hyperlink" Target="https://drive.google.com/drive/u/0/folders/1LUTbaFf4J7yI3v_usBFHAFL2JHtSAupK" TargetMode="External"/><Relationship Id="rId4354" Type="http://schemas.openxmlformats.org/officeDocument/2006/relationships/hyperlink" Target="https://youtu.be/nrUVGorpr6o" TargetMode="External"/><Relationship Id="rId5682" Type="http://schemas.openxmlformats.org/officeDocument/2006/relationships/hyperlink" Target="https://youtu.be/ITHKN7zxaQY" TargetMode="External"/><Relationship Id="rId3022" Type="http://schemas.openxmlformats.org/officeDocument/2006/relationships/hyperlink" Target="https://youtu.be/by5ranEUStY" TargetMode="External"/><Relationship Id="rId4353" Type="http://schemas.openxmlformats.org/officeDocument/2006/relationships/hyperlink" Target="https://drive.google.com/drive/folders/1VMHKLKfFY7j6wn9yvQoDGKjCeSjJw-JC?usp=drive_link" TargetMode="External"/><Relationship Id="rId5683" Type="http://schemas.openxmlformats.org/officeDocument/2006/relationships/hyperlink" Target="https://drive.google.com/drive/folders/1-x7jRaXnX-GJ2_iKCEpXS_mpGj5lsNnv?usp=drive_link" TargetMode="External"/><Relationship Id="rId3025" Type="http://schemas.openxmlformats.org/officeDocument/2006/relationships/hyperlink" Target="https://drive.google.com/drive/u/0/folders/116oVnRSt4I4h4am5LdwO9t11PUuvSYFN" TargetMode="External"/><Relationship Id="rId4356" Type="http://schemas.openxmlformats.org/officeDocument/2006/relationships/hyperlink" Target="https://youtu.be/qEBC-wcyGZI" TargetMode="External"/><Relationship Id="rId5688" Type="http://schemas.openxmlformats.org/officeDocument/2006/relationships/hyperlink" Target="https://youtu.be/KdtlYCtfdWs" TargetMode="External"/><Relationship Id="rId3024" Type="http://schemas.openxmlformats.org/officeDocument/2006/relationships/hyperlink" Target="https://youtu.be/yqhghsgdHac" TargetMode="External"/><Relationship Id="rId4355" Type="http://schemas.openxmlformats.org/officeDocument/2006/relationships/hyperlink" Target="https://drive.google.com/drive/folders/1hyQl2qterFjjLXyTKi6dFFuTVqNobi12?usp=drive_link" TargetMode="External"/><Relationship Id="rId5689" Type="http://schemas.openxmlformats.org/officeDocument/2006/relationships/hyperlink" Target="https://drive.google.com/drive/folders/1UdpbIajjjkMoAlarUfrl6GpOW9Naxr72?usp=drive_link" TargetMode="External"/><Relationship Id="rId3027" Type="http://schemas.openxmlformats.org/officeDocument/2006/relationships/hyperlink" Target="https://drive.google.com/drive/folders/1dj4nrO862QEhGtazzxoum6FL-6RAu6go?usp=drive_link" TargetMode="External"/><Relationship Id="rId4358" Type="http://schemas.openxmlformats.org/officeDocument/2006/relationships/hyperlink" Target="https://youtu.be/cNn2ELSCKoA" TargetMode="External"/><Relationship Id="rId5686" Type="http://schemas.openxmlformats.org/officeDocument/2006/relationships/hyperlink" Target="https://youtu.be/aMsAz_TlNxY" TargetMode="External"/><Relationship Id="rId3026" Type="http://schemas.openxmlformats.org/officeDocument/2006/relationships/hyperlink" Target="https://youtu.be/ocUhh84Wc1U" TargetMode="External"/><Relationship Id="rId4357" Type="http://schemas.openxmlformats.org/officeDocument/2006/relationships/hyperlink" Target="https://drive.google.com/drive/folders/11w1eq36drriIrpWeyzqRw6d4Gy34QeFz?usp=drive_link" TargetMode="External"/><Relationship Id="rId5687" Type="http://schemas.openxmlformats.org/officeDocument/2006/relationships/hyperlink" Target="https://drive.google.com/drive/folders/1jjKB6ZfTnrY-5EvVT2zMmHbobdTIsQHY?usp=drive_link" TargetMode="External"/><Relationship Id="rId3050" Type="http://schemas.openxmlformats.org/officeDocument/2006/relationships/hyperlink" Target="https://youtu.be/7C1BQ0H6QEo" TargetMode="External"/><Relationship Id="rId4381" Type="http://schemas.openxmlformats.org/officeDocument/2006/relationships/hyperlink" Target="https://drive.google.com/drive/folders/1rxEQGSZgxxtsZxbQkRHXgcbJABsRkOuq?usp=drive_link" TargetMode="External"/><Relationship Id="rId4380" Type="http://schemas.openxmlformats.org/officeDocument/2006/relationships/hyperlink" Target="https://youtu.be/j-hc-IUshEw" TargetMode="External"/><Relationship Id="rId3052" Type="http://schemas.openxmlformats.org/officeDocument/2006/relationships/hyperlink" Target="https://youtu.be/PAQ5sNPQqzs" TargetMode="External"/><Relationship Id="rId4383" Type="http://schemas.openxmlformats.org/officeDocument/2006/relationships/hyperlink" Target="https://drive.google.com/drive/folders/14dhu0L8Y9_W4Kj5F4EpEmUsONt3HVp4r?usp=drive_link" TargetMode="External"/><Relationship Id="rId3051" Type="http://schemas.openxmlformats.org/officeDocument/2006/relationships/hyperlink" Target="https://drive.google.com/drive/folders/1mBB15tmV2klQ0faXH6TdR7dKexm-3hoA?usp=drive_link" TargetMode="External"/><Relationship Id="rId4382" Type="http://schemas.openxmlformats.org/officeDocument/2006/relationships/hyperlink" Target="https://youtu.be/pTAnwSoJCEQ" TargetMode="External"/><Relationship Id="rId3054" Type="http://schemas.openxmlformats.org/officeDocument/2006/relationships/hyperlink" Target="https://youtu.be/-JJfbuBQ7Mk" TargetMode="External"/><Relationship Id="rId4385" Type="http://schemas.openxmlformats.org/officeDocument/2006/relationships/hyperlink" Target="https://drive.google.com/drive/folders/1leTq4KiPRH9xghiynlWGPR8PuphT8b67?usp=drive_link" TargetMode="External"/><Relationship Id="rId3053" Type="http://schemas.openxmlformats.org/officeDocument/2006/relationships/hyperlink" Target="https://drive.google.com/drive/folders/1oQnzT_Hby_MgEJYk3oMlz8J0Su52EPBD?usp=drive_link" TargetMode="External"/><Relationship Id="rId4384" Type="http://schemas.openxmlformats.org/officeDocument/2006/relationships/hyperlink" Target="https://youtu.be/-8gMeq7VIPY" TargetMode="External"/><Relationship Id="rId3056" Type="http://schemas.openxmlformats.org/officeDocument/2006/relationships/hyperlink" Target="https://youtu.be/YARiM6vJw90" TargetMode="External"/><Relationship Id="rId4387" Type="http://schemas.openxmlformats.org/officeDocument/2006/relationships/hyperlink" Target="https://drive.google.com/drive/folders/1hudHoH0jsFvYXN_dkt4e38GAapxvATXt?usp=drive_link" TargetMode="External"/><Relationship Id="rId3055" Type="http://schemas.openxmlformats.org/officeDocument/2006/relationships/hyperlink" Target="https://drive.google.com/drive/folders/1AGBxpm6VhYhtc3WF8yri0-kZw4-LNq9L?usp=drive_link" TargetMode="External"/><Relationship Id="rId4386" Type="http://schemas.openxmlformats.org/officeDocument/2006/relationships/hyperlink" Target="https://youtu.be/mFuw_3QPa0o" TargetMode="External"/><Relationship Id="rId3058" Type="http://schemas.openxmlformats.org/officeDocument/2006/relationships/hyperlink" Target="https://youtu.be/yeiDOHTQ0Aw" TargetMode="External"/><Relationship Id="rId4389" Type="http://schemas.openxmlformats.org/officeDocument/2006/relationships/hyperlink" Target="https://drive.google.com/drive/folders/1_CG02GYAkr2HLuptx5EWJhqYd_J2O0vr?usp=sharing" TargetMode="External"/><Relationship Id="rId3057" Type="http://schemas.openxmlformats.org/officeDocument/2006/relationships/hyperlink" Target="https://drive.google.com/drive/folders/122fzFgyNu63Wg0GLiNRUdc3VTc2Lkst4?usp=drive_link" TargetMode="External"/><Relationship Id="rId4388" Type="http://schemas.openxmlformats.org/officeDocument/2006/relationships/hyperlink" Target="https://youtu.be/1NW2Dkkk1II" TargetMode="External"/><Relationship Id="rId3059" Type="http://schemas.openxmlformats.org/officeDocument/2006/relationships/hyperlink" Target="https://drive.google.com/drive/folders/1B3uS3mpQz4NdU0Ywwo8hJsznezQ6O-zM?usp=drive_link" TargetMode="External"/><Relationship Id="rId4370" Type="http://schemas.openxmlformats.org/officeDocument/2006/relationships/hyperlink" Target="https://youtu.be/7C1BQ0H6QEo" TargetMode="External"/><Relationship Id="rId3041" Type="http://schemas.openxmlformats.org/officeDocument/2006/relationships/hyperlink" Target="https://drive.google.com/drive/folders/1l0Wrx3m6-XyDWmnnNANOgQr7RARfepwo?usp=drive_link" TargetMode="External"/><Relationship Id="rId4372" Type="http://schemas.openxmlformats.org/officeDocument/2006/relationships/hyperlink" Target="https://youtu.be/PAQ5sNPQqzs" TargetMode="External"/><Relationship Id="rId3040" Type="http://schemas.openxmlformats.org/officeDocument/2006/relationships/hyperlink" Target="https://youtu.be/EF_Q-SBuUbE" TargetMode="External"/><Relationship Id="rId4371" Type="http://schemas.openxmlformats.org/officeDocument/2006/relationships/hyperlink" Target="https://drive.google.com/drive/folders/1mBB15tmV2klQ0faXH6TdR7dKexm-3hoA?usp=drive_link" TargetMode="External"/><Relationship Id="rId3043" Type="http://schemas.openxmlformats.org/officeDocument/2006/relationships/hyperlink" Target="https://drive.google.com/drive/folders/1-x7jRaXnX-GJ2_iKCEpXS_mpGj5lsNnv?usp=drive_link" TargetMode="External"/><Relationship Id="rId4374" Type="http://schemas.openxmlformats.org/officeDocument/2006/relationships/hyperlink" Target="https://youtu.be/-JJfbuBQ7Mk" TargetMode="External"/><Relationship Id="rId3042" Type="http://schemas.openxmlformats.org/officeDocument/2006/relationships/hyperlink" Target="https://youtu.be/ITHKN7zxaQY" TargetMode="External"/><Relationship Id="rId4373" Type="http://schemas.openxmlformats.org/officeDocument/2006/relationships/hyperlink" Target="https://drive.google.com/drive/folders/1oQnzT_Hby_MgEJYk3oMlz8J0Su52EPBD?usp=drive_link" TargetMode="External"/><Relationship Id="rId3045" Type="http://schemas.openxmlformats.org/officeDocument/2006/relationships/hyperlink" Target="https://drive.google.com/drive/folders/1fZvM1scy-H5Fe4DOnbwIsvyThqLtWTEe?usp=drive_link" TargetMode="External"/><Relationship Id="rId4376" Type="http://schemas.openxmlformats.org/officeDocument/2006/relationships/hyperlink" Target="https://youtu.be/YARiM6vJw90" TargetMode="External"/><Relationship Id="rId3044" Type="http://schemas.openxmlformats.org/officeDocument/2006/relationships/hyperlink" Target="https://youtu.be/cXrD_QkJJGA" TargetMode="External"/><Relationship Id="rId4375" Type="http://schemas.openxmlformats.org/officeDocument/2006/relationships/hyperlink" Target="https://drive.google.com/drive/folders/1AGBxpm6VhYhtc3WF8yri0-kZw4-LNq9L?usp=drive_link" TargetMode="External"/><Relationship Id="rId3047" Type="http://schemas.openxmlformats.org/officeDocument/2006/relationships/hyperlink" Target="https://drive.google.com/drive/folders/1jjKB6ZfTnrY-5EvVT2zMmHbobdTIsQHY?usp=drive_link" TargetMode="External"/><Relationship Id="rId4378" Type="http://schemas.openxmlformats.org/officeDocument/2006/relationships/hyperlink" Target="https://youtu.be/yeiDOHTQ0Aw" TargetMode="External"/><Relationship Id="rId3046" Type="http://schemas.openxmlformats.org/officeDocument/2006/relationships/hyperlink" Target="https://youtu.be/aMsAz_TlNxY" TargetMode="External"/><Relationship Id="rId4377" Type="http://schemas.openxmlformats.org/officeDocument/2006/relationships/hyperlink" Target="https://drive.google.com/drive/folders/122fzFgyNu63Wg0GLiNRUdc3VTc2Lkst4?usp=drive_link" TargetMode="External"/><Relationship Id="rId3049" Type="http://schemas.openxmlformats.org/officeDocument/2006/relationships/hyperlink" Target="https://drive.google.com/drive/folders/1UdpbIajjjkMoAlarUfrl6GpOW9Naxr72?usp=drive_link" TargetMode="External"/><Relationship Id="rId3048" Type="http://schemas.openxmlformats.org/officeDocument/2006/relationships/hyperlink" Target="https://youtu.be/KdtlYCtfdWs" TargetMode="External"/><Relationship Id="rId4379" Type="http://schemas.openxmlformats.org/officeDocument/2006/relationships/hyperlink" Target="https://drive.google.com/drive/folders/1B3uS3mpQz4NdU0Ywwo8hJsznezQ6O-zM?usp=drive_link" TargetMode="External"/><Relationship Id="rId3911" Type="http://schemas.openxmlformats.org/officeDocument/2006/relationships/hyperlink" Target="https://drive.google.com/drive/folders/1CUK76NBPJ0_yYtpBtOhkMhNgaPwNBsjR?usp=sharing" TargetMode="External"/><Relationship Id="rId3910" Type="http://schemas.openxmlformats.org/officeDocument/2006/relationships/hyperlink" Target="https://youtu.be/M-N0R9j8LRk" TargetMode="External"/><Relationship Id="rId3913" Type="http://schemas.openxmlformats.org/officeDocument/2006/relationships/hyperlink" Target="https://drive.google.com/drive/folders/1tD1VoK9sd6ceYCiCY166ZxgyIqrWgPVO?usp=sharing" TargetMode="External"/><Relationship Id="rId3912" Type="http://schemas.openxmlformats.org/officeDocument/2006/relationships/hyperlink" Target="https://youtu.be/RORJSOruYms" TargetMode="External"/><Relationship Id="rId3915" Type="http://schemas.openxmlformats.org/officeDocument/2006/relationships/hyperlink" Target="https://drive.google.com/drive/folders/1qWNqh7p4-AUkAAIbdhBduskhLfBov6FX?usp=drive_link" TargetMode="External"/><Relationship Id="rId3914" Type="http://schemas.openxmlformats.org/officeDocument/2006/relationships/hyperlink" Target="https://youtu.be/IUQWb83l1XY" TargetMode="External"/><Relationship Id="rId3917" Type="http://schemas.openxmlformats.org/officeDocument/2006/relationships/hyperlink" Target="https://drive.google.com/drive/folders/1ABe1xdxVnVg8IrbAAuSzWsuSTJRNBCuY?usp=drive_link" TargetMode="External"/><Relationship Id="rId3916" Type="http://schemas.openxmlformats.org/officeDocument/2006/relationships/hyperlink" Target="https://youtu.be/ewl_2agHsz8" TargetMode="External"/><Relationship Id="rId3919" Type="http://schemas.openxmlformats.org/officeDocument/2006/relationships/hyperlink" Target="https://drive.google.com/drive/folders/1XXKirbRICQU54-_bW0L3dzHizKzjYJdM?usp=drive_link" TargetMode="External"/><Relationship Id="rId3918" Type="http://schemas.openxmlformats.org/officeDocument/2006/relationships/hyperlink" Target="https://youtu.be/D_IzsKej7y0" TargetMode="External"/><Relationship Id="rId3900" Type="http://schemas.openxmlformats.org/officeDocument/2006/relationships/hyperlink" Target="https://youtu.be/j-hc-IUshEw" TargetMode="External"/><Relationship Id="rId3902" Type="http://schemas.openxmlformats.org/officeDocument/2006/relationships/hyperlink" Target="https://youtu.be/pTAnwSoJCEQ" TargetMode="External"/><Relationship Id="rId3901" Type="http://schemas.openxmlformats.org/officeDocument/2006/relationships/hyperlink" Target="https://drive.google.com/drive/folders/1rxEQGSZgxxtsZxbQkRHXgcbJABsRkOuq?usp=drive_link" TargetMode="External"/><Relationship Id="rId3904" Type="http://schemas.openxmlformats.org/officeDocument/2006/relationships/hyperlink" Target="https://youtu.be/-8gMeq7VIPY" TargetMode="External"/><Relationship Id="rId3903" Type="http://schemas.openxmlformats.org/officeDocument/2006/relationships/hyperlink" Target="https://drive.google.com/drive/folders/14dhu0L8Y9_W4Kj5F4EpEmUsONt3HVp4r?usp=drive_link" TargetMode="External"/><Relationship Id="rId3906" Type="http://schemas.openxmlformats.org/officeDocument/2006/relationships/hyperlink" Target="https://youtu.be/mFuw_3QPa0o" TargetMode="External"/><Relationship Id="rId3905" Type="http://schemas.openxmlformats.org/officeDocument/2006/relationships/hyperlink" Target="https://drive.google.com/drive/folders/1leTq4KiPRH9xghiynlWGPR8PuphT8b67?usp=drive_link" TargetMode="External"/><Relationship Id="rId3908" Type="http://schemas.openxmlformats.org/officeDocument/2006/relationships/hyperlink" Target="https://youtu.be/1NW2Dkkk1II" TargetMode="External"/><Relationship Id="rId3907" Type="http://schemas.openxmlformats.org/officeDocument/2006/relationships/hyperlink" Target="https://drive.google.com/drive/folders/1hudHoH0jsFvYXN_dkt4e38GAapxvATXt?usp=drive_link" TargetMode="External"/><Relationship Id="rId3909" Type="http://schemas.openxmlformats.org/officeDocument/2006/relationships/hyperlink" Target="https://drive.google.com/drive/folders/1_CG02GYAkr2HLuptx5EWJhqYd_J2O0vr?usp=sharing" TargetMode="External"/><Relationship Id="rId3931" Type="http://schemas.openxmlformats.org/officeDocument/2006/relationships/hyperlink" Target="https://drive.google.com/drive/folders/1YcNUTC2Ivh1m-qPD07WOmleysSLeOoOl?usp=drive_link" TargetMode="External"/><Relationship Id="rId2600" Type="http://schemas.openxmlformats.org/officeDocument/2006/relationships/hyperlink" Target="https://youtu.be/sQ2XIKJ4FfE" TargetMode="External"/><Relationship Id="rId3930" Type="http://schemas.openxmlformats.org/officeDocument/2006/relationships/hyperlink" Target="https://youtu.be/aXvCopos0dU" TargetMode="External"/><Relationship Id="rId2601" Type="http://schemas.openxmlformats.org/officeDocument/2006/relationships/hyperlink" Target="https://drive.google.com/drive/folders/17gC1qC-9PFYiDFIfhOLWqILcxtvSvnj8?usp=drive_link" TargetMode="External"/><Relationship Id="rId3933" Type="http://schemas.openxmlformats.org/officeDocument/2006/relationships/hyperlink" Target="https://drive.google.com/drive/folders/1RZmxFWMdse-mMSOEkbynC3k0mALsIRik?usp=drive_link" TargetMode="External"/><Relationship Id="rId2602" Type="http://schemas.openxmlformats.org/officeDocument/2006/relationships/hyperlink" Target="https://youtu.be/uq8KDE9XZMk" TargetMode="External"/><Relationship Id="rId3932" Type="http://schemas.openxmlformats.org/officeDocument/2006/relationships/hyperlink" Target="https://youtu.be/mfhzEO2XSXk" TargetMode="External"/><Relationship Id="rId2603" Type="http://schemas.openxmlformats.org/officeDocument/2006/relationships/hyperlink" Target="https://drive.google.com/drive/folders/1cNjI8iePpnNobwHMuMhgPhnt3iROG7-n?usp=drive_link" TargetMode="External"/><Relationship Id="rId3935" Type="http://schemas.openxmlformats.org/officeDocument/2006/relationships/hyperlink" Target="https://drive.google.com/drive/folders/1aZ3N74E8gnZAyiRfPFkrPkG1-jWDAPhQ?usp=drive_link" TargetMode="External"/><Relationship Id="rId2604" Type="http://schemas.openxmlformats.org/officeDocument/2006/relationships/hyperlink" Target="https://youtu.be/hgskmOPKQlw" TargetMode="External"/><Relationship Id="rId3934" Type="http://schemas.openxmlformats.org/officeDocument/2006/relationships/hyperlink" Target="https://youtu.be/6pvrN9mzUaA" TargetMode="External"/><Relationship Id="rId2605" Type="http://schemas.openxmlformats.org/officeDocument/2006/relationships/hyperlink" Target="https://drive.google.com/drive/folders/1ke19k6htYxjcL2pCH-1bx7VT874flJwp?usp=drive_link" TargetMode="External"/><Relationship Id="rId3937" Type="http://schemas.openxmlformats.org/officeDocument/2006/relationships/hyperlink" Target="https://drive.google.com/drive/folders/1HY7e_LhU0NCJ_k-CrtUJNti_QMuvPYmW?usp=drive_link" TargetMode="External"/><Relationship Id="rId2606" Type="http://schemas.openxmlformats.org/officeDocument/2006/relationships/hyperlink" Target="https://youtu.be/UvyQFMW985Y" TargetMode="External"/><Relationship Id="rId3936" Type="http://schemas.openxmlformats.org/officeDocument/2006/relationships/hyperlink" Target="https://youtu.be/pgNiqEXMlV4" TargetMode="External"/><Relationship Id="rId808" Type="http://schemas.openxmlformats.org/officeDocument/2006/relationships/hyperlink" Target="https://youtu.be/yQ6S_b74fj0" TargetMode="External"/><Relationship Id="rId2607" Type="http://schemas.openxmlformats.org/officeDocument/2006/relationships/hyperlink" Target="https://drive.google.com/drive/folders/1GyzE8oK45Vc6-rBhbnDrszKS0_o5LGLB?usp=drive_link" TargetMode="External"/><Relationship Id="rId3939" Type="http://schemas.openxmlformats.org/officeDocument/2006/relationships/hyperlink" Target="https://drive.google.com/drive/folders/1kCPt91TZCyG5fQtLCjjMd-SBz0rqcFym?usp=drive_link" TargetMode="External"/><Relationship Id="rId807" Type="http://schemas.openxmlformats.org/officeDocument/2006/relationships/hyperlink" Target="https://drive.google.com/drive/folders/1GyzE8oK45Vc6-rBhbnDrszKS0_o5LGLB?usp=drive_link" TargetMode="External"/><Relationship Id="rId2608" Type="http://schemas.openxmlformats.org/officeDocument/2006/relationships/hyperlink" Target="https://youtu.be/yQ6S_b74fj0" TargetMode="External"/><Relationship Id="rId3938" Type="http://schemas.openxmlformats.org/officeDocument/2006/relationships/hyperlink" Target="https://youtu.be/eaOoEpLAE6g" TargetMode="External"/><Relationship Id="rId806" Type="http://schemas.openxmlformats.org/officeDocument/2006/relationships/hyperlink" Target="https://youtu.be/UvyQFMW985Y" TargetMode="External"/><Relationship Id="rId2609" Type="http://schemas.openxmlformats.org/officeDocument/2006/relationships/hyperlink" Target="https://drive.google.com/drive/folders/1CEpcJN6VPH8BiQyy26d_T8Vy-EXr3ucY?usp=drive_link" TargetMode="External"/><Relationship Id="rId805" Type="http://schemas.openxmlformats.org/officeDocument/2006/relationships/hyperlink" Target="https://drive.google.com/drive/folders/1ke19k6htYxjcL2pCH-1bx7VT874flJwp?usp=drive_link" TargetMode="External"/><Relationship Id="rId809" Type="http://schemas.openxmlformats.org/officeDocument/2006/relationships/hyperlink" Target="https://drive.google.com/drive/folders/1CEpcJN6VPH8BiQyy26d_T8Vy-EXr3ucY?usp=drive_link" TargetMode="External"/><Relationship Id="rId800" Type="http://schemas.openxmlformats.org/officeDocument/2006/relationships/hyperlink" Target="https://youtu.be/sQ2XIKJ4FfE" TargetMode="External"/><Relationship Id="rId804" Type="http://schemas.openxmlformats.org/officeDocument/2006/relationships/hyperlink" Target="https://youtu.be/hgskmOPKQlw" TargetMode="External"/><Relationship Id="rId803" Type="http://schemas.openxmlformats.org/officeDocument/2006/relationships/hyperlink" Target="https://drive.google.com/drive/folders/1cNjI8iePpnNobwHMuMhgPhnt3iROG7-n?usp=drive_link" TargetMode="External"/><Relationship Id="rId802" Type="http://schemas.openxmlformats.org/officeDocument/2006/relationships/hyperlink" Target="https://youtu.be/uq8KDE9XZMk" TargetMode="External"/><Relationship Id="rId801" Type="http://schemas.openxmlformats.org/officeDocument/2006/relationships/hyperlink" Target="https://drive.google.com/drive/folders/17gC1qC-9PFYiDFIfhOLWqILcxtvSvnj8?usp=drive_link" TargetMode="External"/><Relationship Id="rId3920" Type="http://schemas.openxmlformats.org/officeDocument/2006/relationships/hyperlink" Target="https://youtu.be/sQ2XIKJ4FfE" TargetMode="External"/><Relationship Id="rId3922" Type="http://schemas.openxmlformats.org/officeDocument/2006/relationships/hyperlink" Target="https://youtu.be/uq8KDE9XZMk" TargetMode="External"/><Relationship Id="rId3921" Type="http://schemas.openxmlformats.org/officeDocument/2006/relationships/hyperlink" Target="https://drive.google.com/drive/folders/17gC1qC-9PFYiDFIfhOLWqILcxtvSvnj8?usp=drive_link" TargetMode="External"/><Relationship Id="rId3924" Type="http://schemas.openxmlformats.org/officeDocument/2006/relationships/hyperlink" Target="https://youtu.be/hgskmOPKQlw" TargetMode="External"/><Relationship Id="rId3923" Type="http://schemas.openxmlformats.org/officeDocument/2006/relationships/hyperlink" Target="https://drive.google.com/drive/folders/1cNjI8iePpnNobwHMuMhgPhnt3iROG7-n?usp=drive_link" TargetMode="External"/><Relationship Id="rId3926" Type="http://schemas.openxmlformats.org/officeDocument/2006/relationships/hyperlink" Target="https://youtu.be/UvyQFMW985Y" TargetMode="External"/><Relationship Id="rId3925" Type="http://schemas.openxmlformats.org/officeDocument/2006/relationships/hyperlink" Target="https://drive.google.com/drive/folders/1ke19k6htYxjcL2pCH-1bx7VT874flJwp?usp=drive_link" TargetMode="External"/><Relationship Id="rId3928" Type="http://schemas.openxmlformats.org/officeDocument/2006/relationships/hyperlink" Target="https://youtu.be/yQ6S_b74fj0" TargetMode="External"/><Relationship Id="rId3927" Type="http://schemas.openxmlformats.org/officeDocument/2006/relationships/hyperlink" Target="https://drive.google.com/drive/folders/1GyzE8oK45Vc6-rBhbnDrszKS0_o5LGLB?usp=drive_link" TargetMode="External"/><Relationship Id="rId3929" Type="http://schemas.openxmlformats.org/officeDocument/2006/relationships/hyperlink" Target="https://drive.google.com/drive/folders/1CEpcJN6VPH8BiQyy26d_T8Vy-EXr3ucY?usp=drive_link" TargetMode="External"/><Relationship Id="rId1334" Type="http://schemas.openxmlformats.org/officeDocument/2006/relationships/hyperlink" Target="https://youtu.be/p04-mnAwC0A" TargetMode="External"/><Relationship Id="rId2665" Type="http://schemas.openxmlformats.org/officeDocument/2006/relationships/hyperlink" Target="https://drive.google.com/drive/u/0/folders/116oVnRSt4I4h4am5LdwO9t11PUuvSYFN" TargetMode="External"/><Relationship Id="rId3997" Type="http://schemas.openxmlformats.org/officeDocument/2006/relationships/hyperlink" Target="https://drive.google.com/drive/folders/11w1eq36drriIrpWeyzqRw6d4Gy34QeFz?usp=drive_link" TargetMode="External"/><Relationship Id="rId1335" Type="http://schemas.openxmlformats.org/officeDocument/2006/relationships/hyperlink" Target="https://drive.google.com/drive/u/0/folders/1f_Wesc210P59LIoSsz8i0M_UBxiuWyGt" TargetMode="External"/><Relationship Id="rId2666" Type="http://schemas.openxmlformats.org/officeDocument/2006/relationships/hyperlink" Target="https://youtu.be/ocUhh84Wc1U" TargetMode="External"/><Relationship Id="rId3996" Type="http://schemas.openxmlformats.org/officeDocument/2006/relationships/hyperlink" Target="https://youtu.be/qEBC-wcyGZI" TargetMode="External"/><Relationship Id="rId1336" Type="http://schemas.openxmlformats.org/officeDocument/2006/relationships/hyperlink" Target="https://youtu.be/1GHZdzoVJBY" TargetMode="External"/><Relationship Id="rId2667" Type="http://schemas.openxmlformats.org/officeDocument/2006/relationships/hyperlink" Target="https://drive.google.com/drive/folders/1dj4nrO862QEhGtazzxoum6FL-6RAu6go?usp=drive_link" TargetMode="External"/><Relationship Id="rId3999" Type="http://schemas.openxmlformats.org/officeDocument/2006/relationships/hyperlink" Target="https://drive.google.com/drive/folders/1l9uxl5F5qAW_2QJpQPdnF9mRtboh-h3D?usp=drive_link" TargetMode="External"/><Relationship Id="rId1337" Type="http://schemas.openxmlformats.org/officeDocument/2006/relationships/hyperlink" Target="https://drive.google.com/drive/u/0/folders/1AkZglcSC4JJYqVET51j0A78Yv4-nHzV8" TargetMode="External"/><Relationship Id="rId2668" Type="http://schemas.openxmlformats.org/officeDocument/2006/relationships/hyperlink" Target="https://youtu.be/1NATVF3Q4jo" TargetMode="External"/><Relationship Id="rId3998" Type="http://schemas.openxmlformats.org/officeDocument/2006/relationships/hyperlink" Target="https://youtu.be/cNn2ELSCKoA" TargetMode="External"/><Relationship Id="rId1338" Type="http://schemas.openxmlformats.org/officeDocument/2006/relationships/hyperlink" Target="https://youtu.be/LyYH4-1lrFo" TargetMode="External"/><Relationship Id="rId2669" Type="http://schemas.openxmlformats.org/officeDocument/2006/relationships/hyperlink" Target="https://drive.google.com/drive/folders/1EDMtP7CAK-0eQ9mjh9HTpSSQpvE1JXlz?usp=drive_link" TargetMode="External"/><Relationship Id="rId1339" Type="http://schemas.openxmlformats.org/officeDocument/2006/relationships/hyperlink" Target="https://drive.google.com/drive/u/0/folders/1J5FvHMJuQ1ShZMcacm0XqjnsuM8rurd6" TargetMode="External"/><Relationship Id="rId745" Type="http://schemas.openxmlformats.org/officeDocument/2006/relationships/hyperlink" Target="https://drive.google.com/drive/u/0/folders/116oVnRSt4I4h4am5LdwO9t11PUuvSYFN" TargetMode="External"/><Relationship Id="rId744" Type="http://schemas.openxmlformats.org/officeDocument/2006/relationships/hyperlink" Target="https://youtu.be/yqhghsgdHac" TargetMode="External"/><Relationship Id="rId743" Type="http://schemas.openxmlformats.org/officeDocument/2006/relationships/hyperlink" Target="https://drive.google.com/drive/u/0/folders/1LUTbaFf4J7yI3v_usBFHAFL2JHtSAupK" TargetMode="External"/><Relationship Id="rId742" Type="http://schemas.openxmlformats.org/officeDocument/2006/relationships/hyperlink" Target="https://youtu.be/by5ranEUStY" TargetMode="External"/><Relationship Id="rId749" Type="http://schemas.openxmlformats.org/officeDocument/2006/relationships/hyperlink" Target="https://drive.google.com/drive/folders/1EDMtP7CAK-0eQ9mjh9HTpSSQpvE1JXlz?usp=drive_link" TargetMode="External"/><Relationship Id="rId748" Type="http://schemas.openxmlformats.org/officeDocument/2006/relationships/hyperlink" Target="https://youtu.be/1NATVF3Q4jo" TargetMode="External"/><Relationship Id="rId747" Type="http://schemas.openxmlformats.org/officeDocument/2006/relationships/hyperlink" Target="https://drive.google.com/drive/folders/1dj4nrO862QEhGtazzxoum6FL-6RAu6go?usp=drive_link" TargetMode="External"/><Relationship Id="rId746" Type="http://schemas.openxmlformats.org/officeDocument/2006/relationships/hyperlink" Target="https://youtu.be/ocUhh84Wc1U" TargetMode="External"/><Relationship Id="rId3991" Type="http://schemas.openxmlformats.org/officeDocument/2006/relationships/hyperlink" Target="https://drive.google.com/drive/folders/1edmAf_oRKZ24FT6Q8qtMrSxv53o7qInz?usp=drive_link" TargetMode="External"/><Relationship Id="rId2660" Type="http://schemas.openxmlformats.org/officeDocument/2006/relationships/hyperlink" Target="https://youtu.be/kVLt6V_YEhs" TargetMode="External"/><Relationship Id="rId3990" Type="http://schemas.openxmlformats.org/officeDocument/2006/relationships/hyperlink" Target="https://youtu.be/yM1Etz_ZsRQ" TargetMode="External"/><Relationship Id="rId741" Type="http://schemas.openxmlformats.org/officeDocument/2006/relationships/hyperlink" Target="https://drive.google.com/drive/u/0/folders/13YVDk5EYlacGm10BZjH0jMIOnSe5VY4O" TargetMode="External"/><Relationship Id="rId1330" Type="http://schemas.openxmlformats.org/officeDocument/2006/relationships/hyperlink" Target="https://youtu.be/I5K074PgU9o" TargetMode="External"/><Relationship Id="rId2661" Type="http://schemas.openxmlformats.org/officeDocument/2006/relationships/hyperlink" Target="https://drive.google.com/drive/u/0/folders/13YVDk5EYlacGm10BZjH0jMIOnSe5VY4O" TargetMode="External"/><Relationship Id="rId3993" Type="http://schemas.openxmlformats.org/officeDocument/2006/relationships/hyperlink" Target="https://drive.google.com/drive/folders/1VMHKLKfFY7j6wn9yvQoDGKjCeSjJw-JC?usp=drive_link" TargetMode="External"/><Relationship Id="rId740" Type="http://schemas.openxmlformats.org/officeDocument/2006/relationships/hyperlink" Target="https://youtu.be/kVLt6V_YEhs" TargetMode="External"/><Relationship Id="rId1331" Type="http://schemas.openxmlformats.org/officeDocument/2006/relationships/hyperlink" Target="https://drive.google.com/drive/u/0/folders/1d2Kf89c-riRIMMo5Rhg9KJNXh4408jlJ" TargetMode="External"/><Relationship Id="rId2662" Type="http://schemas.openxmlformats.org/officeDocument/2006/relationships/hyperlink" Target="https://youtu.be/by5ranEUStY" TargetMode="External"/><Relationship Id="rId3992" Type="http://schemas.openxmlformats.org/officeDocument/2006/relationships/hyperlink" Target="https://youtu.be/VKvFBA7oOAI" TargetMode="External"/><Relationship Id="rId1332" Type="http://schemas.openxmlformats.org/officeDocument/2006/relationships/hyperlink" Target="https://youtu.be/jAoUQdysobw" TargetMode="External"/><Relationship Id="rId2663" Type="http://schemas.openxmlformats.org/officeDocument/2006/relationships/hyperlink" Target="https://drive.google.com/drive/u/0/folders/1LUTbaFf4J7yI3v_usBFHAFL2JHtSAupK" TargetMode="External"/><Relationship Id="rId3995" Type="http://schemas.openxmlformats.org/officeDocument/2006/relationships/hyperlink" Target="https://drive.google.com/drive/folders/1hyQl2qterFjjLXyTKi6dFFuTVqNobi12?usp=drive_link" TargetMode="External"/><Relationship Id="rId1333" Type="http://schemas.openxmlformats.org/officeDocument/2006/relationships/hyperlink" Target="https://drive.google.com/drive/u/0/folders/1VIZ7U7UtUA-mF6Ba-0MKkicemlF8ZRcZ" TargetMode="External"/><Relationship Id="rId2664" Type="http://schemas.openxmlformats.org/officeDocument/2006/relationships/hyperlink" Target="https://youtu.be/yqhghsgdHac" TargetMode="External"/><Relationship Id="rId3994" Type="http://schemas.openxmlformats.org/officeDocument/2006/relationships/hyperlink" Target="https://youtu.be/nrUVGorpr6o" TargetMode="External"/><Relationship Id="rId1323" Type="http://schemas.openxmlformats.org/officeDocument/2006/relationships/hyperlink" Target="https://drive.google.com/drive/u/0/folders/1XE6ThdMrWY6IO_472ZVE5nf21zTjCHYH" TargetMode="External"/><Relationship Id="rId2654" Type="http://schemas.openxmlformats.org/officeDocument/2006/relationships/hyperlink" Target="https://youtu.be/p04-mnAwC0A" TargetMode="External"/><Relationship Id="rId3986" Type="http://schemas.openxmlformats.org/officeDocument/2006/relationships/hyperlink" Target="https://youtu.be/ocUhh84Wc1U" TargetMode="External"/><Relationship Id="rId1324" Type="http://schemas.openxmlformats.org/officeDocument/2006/relationships/hyperlink" Target="https://youtu.be/UAQ-5yPzKp0" TargetMode="External"/><Relationship Id="rId2655" Type="http://schemas.openxmlformats.org/officeDocument/2006/relationships/hyperlink" Target="https://drive.google.com/drive/u/0/folders/1f_Wesc210P59LIoSsz8i0M_UBxiuWyGt" TargetMode="External"/><Relationship Id="rId3985" Type="http://schemas.openxmlformats.org/officeDocument/2006/relationships/hyperlink" Target="https://drive.google.com/drive/u/0/folders/116oVnRSt4I4h4am5LdwO9t11PUuvSYFN" TargetMode="External"/><Relationship Id="rId1325" Type="http://schemas.openxmlformats.org/officeDocument/2006/relationships/hyperlink" Target="https://drive.google.com/drive/u/0/folders/1nFF6wqekrhignAH_1krFyvyIDREcapFt" TargetMode="External"/><Relationship Id="rId2656" Type="http://schemas.openxmlformats.org/officeDocument/2006/relationships/hyperlink" Target="https://youtu.be/1GHZdzoVJBY" TargetMode="External"/><Relationship Id="rId3988" Type="http://schemas.openxmlformats.org/officeDocument/2006/relationships/hyperlink" Target="https://youtu.be/1NATVF3Q4jo" TargetMode="External"/><Relationship Id="rId1326" Type="http://schemas.openxmlformats.org/officeDocument/2006/relationships/hyperlink" Target="https://youtu.be/mriXeytLp-8" TargetMode="External"/><Relationship Id="rId2657" Type="http://schemas.openxmlformats.org/officeDocument/2006/relationships/hyperlink" Target="https://drive.google.com/drive/u/0/folders/1AkZglcSC4JJYqVET51j0A78Yv4-nHzV8" TargetMode="External"/><Relationship Id="rId3987" Type="http://schemas.openxmlformats.org/officeDocument/2006/relationships/hyperlink" Target="https://drive.google.com/drive/folders/1dj4nrO862QEhGtazzxoum6FL-6RAu6go?usp=drive_link" TargetMode="External"/><Relationship Id="rId1327" Type="http://schemas.openxmlformats.org/officeDocument/2006/relationships/hyperlink" Target="https://drive.google.com/drive/u/0/folders/1-qFb8tI_-bFCF2E5V2JGRDBYl5eYdanF" TargetMode="External"/><Relationship Id="rId2658" Type="http://schemas.openxmlformats.org/officeDocument/2006/relationships/hyperlink" Target="https://youtu.be/LyYH4-1lrFo" TargetMode="External"/><Relationship Id="rId1328" Type="http://schemas.openxmlformats.org/officeDocument/2006/relationships/hyperlink" Target="https://youtu.be/8LmCxCcZd9E" TargetMode="External"/><Relationship Id="rId2659" Type="http://schemas.openxmlformats.org/officeDocument/2006/relationships/hyperlink" Target="https://drive.google.com/drive/u/0/folders/1J5FvHMJuQ1ShZMcacm0XqjnsuM8rurd6" TargetMode="External"/><Relationship Id="rId3989" Type="http://schemas.openxmlformats.org/officeDocument/2006/relationships/hyperlink" Target="https://drive.google.com/drive/folders/1EDMtP7CAK-0eQ9mjh9HTpSSQpvE1JXlz?usp=drive_link" TargetMode="External"/><Relationship Id="rId1329" Type="http://schemas.openxmlformats.org/officeDocument/2006/relationships/hyperlink" Target="https://drive.google.com/drive/u/0/folders/1rmnN8bXiueZQiVg-jPzYdOH124DXdSvX" TargetMode="External"/><Relationship Id="rId739" Type="http://schemas.openxmlformats.org/officeDocument/2006/relationships/hyperlink" Target="https://drive.google.com/drive/u/0/folders/1J5FvHMJuQ1ShZMcacm0XqjnsuM8rurd6" TargetMode="External"/><Relationship Id="rId734" Type="http://schemas.openxmlformats.org/officeDocument/2006/relationships/hyperlink" Target="https://youtu.be/p04-mnAwC0A" TargetMode="External"/><Relationship Id="rId733" Type="http://schemas.openxmlformats.org/officeDocument/2006/relationships/hyperlink" Target="https://drive.google.com/drive/u/0/folders/1VIZ7U7UtUA-mF6Ba-0MKkicemlF8ZRcZ" TargetMode="External"/><Relationship Id="rId732" Type="http://schemas.openxmlformats.org/officeDocument/2006/relationships/hyperlink" Target="https://youtu.be/jAoUQdysobw" TargetMode="External"/><Relationship Id="rId731" Type="http://schemas.openxmlformats.org/officeDocument/2006/relationships/hyperlink" Target="https://drive.google.com/drive/u/0/folders/1d2Kf89c-riRIMMo5Rhg9KJNXh4408jlJ" TargetMode="External"/><Relationship Id="rId738" Type="http://schemas.openxmlformats.org/officeDocument/2006/relationships/hyperlink" Target="https://youtu.be/LyYH4-1lrFo" TargetMode="External"/><Relationship Id="rId737" Type="http://schemas.openxmlformats.org/officeDocument/2006/relationships/hyperlink" Target="https://drive.google.com/drive/u/0/folders/1AkZglcSC4JJYqVET51j0A78Yv4-nHzV8" TargetMode="External"/><Relationship Id="rId736" Type="http://schemas.openxmlformats.org/officeDocument/2006/relationships/hyperlink" Target="https://youtu.be/1GHZdzoVJBY" TargetMode="External"/><Relationship Id="rId735" Type="http://schemas.openxmlformats.org/officeDocument/2006/relationships/hyperlink" Target="https://drive.google.com/drive/u/0/folders/1f_Wesc210P59LIoSsz8i0M_UBxiuWyGt" TargetMode="External"/><Relationship Id="rId3980" Type="http://schemas.openxmlformats.org/officeDocument/2006/relationships/hyperlink" Target="https://youtu.be/kVLt6V_YEhs" TargetMode="External"/><Relationship Id="rId730" Type="http://schemas.openxmlformats.org/officeDocument/2006/relationships/hyperlink" Target="https://youtu.be/I5K074PgU9o" TargetMode="External"/><Relationship Id="rId2650" Type="http://schemas.openxmlformats.org/officeDocument/2006/relationships/hyperlink" Target="https://youtu.be/I5K074PgU9o" TargetMode="External"/><Relationship Id="rId3982" Type="http://schemas.openxmlformats.org/officeDocument/2006/relationships/hyperlink" Target="https://youtu.be/by5ranEUStY" TargetMode="External"/><Relationship Id="rId1320" Type="http://schemas.openxmlformats.org/officeDocument/2006/relationships/hyperlink" Target="https://youtu.be/1f1R011B_X0" TargetMode="External"/><Relationship Id="rId2651" Type="http://schemas.openxmlformats.org/officeDocument/2006/relationships/hyperlink" Target="https://drive.google.com/drive/u/0/folders/1d2Kf89c-riRIMMo5Rhg9KJNXh4408jlJ" TargetMode="External"/><Relationship Id="rId3981" Type="http://schemas.openxmlformats.org/officeDocument/2006/relationships/hyperlink" Target="https://drive.google.com/drive/u/0/folders/13YVDk5EYlacGm10BZjH0jMIOnSe5VY4O" TargetMode="External"/><Relationship Id="rId1321" Type="http://schemas.openxmlformats.org/officeDocument/2006/relationships/hyperlink" Target="https://drive.google.com/drive/u/0/folders/1Sl6rriYalYO9lr_gdjrsn_In9tkKvPWk" TargetMode="External"/><Relationship Id="rId2652" Type="http://schemas.openxmlformats.org/officeDocument/2006/relationships/hyperlink" Target="https://youtu.be/jAoUQdysobw" TargetMode="External"/><Relationship Id="rId3984" Type="http://schemas.openxmlformats.org/officeDocument/2006/relationships/hyperlink" Target="https://youtu.be/yqhghsgdHac" TargetMode="External"/><Relationship Id="rId1322" Type="http://schemas.openxmlformats.org/officeDocument/2006/relationships/hyperlink" Target="https://youtu.be/6xIzyAmI5H8" TargetMode="External"/><Relationship Id="rId2653" Type="http://schemas.openxmlformats.org/officeDocument/2006/relationships/hyperlink" Target="https://drive.google.com/drive/u/0/folders/1VIZ7U7UtUA-mF6Ba-0MKkicemlF8ZRcZ" TargetMode="External"/><Relationship Id="rId3983" Type="http://schemas.openxmlformats.org/officeDocument/2006/relationships/hyperlink" Target="https://drive.google.com/drive/u/0/folders/1LUTbaFf4J7yI3v_usBFHAFL2JHtSAupK" TargetMode="External"/><Relationship Id="rId1356" Type="http://schemas.openxmlformats.org/officeDocument/2006/relationships/hyperlink" Target="https://youtu.be/qEBC-wcyGZI" TargetMode="External"/><Relationship Id="rId2687" Type="http://schemas.openxmlformats.org/officeDocument/2006/relationships/hyperlink" Target="https://drive.google.com/drive/folders/1jjKB6ZfTnrY-5EvVT2zMmHbobdTIsQHY?usp=drive_link" TargetMode="External"/><Relationship Id="rId5714" Type="http://schemas.openxmlformats.org/officeDocument/2006/relationships/hyperlink" Target="https://youtu.be/IUQWb83l1XY" TargetMode="External"/><Relationship Id="rId1357" Type="http://schemas.openxmlformats.org/officeDocument/2006/relationships/hyperlink" Target="https://drive.google.com/drive/folders/11w1eq36drriIrpWeyzqRw6d4Gy34QeFz?usp=drive_link" TargetMode="External"/><Relationship Id="rId2688" Type="http://schemas.openxmlformats.org/officeDocument/2006/relationships/hyperlink" Target="https://youtu.be/KdtlYCtfdWs" TargetMode="External"/><Relationship Id="rId5715" Type="http://schemas.openxmlformats.org/officeDocument/2006/relationships/hyperlink" Target="https://drive.google.com/drive/folders/1qWNqh7p4-AUkAAIbdhBduskhLfBov6FX?usp=drive_link" TargetMode="External"/><Relationship Id="rId1358" Type="http://schemas.openxmlformats.org/officeDocument/2006/relationships/hyperlink" Target="https://youtu.be/cNn2ELSCKoA" TargetMode="External"/><Relationship Id="rId2689" Type="http://schemas.openxmlformats.org/officeDocument/2006/relationships/hyperlink" Target="https://drive.google.com/drive/folders/1UdpbIajjjkMoAlarUfrl6GpOW9Naxr72?usp=drive_link" TargetMode="External"/><Relationship Id="rId5712" Type="http://schemas.openxmlformats.org/officeDocument/2006/relationships/hyperlink" Target="https://youtu.be/RORJSOruYms" TargetMode="External"/><Relationship Id="rId1359" Type="http://schemas.openxmlformats.org/officeDocument/2006/relationships/hyperlink" Target="https://drive.google.com/drive/folders/1l9uxl5F5qAW_2QJpQPdnF9mRtboh-h3D?usp=drive_link" TargetMode="External"/><Relationship Id="rId5713" Type="http://schemas.openxmlformats.org/officeDocument/2006/relationships/hyperlink" Target="https://drive.google.com/drive/folders/1tD1VoK9sd6ceYCiCY166ZxgyIqrWgPVO?usp=sharing" TargetMode="External"/><Relationship Id="rId5718" Type="http://schemas.openxmlformats.org/officeDocument/2006/relationships/hyperlink" Target="https://youtu.be/D_IzsKej7y0" TargetMode="External"/><Relationship Id="rId5719" Type="http://schemas.openxmlformats.org/officeDocument/2006/relationships/hyperlink" Target="https://drive.google.com/drive/folders/1XXKirbRICQU54-_bW0L3dzHizKzjYJdM?usp=drive_link" TargetMode="External"/><Relationship Id="rId5716" Type="http://schemas.openxmlformats.org/officeDocument/2006/relationships/hyperlink" Target="https://youtu.be/ewl_2agHsz8" TargetMode="External"/><Relationship Id="rId5717" Type="http://schemas.openxmlformats.org/officeDocument/2006/relationships/hyperlink" Target="https://drive.google.com/drive/folders/1ABe1xdxVnVg8IrbAAuSzWsuSTJRNBCuY?usp=drive_link" TargetMode="External"/><Relationship Id="rId767" Type="http://schemas.openxmlformats.org/officeDocument/2006/relationships/hyperlink" Target="https://drive.google.com/drive/folders/1jjKB6ZfTnrY-5EvVT2zMmHbobdTIsQHY?usp=drive_link" TargetMode="External"/><Relationship Id="rId766" Type="http://schemas.openxmlformats.org/officeDocument/2006/relationships/hyperlink" Target="https://youtu.be/aMsAz_TlNxY" TargetMode="External"/><Relationship Id="rId765" Type="http://schemas.openxmlformats.org/officeDocument/2006/relationships/hyperlink" Target="https://drive.google.com/drive/folders/1fZvM1scy-H5Fe4DOnbwIsvyThqLtWTEe?usp=drive_link" TargetMode="External"/><Relationship Id="rId764" Type="http://schemas.openxmlformats.org/officeDocument/2006/relationships/hyperlink" Target="https://youtu.be/cXrD_QkJJGA" TargetMode="External"/><Relationship Id="rId769" Type="http://schemas.openxmlformats.org/officeDocument/2006/relationships/hyperlink" Target="https://drive.google.com/drive/folders/1UdpbIajjjkMoAlarUfrl6GpOW9Naxr72?usp=drive_link" TargetMode="External"/><Relationship Id="rId768" Type="http://schemas.openxmlformats.org/officeDocument/2006/relationships/hyperlink" Target="https://youtu.be/KdtlYCtfdWs" TargetMode="External"/><Relationship Id="rId2680" Type="http://schemas.openxmlformats.org/officeDocument/2006/relationships/hyperlink" Target="https://youtu.be/EF_Q-SBuUbE" TargetMode="External"/><Relationship Id="rId1350" Type="http://schemas.openxmlformats.org/officeDocument/2006/relationships/hyperlink" Target="https://youtu.be/yM1Etz_ZsRQ" TargetMode="External"/><Relationship Id="rId2681" Type="http://schemas.openxmlformats.org/officeDocument/2006/relationships/hyperlink" Target="https://drive.google.com/drive/folders/1l0Wrx3m6-XyDWmnnNANOgQr7RARfepwo?usp=drive_link" TargetMode="External"/><Relationship Id="rId1351" Type="http://schemas.openxmlformats.org/officeDocument/2006/relationships/hyperlink" Target="https://drive.google.com/drive/folders/1edmAf_oRKZ24FT6Q8qtMrSxv53o7qInz?usp=drive_link" TargetMode="External"/><Relationship Id="rId2682" Type="http://schemas.openxmlformats.org/officeDocument/2006/relationships/hyperlink" Target="https://youtu.be/ITHKN7zxaQY" TargetMode="External"/><Relationship Id="rId763" Type="http://schemas.openxmlformats.org/officeDocument/2006/relationships/hyperlink" Target="https://drive.google.com/drive/folders/1-x7jRaXnX-GJ2_iKCEpXS_mpGj5lsNnv?usp=drive_link" TargetMode="External"/><Relationship Id="rId1352" Type="http://schemas.openxmlformats.org/officeDocument/2006/relationships/hyperlink" Target="https://youtu.be/VKvFBA7oOAI" TargetMode="External"/><Relationship Id="rId2683" Type="http://schemas.openxmlformats.org/officeDocument/2006/relationships/hyperlink" Target="https://drive.google.com/drive/folders/1-x7jRaXnX-GJ2_iKCEpXS_mpGj5lsNnv?usp=drive_link" TargetMode="External"/><Relationship Id="rId5710" Type="http://schemas.openxmlformats.org/officeDocument/2006/relationships/hyperlink" Target="https://youtu.be/M-N0R9j8LRk" TargetMode="External"/><Relationship Id="rId762" Type="http://schemas.openxmlformats.org/officeDocument/2006/relationships/hyperlink" Target="https://youtu.be/ITHKN7zxaQY" TargetMode="External"/><Relationship Id="rId1353" Type="http://schemas.openxmlformats.org/officeDocument/2006/relationships/hyperlink" Target="https://drive.google.com/drive/folders/1VMHKLKfFY7j6wn9yvQoDGKjCeSjJw-JC?usp=drive_link" TargetMode="External"/><Relationship Id="rId2684" Type="http://schemas.openxmlformats.org/officeDocument/2006/relationships/hyperlink" Target="https://youtu.be/cXrD_QkJJGA" TargetMode="External"/><Relationship Id="rId5711" Type="http://schemas.openxmlformats.org/officeDocument/2006/relationships/hyperlink" Target="https://drive.google.com/drive/folders/1CUK76NBPJ0_yYtpBtOhkMhNgaPwNBsjR?usp=sharing" TargetMode="External"/><Relationship Id="rId761" Type="http://schemas.openxmlformats.org/officeDocument/2006/relationships/hyperlink" Target="https://drive.google.com/drive/folders/1l0Wrx3m6-XyDWmnnNANOgQr7RARfepwo?usp=drive_link" TargetMode="External"/><Relationship Id="rId1354" Type="http://schemas.openxmlformats.org/officeDocument/2006/relationships/hyperlink" Target="https://youtu.be/nrUVGorpr6o" TargetMode="External"/><Relationship Id="rId2685" Type="http://schemas.openxmlformats.org/officeDocument/2006/relationships/hyperlink" Target="https://drive.google.com/drive/folders/1fZvM1scy-H5Fe4DOnbwIsvyThqLtWTEe?usp=drive_link" TargetMode="External"/><Relationship Id="rId760" Type="http://schemas.openxmlformats.org/officeDocument/2006/relationships/hyperlink" Target="https://youtu.be/EF_Q-SBuUbE" TargetMode="External"/><Relationship Id="rId1355" Type="http://schemas.openxmlformats.org/officeDocument/2006/relationships/hyperlink" Target="https://drive.google.com/drive/folders/1hyQl2qterFjjLXyTKi6dFFuTVqNobi12?usp=drive_link" TargetMode="External"/><Relationship Id="rId2686" Type="http://schemas.openxmlformats.org/officeDocument/2006/relationships/hyperlink" Target="https://youtu.be/aMsAz_TlNxY" TargetMode="External"/><Relationship Id="rId1345" Type="http://schemas.openxmlformats.org/officeDocument/2006/relationships/hyperlink" Target="https://drive.google.com/drive/u/0/folders/116oVnRSt4I4h4am5LdwO9t11PUuvSYFN" TargetMode="External"/><Relationship Id="rId2676" Type="http://schemas.openxmlformats.org/officeDocument/2006/relationships/hyperlink" Target="https://youtu.be/qEBC-wcyGZI" TargetMode="External"/><Relationship Id="rId5703" Type="http://schemas.openxmlformats.org/officeDocument/2006/relationships/hyperlink" Target="https://drive.google.com/drive/folders/14dhu0L8Y9_W4Kj5F4EpEmUsONt3HVp4r?usp=drive_link" TargetMode="External"/><Relationship Id="rId1346" Type="http://schemas.openxmlformats.org/officeDocument/2006/relationships/hyperlink" Target="https://youtu.be/ocUhh84Wc1U" TargetMode="External"/><Relationship Id="rId2677" Type="http://schemas.openxmlformats.org/officeDocument/2006/relationships/hyperlink" Target="https://drive.google.com/drive/folders/11w1eq36drriIrpWeyzqRw6d4Gy34QeFz?usp=drive_link" TargetMode="External"/><Relationship Id="rId5704" Type="http://schemas.openxmlformats.org/officeDocument/2006/relationships/hyperlink" Target="https://youtu.be/-8gMeq7VIPY" TargetMode="External"/><Relationship Id="rId1347" Type="http://schemas.openxmlformats.org/officeDocument/2006/relationships/hyperlink" Target="https://drive.google.com/drive/folders/1dj4nrO862QEhGtazzxoum6FL-6RAu6go?usp=drive_link" TargetMode="External"/><Relationship Id="rId2678" Type="http://schemas.openxmlformats.org/officeDocument/2006/relationships/hyperlink" Target="https://youtu.be/cNn2ELSCKoA" TargetMode="External"/><Relationship Id="rId5701" Type="http://schemas.openxmlformats.org/officeDocument/2006/relationships/hyperlink" Target="https://drive.google.com/drive/folders/1rxEQGSZgxxtsZxbQkRHXgcbJABsRkOuq?usp=drive_link" TargetMode="External"/><Relationship Id="rId1348" Type="http://schemas.openxmlformats.org/officeDocument/2006/relationships/hyperlink" Target="https://youtu.be/1NATVF3Q4jo" TargetMode="External"/><Relationship Id="rId2679" Type="http://schemas.openxmlformats.org/officeDocument/2006/relationships/hyperlink" Target="https://drive.google.com/drive/folders/1l9uxl5F5qAW_2QJpQPdnF9mRtboh-h3D?usp=drive_link" TargetMode="External"/><Relationship Id="rId5702" Type="http://schemas.openxmlformats.org/officeDocument/2006/relationships/hyperlink" Target="https://youtu.be/pTAnwSoJCEQ" TargetMode="External"/><Relationship Id="rId1349" Type="http://schemas.openxmlformats.org/officeDocument/2006/relationships/hyperlink" Target="https://drive.google.com/drive/folders/1EDMtP7CAK-0eQ9mjh9HTpSSQpvE1JXlz?usp=drive_link" TargetMode="External"/><Relationship Id="rId5707" Type="http://schemas.openxmlformats.org/officeDocument/2006/relationships/hyperlink" Target="https://drive.google.com/drive/folders/1hudHoH0jsFvYXN_dkt4e38GAapxvATXt?usp=drive_link" TargetMode="External"/><Relationship Id="rId5708" Type="http://schemas.openxmlformats.org/officeDocument/2006/relationships/hyperlink" Target="https://youtu.be/1NW2Dkkk1II" TargetMode="External"/><Relationship Id="rId5705" Type="http://schemas.openxmlformats.org/officeDocument/2006/relationships/hyperlink" Target="https://drive.google.com/drive/folders/1leTq4KiPRH9xghiynlWGPR8PuphT8b67?usp=drive_link" TargetMode="External"/><Relationship Id="rId5706" Type="http://schemas.openxmlformats.org/officeDocument/2006/relationships/hyperlink" Target="https://youtu.be/mFuw_3QPa0o" TargetMode="External"/><Relationship Id="rId5709" Type="http://schemas.openxmlformats.org/officeDocument/2006/relationships/hyperlink" Target="https://drive.google.com/drive/folders/1_CG02GYAkr2HLuptx5EWJhqYd_J2O0vr?usp=sharing" TargetMode="External"/><Relationship Id="rId756" Type="http://schemas.openxmlformats.org/officeDocument/2006/relationships/hyperlink" Target="https://youtu.be/qEBC-wcyGZI" TargetMode="External"/><Relationship Id="rId755" Type="http://schemas.openxmlformats.org/officeDocument/2006/relationships/hyperlink" Target="https://drive.google.com/drive/folders/1hyQl2qterFjjLXyTKi6dFFuTVqNobi12?usp=drive_link" TargetMode="External"/><Relationship Id="rId754" Type="http://schemas.openxmlformats.org/officeDocument/2006/relationships/hyperlink" Target="https://youtu.be/nrUVGorpr6o" TargetMode="External"/><Relationship Id="rId753" Type="http://schemas.openxmlformats.org/officeDocument/2006/relationships/hyperlink" Target="https://drive.google.com/drive/folders/1VMHKLKfFY7j6wn9yvQoDGKjCeSjJw-JC?usp=drive_link" TargetMode="External"/><Relationship Id="rId759" Type="http://schemas.openxmlformats.org/officeDocument/2006/relationships/hyperlink" Target="https://drive.google.com/drive/folders/1l9uxl5F5qAW_2QJpQPdnF9mRtboh-h3D?usp=drive_link" TargetMode="External"/><Relationship Id="rId758" Type="http://schemas.openxmlformats.org/officeDocument/2006/relationships/hyperlink" Target="https://youtu.be/cNn2ELSCKoA" TargetMode="External"/><Relationship Id="rId757" Type="http://schemas.openxmlformats.org/officeDocument/2006/relationships/hyperlink" Target="https://drive.google.com/drive/folders/11w1eq36drriIrpWeyzqRw6d4Gy34QeFz?usp=drive_link" TargetMode="External"/><Relationship Id="rId2670" Type="http://schemas.openxmlformats.org/officeDocument/2006/relationships/hyperlink" Target="https://youtu.be/yM1Etz_ZsRQ" TargetMode="External"/><Relationship Id="rId1340" Type="http://schemas.openxmlformats.org/officeDocument/2006/relationships/hyperlink" Target="https://youtu.be/kVLt6V_YEhs" TargetMode="External"/><Relationship Id="rId2671" Type="http://schemas.openxmlformats.org/officeDocument/2006/relationships/hyperlink" Target="https://drive.google.com/drive/folders/1edmAf_oRKZ24FT6Q8qtMrSxv53o7qInz?usp=drive_link" TargetMode="External"/><Relationship Id="rId752" Type="http://schemas.openxmlformats.org/officeDocument/2006/relationships/hyperlink" Target="https://youtu.be/VKvFBA7oOAI" TargetMode="External"/><Relationship Id="rId1341" Type="http://schemas.openxmlformats.org/officeDocument/2006/relationships/hyperlink" Target="https://drive.google.com/drive/u/0/folders/13YVDk5EYlacGm10BZjH0jMIOnSe5VY4O" TargetMode="External"/><Relationship Id="rId2672" Type="http://schemas.openxmlformats.org/officeDocument/2006/relationships/hyperlink" Target="https://youtu.be/VKvFBA7oOAI" TargetMode="External"/><Relationship Id="rId751" Type="http://schemas.openxmlformats.org/officeDocument/2006/relationships/hyperlink" Target="https://drive.google.com/drive/folders/1edmAf_oRKZ24FT6Q8qtMrSxv53o7qInz?usp=drive_link" TargetMode="External"/><Relationship Id="rId1342" Type="http://schemas.openxmlformats.org/officeDocument/2006/relationships/hyperlink" Target="https://youtu.be/by5ranEUStY" TargetMode="External"/><Relationship Id="rId2673" Type="http://schemas.openxmlformats.org/officeDocument/2006/relationships/hyperlink" Target="https://drive.google.com/drive/folders/1VMHKLKfFY7j6wn9yvQoDGKjCeSjJw-JC?usp=drive_link" TargetMode="External"/><Relationship Id="rId5700" Type="http://schemas.openxmlformats.org/officeDocument/2006/relationships/hyperlink" Target="https://youtu.be/j-hc-IUshEw" TargetMode="External"/><Relationship Id="rId750" Type="http://schemas.openxmlformats.org/officeDocument/2006/relationships/hyperlink" Target="https://youtu.be/yM1Etz_ZsRQ" TargetMode="External"/><Relationship Id="rId1343" Type="http://schemas.openxmlformats.org/officeDocument/2006/relationships/hyperlink" Target="https://drive.google.com/drive/u/0/folders/1LUTbaFf4J7yI3v_usBFHAFL2JHtSAupK" TargetMode="External"/><Relationship Id="rId2674" Type="http://schemas.openxmlformats.org/officeDocument/2006/relationships/hyperlink" Target="https://youtu.be/nrUVGorpr6o" TargetMode="External"/><Relationship Id="rId1344" Type="http://schemas.openxmlformats.org/officeDocument/2006/relationships/hyperlink" Target="https://youtu.be/yqhghsgdHac" TargetMode="External"/><Relationship Id="rId2675" Type="http://schemas.openxmlformats.org/officeDocument/2006/relationships/hyperlink" Target="https://drive.google.com/drive/folders/1hyQl2qterFjjLXyTKi6dFFuTVqNobi12?usp=drive_link" TargetMode="External"/><Relationship Id="rId2621" Type="http://schemas.openxmlformats.org/officeDocument/2006/relationships/hyperlink" Target="https://drive.google.com/drive/folders/1G-1hcV8S2ecSZT6LRi_qeNZQiUtQhCoO?usp=drive_link" TargetMode="External"/><Relationship Id="rId3953" Type="http://schemas.openxmlformats.org/officeDocument/2006/relationships/hyperlink" Target="https://drive.google.com/drive/folders/1ZmunMQJzWmWo6qoIDzo0WG1nN5ENRh4X?usp=drive_link" TargetMode="External"/><Relationship Id="rId2622" Type="http://schemas.openxmlformats.org/officeDocument/2006/relationships/hyperlink" Target="https://youtu.be/CxcozRMN1V4" TargetMode="External"/><Relationship Id="rId3952" Type="http://schemas.openxmlformats.org/officeDocument/2006/relationships/hyperlink" Target="https://youtu.be/Ok6srQZ9VVg" TargetMode="External"/><Relationship Id="rId2623" Type="http://schemas.openxmlformats.org/officeDocument/2006/relationships/hyperlink" Target="https://drive.google.com/drive/folders/1J90lxoESuRtnNOWYeAkBGMnfEmmOleU6?usp=sharing" TargetMode="External"/><Relationship Id="rId3955" Type="http://schemas.openxmlformats.org/officeDocument/2006/relationships/hyperlink" Target="https://drive.google.com/drive/folders/16ltuwSMsCWu9yZwcmmd8L7mDCdct-Rj_?usp=drive_link" TargetMode="External"/><Relationship Id="rId2624" Type="http://schemas.openxmlformats.org/officeDocument/2006/relationships/hyperlink" Target="https://youtu.be/NA5E7zJsdDk" TargetMode="External"/><Relationship Id="rId3954" Type="http://schemas.openxmlformats.org/officeDocument/2006/relationships/hyperlink" Target="https://youtu.be/BY66LgKF-uY" TargetMode="External"/><Relationship Id="rId2625" Type="http://schemas.openxmlformats.org/officeDocument/2006/relationships/hyperlink" Target="https://drive.google.com/drive/folders/1sBGjfxkvJDDTGK7z3DZfW0VsX_HmdUgo?usp=drive_link" TargetMode="External"/><Relationship Id="rId3957" Type="http://schemas.openxmlformats.org/officeDocument/2006/relationships/hyperlink" Target="https://drive.google.com/drive/folders/1Xb0yzY_5tm6_-B589xxrwpyF0GEBR1iV?usp=drive_link" TargetMode="External"/><Relationship Id="rId2626" Type="http://schemas.openxmlformats.org/officeDocument/2006/relationships/hyperlink" Target="https://youtu.be/Fku3jNyYO_Q" TargetMode="External"/><Relationship Id="rId3956" Type="http://schemas.openxmlformats.org/officeDocument/2006/relationships/hyperlink" Target="https://youtu.be/eQ8EMxZlflk" TargetMode="External"/><Relationship Id="rId2627" Type="http://schemas.openxmlformats.org/officeDocument/2006/relationships/hyperlink" Target="https://drive.google.com/drive/folders/1Wp2KfkKVKu_GhKlnhcT1q74_xE09eq2n?usp=drive_link" TargetMode="External"/><Relationship Id="rId3959" Type="http://schemas.openxmlformats.org/officeDocument/2006/relationships/hyperlink" Target="https://drive.google.com/drive/folders/17wyMjG60NT0ja1DXMYWGG5Law25peYGb?usp=drive_link" TargetMode="External"/><Relationship Id="rId2628" Type="http://schemas.openxmlformats.org/officeDocument/2006/relationships/hyperlink" Target="https://youtu.be/OcAoaWJbaiE" TargetMode="External"/><Relationship Id="rId3958" Type="http://schemas.openxmlformats.org/officeDocument/2006/relationships/hyperlink" Target="https://youtu.be/MbKGfdINpAI" TargetMode="External"/><Relationship Id="rId709" Type="http://schemas.openxmlformats.org/officeDocument/2006/relationships/hyperlink" Target="https://drive.google.com/drive/folders/1vqz9neq66BeCqor8z1t9PDz7_8gZLCGB?usp=drive_link" TargetMode="External"/><Relationship Id="rId2629" Type="http://schemas.openxmlformats.org/officeDocument/2006/relationships/hyperlink" Target="https://drive.google.com/drive/folders/1vqz9neq66BeCqor8z1t9PDz7_8gZLCGB?usp=drive_link" TargetMode="External"/><Relationship Id="rId708" Type="http://schemas.openxmlformats.org/officeDocument/2006/relationships/hyperlink" Target="https://youtu.be/OcAoaWJbaiE" TargetMode="External"/><Relationship Id="rId707" Type="http://schemas.openxmlformats.org/officeDocument/2006/relationships/hyperlink" Target="https://drive.google.com/drive/folders/1Wp2KfkKVKu_GhKlnhcT1q74_xE09eq2n?usp=drive_link" TargetMode="External"/><Relationship Id="rId706" Type="http://schemas.openxmlformats.org/officeDocument/2006/relationships/hyperlink" Target="https://youtu.be/Fku3jNyYO_Q" TargetMode="External"/><Relationship Id="rId701" Type="http://schemas.openxmlformats.org/officeDocument/2006/relationships/hyperlink" Target="https://drive.google.com/drive/folders/1G-1hcV8S2ecSZT6LRi_qeNZQiUtQhCoO?usp=drive_link" TargetMode="External"/><Relationship Id="rId700" Type="http://schemas.openxmlformats.org/officeDocument/2006/relationships/hyperlink" Target="https://youtu.be/nXanzE7f-hQ" TargetMode="External"/><Relationship Id="rId705" Type="http://schemas.openxmlformats.org/officeDocument/2006/relationships/hyperlink" Target="https://drive.google.com/drive/folders/1sBGjfxkvJDDTGK7z3DZfW0VsX_HmdUgo?usp=drive_link" TargetMode="External"/><Relationship Id="rId704" Type="http://schemas.openxmlformats.org/officeDocument/2006/relationships/hyperlink" Target="https://youtu.be/NA5E7zJsdDk" TargetMode="External"/><Relationship Id="rId703" Type="http://schemas.openxmlformats.org/officeDocument/2006/relationships/hyperlink" Target="https://drive.google.com/drive/folders/1J90lxoESuRtnNOWYeAkBGMnfEmmOleU6?usp=sharing" TargetMode="External"/><Relationship Id="rId702" Type="http://schemas.openxmlformats.org/officeDocument/2006/relationships/hyperlink" Target="https://youtu.be/CxcozRMN1V4" TargetMode="External"/><Relationship Id="rId3951" Type="http://schemas.openxmlformats.org/officeDocument/2006/relationships/hyperlink" Target="https://drive.google.com/drive/folders/1wAxJLO1nXT_fM_e4HTtyc42xQkLm5LoZ?usp=drive_link" TargetMode="External"/><Relationship Id="rId2620" Type="http://schemas.openxmlformats.org/officeDocument/2006/relationships/hyperlink" Target="https://youtu.be/nXanzE7f-hQ" TargetMode="External"/><Relationship Id="rId3950" Type="http://schemas.openxmlformats.org/officeDocument/2006/relationships/hyperlink" Target="https://youtu.be/MBRvJc-3e9Q" TargetMode="External"/><Relationship Id="rId2610" Type="http://schemas.openxmlformats.org/officeDocument/2006/relationships/hyperlink" Target="https://youtu.be/aXvCopos0dU" TargetMode="External"/><Relationship Id="rId3942" Type="http://schemas.openxmlformats.org/officeDocument/2006/relationships/hyperlink" Target="https://youtu.be/CxcozRMN1V4" TargetMode="External"/><Relationship Id="rId2611" Type="http://schemas.openxmlformats.org/officeDocument/2006/relationships/hyperlink" Target="https://drive.google.com/drive/folders/1YcNUTC2Ivh1m-qPD07WOmleysSLeOoOl?usp=drive_link" TargetMode="External"/><Relationship Id="rId3941" Type="http://schemas.openxmlformats.org/officeDocument/2006/relationships/hyperlink" Target="https://drive.google.com/drive/folders/1G-1hcV8S2ecSZT6LRi_qeNZQiUtQhCoO?usp=drive_link" TargetMode="External"/><Relationship Id="rId2612" Type="http://schemas.openxmlformats.org/officeDocument/2006/relationships/hyperlink" Target="https://youtu.be/mfhzEO2XSXk" TargetMode="External"/><Relationship Id="rId3944" Type="http://schemas.openxmlformats.org/officeDocument/2006/relationships/hyperlink" Target="https://youtu.be/NA5E7zJsdDk" TargetMode="External"/><Relationship Id="rId2613" Type="http://schemas.openxmlformats.org/officeDocument/2006/relationships/hyperlink" Target="https://drive.google.com/drive/folders/1RZmxFWMdse-mMSOEkbynC3k0mALsIRik?usp=drive_link" TargetMode="External"/><Relationship Id="rId3943" Type="http://schemas.openxmlformats.org/officeDocument/2006/relationships/hyperlink" Target="https://drive.google.com/drive/folders/1J90lxoESuRtnNOWYeAkBGMnfEmmOleU6?usp=sharing" TargetMode="External"/><Relationship Id="rId2614" Type="http://schemas.openxmlformats.org/officeDocument/2006/relationships/hyperlink" Target="https://youtu.be/6pvrN9mzUaA" TargetMode="External"/><Relationship Id="rId3946" Type="http://schemas.openxmlformats.org/officeDocument/2006/relationships/hyperlink" Target="https://youtu.be/Fku3jNyYO_Q" TargetMode="External"/><Relationship Id="rId2615" Type="http://schemas.openxmlformats.org/officeDocument/2006/relationships/hyperlink" Target="https://drive.google.com/drive/folders/1aZ3N74E8gnZAyiRfPFkrPkG1-jWDAPhQ?usp=drive_link" TargetMode="External"/><Relationship Id="rId3945" Type="http://schemas.openxmlformats.org/officeDocument/2006/relationships/hyperlink" Target="https://drive.google.com/drive/folders/1sBGjfxkvJDDTGK7z3DZfW0VsX_HmdUgo?usp=drive_link" TargetMode="External"/><Relationship Id="rId2616" Type="http://schemas.openxmlformats.org/officeDocument/2006/relationships/hyperlink" Target="https://youtu.be/pgNiqEXMlV4" TargetMode="External"/><Relationship Id="rId3948" Type="http://schemas.openxmlformats.org/officeDocument/2006/relationships/hyperlink" Target="https://youtu.be/OcAoaWJbaiE" TargetMode="External"/><Relationship Id="rId2617" Type="http://schemas.openxmlformats.org/officeDocument/2006/relationships/hyperlink" Target="https://drive.google.com/drive/folders/1HY7e_LhU0NCJ_k-CrtUJNti_QMuvPYmW?usp=drive_link" TargetMode="External"/><Relationship Id="rId3947" Type="http://schemas.openxmlformats.org/officeDocument/2006/relationships/hyperlink" Target="https://drive.google.com/drive/folders/1Wp2KfkKVKu_GhKlnhcT1q74_xE09eq2n?usp=drive_link" TargetMode="External"/><Relationship Id="rId2618" Type="http://schemas.openxmlformats.org/officeDocument/2006/relationships/hyperlink" Target="https://youtu.be/eaOoEpLAE6g" TargetMode="External"/><Relationship Id="rId2619" Type="http://schemas.openxmlformats.org/officeDocument/2006/relationships/hyperlink" Target="https://drive.google.com/drive/folders/1kCPt91TZCyG5fQtLCjjMd-SBz0rqcFym?usp=drive_link" TargetMode="External"/><Relationship Id="rId3949" Type="http://schemas.openxmlformats.org/officeDocument/2006/relationships/hyperlink" Target="https://drive.google.com/drive/folders/1vqz9neq66BeCqor8z1t9PDz7_8gZLCGB?usp=drive_link" TargetMode="External"/><Relationship Id="rId3940" Type="http://schemas.openxmlformats.org/officeDocument/2006/relationships/hyperlink" Target="https://youtu.be/nXanzE7f-hQ" TargetMode="External"/><Relationship Id="rId1312" Type="http://schemas.openxmlformats.org/officeDocument/2006/relationships/hyperlink" Target="https://youtu.be/Ok6srQZ9VVg" TargetMode="External"/><Relationship Id="rId2643" Type="http://schemas.openxmlformats.org/officeDocument/2006/relationships/hyperlink" Target="https://drive.google.com/drive/u/0/folders/1XE6ThdMrWY6IO_472ZVE5nf21zTjCHYH" TargetMode="External"/><Relationship Id="rId3975" Type="http://schemas.openxmlformats.org/officeDocument/2006/relationships/hyperlink" Target="https://drive.google.com/drive/u/0/folders/1f_Wesc210P59LIoSsz8i0M_UBxiuWyGt" TargetMode="External"/><Relationship Id="rId1313" Type="http://schemas.openxmlformats.org/officeDocument/2006/relationships/hyperlink" Target="https://drive.google.com/drive/folders/1ZmunMQJzWmWo6qoIDzo0WG1nN5ENRh4X?usp=drive_link" TargetMode="External"/><Relationship Id="rId2644" Type="http://schemas.openxmlformats.org/officeDocument/2006/relationships/hyperlink" Target="https://youtu.be/UAQ-5yPzKp0" TargetMode="External"/><Relationship Id="rId3974" Type="http://schemas.openxmlformats.org/officeDocument/2006/relationships/hyperlink" Target="https://youtu.be/p04-mnAwC0A" TargetMode="External"/><Relationship Id="rId1314" Type="http://schemas.openxmlformats.org/officeDocument/2006/relationships/hyperlink" Target="https://youtu.be/BY66LgKF-uY" TargetMode="External"/><Relationship Id="rId2645" Type="http://schemas.openxmlformats.org/officeDocument/2006/relationships/hyperlink" Target="https://drive.google.com/drive/u/0/folders/1nFF6wqekrhignAH_1krFyvyIDREcapFt" TargetMode="External"/><Relationship Id="rId3977" Type="http://schemas.openxmlformats.org/officeDocument/2006/relationships/hyperlink" Target="https://drive.google.com/drive/u/0/folders/1AkZglcSC4JJYqVET51j0A78Yv4-nHzV8" TargetMode="External"/><Relationship Id="rId1315" Type="http://schemas.openxmlformats.org/officeDocument/2006/relationships/hyperlink" Target="https://drive.google.com/drive/folders/16ltuwSMsCWu9yZwcmmd8L7mDCdct-Rj_?usp=drive_link" TargetMode="External"/><Relationship Id="rId2646" Type="http://schemas.openxmlformats.org/officeDocument/2006/relationships/hyperlink" Target="https://youtu.be/mriXeytLp-8" TargetMode="External"/><Relationship Id="rId3976" Type="http://schemas.openxmlformats.org/officeDocument/2006/relationships/hyperlink" Target="https://youtu.be/1GHZdzoVJBY" TargetMode="External"/><Relationship Id="rId1316" Type="http://schemas.openxmlformats.org/officeDocument/2006/relationships/hyperlink" Target="https://youtu.be/eQ8EMxZlflk" TargetMode="External"/><Relationship Id="rId2647" Type="http://schemas.openxmlformats.org/officeDocument/2006/relationships/hyperlink" Target="https://drive.google.com/drive/u/0/folders/1-qFb8tI_-bFCF2E5V2JGRDBYl5eYdanF" TargetMode="External"/><Relationship Id="rId3979" Type="http://schemas.openxmlformats.org/officeDocument/2006/relationships/hyperlink" Target="https://drive.google.com/drive/u/0/folders/1J5FvHMJuQ1ShZMcacm0XqjnsuM8rurd6" TargetMode="External"/><Relationship Id="rId1317" Type="http://schemas.openxmlformats.org/officeDocument/2006/relationships/hyperlink" Target="https://drive.google.com/drive/folders/1Xb0yzY_5tm6_-B589xxrwpyF0GEBR1iV?usp=drive_link" TargetMode="External"/><Relationship Id="rId2648" Type="http://schemas.openxmlformats.org/officeDocument/2006/relationships/hyperlink" Target="https://youtu.be/8LmCxCcZd9E" TargetMode="External"/><Relationship Id="rId3978" Type="http://schemas.openxmlformats.org/officeDocument/2006/relationships/hyperlink" Target="https://youtu.be/LyYH4-1lrFo" TargetMode="External"/><Relationship Id="rId1318" Type="http://schemas.openxmlformats.org/officeDocument/2006/relationships/hyperlink" Target="https://youtu.be/MbKGfdINpAI" TargetMode="External"/><Relationship Id="rId2649" Type="http://schemas.openxmlformats.org/officeDocument/2006/relationships/hyperlink" Target="https://drive.google.com/drive/u/0/folders/1rmnN8bXiueZQiVg-jPzYdOH124DXdSvX" TargetMode="External"/><Relationship Id="rId1319" Type="http://schemas.openxmlformats.org/officeDocument/2006/relationships/hyperlink" Target="https://drive.google.com/drive/folders/17wyMjG60NT0ja1DXMYWGG5Law25peYGb?usp=drive_link" TargetMode="External"/><Relationship Id="rId729" Type="http://schemas.openxmlformats.org/officeDocument/2006/relationships/hyperlink" Target="https://drive.google.com/drive/u/0/folders/1rmnN8bXiueZQiVg-jPzYdOH124DXdSvX" TargetMode="External"/><Relationship Id="rId728" Type="http://schemas.openxmlformats.org/officeDocument/2006/relationships/hyperlink" Target="https://youtu.be/8LmCxCcZd9E" TargetMode="External"/><Relationship Id="rId723" Type="http://schemas.openxmlformats.org/officeDocument/2006/relationships/hyperlink" Target="https://drive.google.com/drive/u/0/folders/1XE6ThdMrWY6IO_472ZVE5nf21zTjCHYH" TargetMode="External"/><Relationship Id="rId722" Type="http://schemas.openxmlformats.org/officeDocument/2006/relationships/hyperlink" Target="https://youtu.be/6xIzyAmI5H8" TargetMode="External"/><Relationship Id="rId721" Type="http://schemas.openxmlformats.org/officeDocument/2006/relationships/hyperlink" Target="https://drive.google.com/drive/u/0/folders/1Sl6rriYalYO9lr_gdjrsn_In9tkKvPWk" TargetMode="External"/><Relationship Id="rId720" Type="http://schemas.openxmlformats.org/officeDocument/2006/relationships/hyperlink" Target="https://youtu.be/1f1R011B_X0" TargetMode="External"/><Relationship Id="rId727" Type="http://schemas.openxmlformats.org/officeDocument/2006/relationships/hyperlink" Target="https://drive.google.com/drive/u/0/folders/1-qFb8tI_-bFCF2E5V2JGRDBYl5eYdanF" TargetMode="External"/><Relationship Id="rId726" Type="http://schemas.openxmlformats.org/officeDocument/2006/relationships/hyperlink" Target="https://youtu.be/mriXeytLp-8" TargetMode="External"/><Relationship Id="rId725" Type="http://schemas.openxmlformats.org/officeDocument/2006/relationships/hyperlink" Target="https://drive.google.com/drive/u/0/folders/1nFF6wqekrhignAH_1krFyvyIDREcapFt" TargetMode="External"/><Relationship Id="rId724" Type="http://schemas.openxmlformats.org/officeDocument/2006/relationships/hyperlink" Target="https://youtu.be/UAQ-5yPzKp0" TargetMode="External"/><Relationship Id="rId3971" Type="http://schemas.openxmlformats.org/officeDocument/2006/relationships/hyperlink" Target="https://drive.google.com/drive/u/0/folders/1d2Kf89c-riRIMMo5Rhg9KJNXh4408jlJ" TargetMode="External"/><Relationship Id="rId2640" Type="http://schemas.openxmlformats.org/officeDocument/2006/relationships/hyperlink" Target="https://youtu.be/1f1R011B_X0" TargetMode="External"/><Relationship Id="rId3970" Type="http://schemas.openxmlformats.org/officeDocument/2006/relationships/hyperlink" Target="https://youtu.be/I5K074PgU9o" TargetMode="External"/><Relationship Id="rId1310" Type="http://schemas.openxmlformats.org/officeDocument/2006/relationships/hyperlink" Target="https://youtu.be/MBRvJc-3e9Q" TargetMode="External"/><Relationship Id="rId2641" Type="http://schemas.openxmlformats.org/officeDocument/2006/relationships/hyperlink" Target="https://drive.google.com/drive/u/0/folders/1Sl6rriYalYO9lr_gdjrsn_In9tkKvPWk" TargetMode="External"/><Relationship Id="rId3973" Type="http://schemas.openxmlformats.org/officeDocument/2006/relationships/hyperlink" Target="https://drive.google.com/drive/u/0/folders/1VIZ7U7UtUA-mF6Ba-0MKkicemlF8ZRcZ" TargetMode="External"/><Relationship Id="rId1311" Type="http://schemas.openxmlformats.org/officeDocument/2006/relationships/hyperlink" Target="https://drive.google.com/drive/folders/1wAxJLO1nXT_fM_e4HTtyc42xQkLm5LoZ?usp=drive_link" TargetMode="External"/><Relationship Id="rId2642" Type="http://schemas.openxmlformats.org/officeDocument/2006/relationships/hyperlink" Target="https://youtu.be/6xIzyAmI5H8" TargetMode="External"/><Relationship Id="rId3972" Type="http://schemas.openxmlformats.org/officeDocument/2006/relationships/hyperlink" Target="https://youtu.be/jAoUQdysobw" TargetMode="External"/><Relationship Id="rId1301" Type="http://schemas.openxmlformats.org/officeDocument/2006/relationships/hyperlink" Target="https://drive.google.com/drive/folders/1G-1hcV8S2ecSZT6LRi_qeNZQiUtQhCoO?usp=drive_link" TargetMode="External"/><Relationship Id="rId2632" Type="http://schemas.openxmlformats.org/officeDocument/2006/relationships/hyperlink" Target="https://youtu.be/Ok6srQZ9VVg" TargetMode="External"/><Relationship Id="rId3964" Type="http://schemas.openxmlformats.org/officeDocument/2006/relationships/hyperlink" Target="https://youtu.be/UAQ-5yPzKp0" TargetMode="External"/><Relationship Id="rId1302" Type="http://schemas.openxmlformats.org/officeDocument/2006/relationships/hyperlink" Target="https://youtu.be/CxcozRMN1V4" TargetMode="External"/><Relationship Id="rId2633" Type="http://schemas.openxmlformats.org/officeDocument/2006/relationships/hyperlink" Target="https://drive.google.com/drive/folders/1ZmunMQJzWmWo6qoIDzo0WG1nN5ENRh4X?usp=drive_link" TargetMode="External"/><Relationship Id="rId3963" Type="http://schemas.openxmlformats.org/officeDocument/2006/relationships/hyperlink" Target="https://drive.google.com/drive/u/0/folders/1XE6ThdMrWY6IO_472ZVE5nf21zTjCHYH" TargetMode="External"/><Relationship Id="rId1303" Type="http://schemas.openxmlformats.org/officeDocument/2006/relationships/hyperlink" Target="https://drive.google.com/drive/folders/1J90lxoESuRtnNOWYeAkBGMnfEmmOleU6?usp=sharing" TargetMode="External"/><Relationship Id="rId2634" Type="http://schemas.openxmlformats.org/officeDocument/2006/relationships/hyperlink" Target="https://youtu.be/BY66LgKF-uY" TargetMode="External"/><Relationship Id="rId3966" Type="http://schemas.openxmlformats.org/officeDocument/2006/relationships/hyperlink" Target="https://youtu.be/mriXeytLp-8" TargetMode="External"/><Relationship Id="rId1304" Type="http://schemas.openxmlformats.org/officeDocument/2006/relationships/hyperlink" Target="https://youtu.be/NA5E7zJsdDk" TargetMode="External"/><Relationship Id="rId2635" Type="http://schemas.openxmlformats.org/officeDocument/2006/relationships/hyperlink" Target="https://drive.google.com/drive/folders/16ltuwSMsCWu9yZwcmmd8L7mDCdct-Rj_?usp=drive_link" TargetMode="External"/><Relationship Id="rId3965" Type="http://schemas.openxmlformats.org/officeDocument/2006/relationships/hyperlink" Target="https://drive.google.com/drive/u/0/folders/1nFF6wqekrhignAH_1krFyvyIDREcapFt" TargetMode="External"/><Relationship Id="rId1305" Type="http://schemas.openxmlformats.org/officeDocument/2006/relationships/hyperlink" Target="https://drive.google.com/drive/folders/1sBGjfxkvJDDTGK7z3DZfW0VsX_HmdUgo?usp=drive_link" TargetMode="External"/><Relationship Id="rId2636" Type="http://schemas.openxmlformats.org/officeDocument/2006/relationships/hyperlink" Target="https://youtu.be/eQ8EMxZlflk" TargetMode="External"/><Relationship Id="rId3968" Type="http://schemas.openxmlformats.org/officeDocument/2006/relationships/hyperlink" Target="https://youtu.be/8LmCxCcZd9E" TargetMode="External"/><Relationship Id="rId1306" Type="http://schemas.openxmlformats.org/officeDocument/2006/relationships/hyperlink" Target="https://youtu.be/Fku3jNyYO_Q" TargetMode="External"/><Relationship Id="rId2637" Type="http://schemas.openxmlformats.org/officeDocument/2006/relationships/hyperlink" Target="https://drive.google.com/drive/folders/1Xb0yzY_5tm6_-B589xxrwpyF0GEBR1iV?usp=drive_link" TargetMode="External"/><Relationship Id="rId3967" Type="http://schemas.openxmlformats.org/officeDocument/2006/relationships/hyperlink" Target="https://drive.google.com/drive/u/0/folders/1-qFb8tI_-bFCF2E5V2JGRDBYl5eYdanF" TargetMode="External"/><Relationship Id="rId1307" Type="http://schemas.openxmlformats.org/officeDocument/2006/relationships/hyperlink" Target="https://drive.google.com/drive/folders/1Wp2KfkKVKu_GhKlnhcT1q74_xE09eq2n?usp=drive_link" TargetMode="External"/><Relationship Id="rId2638" Type="http://schemas.openxmlformats.org/officeDocument/2006/relationships/hyperlink" Target="https://youtu.be/MbKGfdINpAI" TargetMode="External"/><Relationship Id="rId1308" Type="http://schemas.openxmlformats.org/officeDocument/2006/relationships/hyperlink" Target="https://youtu.be/OcAoaWJbaiE" TargetMode="External"/><Relationship Id="rId2639" Type="http://schemas.openxmlformats.org/officeDocument/2006/relationships/hyperlink" Target="https://drive.google.com/drive/folders/17wyMjG60NT0ja1DXMYWGG5Law25peYGb?usp=drive_link" TargetMode="External"/><Relationship Id="rId3969" Type="http://schemas.openxmlformats.org/officeDocument/2006/relationships/hyperlink" Target="https://drive.google.com/drive/u/0/folders/1rmnN8bXiueZQiVg-jPzYdOH124DXdSvX" TargetMode="External"/><Relationship Id="rId1309" Type="http://schemas.openxmlformats.org/officeDocument/2006/relationships/hyperlink" Target="https://drive.google.com/drive/folders/1vqz9neq66BeCqor8z1t9PDz7_8gZLCGB?usp=drive_link" TargetMode="External"/><Relationship Id="rId719" Type="http://schemas.openxmlformats.org/officeDocument/2006/relationships/hyperlink" Target="https://drive.google.com/drive/folders/17wyMjG60NT0ja1DXMYWGG5Law25peYGb?usp=drive_link" TargetMode="External"/><Relationship Id="rId718" Type="http://schemas.openxmlformats.org/officeDocument/2006/relationships/hyperlink" Target="https://youtu.be/MbKGfdINpAI" TargetMode="External"/><Relationship Id="rId717" Type="http://schemas.openxmlformats.org/officeDocument/2006/relationships/hyperlink" Target="https://drive.google.com/drive/folders/1Xb0yzY_5tm6_-B589xxrwpyF0GEBR1iV?usp=drive_link" TargetMode="External"/><Relationship Id="rId712" Type="http://schemas.openxmlformats.org/officeDocument/2006/relationships/hyperlink" Target="https://youtu.be/Ok6srQZ9VVg" TargetMode="External"/><Relationship Id="rId711" Type="http://schemas.openxmlformats.org/officeDocument/2006/relationships/hyperlink" Target="https://drive.google.com/drive/folders/1wAxJLO1nXT_fM_e4HTtyc42xQkLm5LoZ?usp=drive_link" TargetMode="External"/><Relationship Id="rId710" Type="http://schemas.openxmlformats.org/officeDocument/2006/relationships/hyperlink" Target="https://youtu.be/MBRvJc-3e9Q" TargetMode="External"/><Relationship Id="rId716" Type="http://schemas.openxmlformats.org/officeDocument/2006/relationships/hyperlink" Target="https://youtu.be/eQ8EMxZlflk" TargetMode="External"/><Relationship Id="rId715" Type="http://schemas.openxmlformats.org/officeDocument/2006/relationships/hyperlink" Target="https://drive.google.com/drive/folders/16ltuwSMsCWu9yZwcmmd8L7mDCdct-Rj_?usp=drive_link" TargetMode="External"/><Relationship Id="rId714" Type="http://schemas.openxmlformats.org/officeDocument/2006/relationships/hyperlink" Target="https://youtu.be/BY66LgKF-uY" TargetMode="External"/><Relationship Id="rId713" Type="http://schemas.openxmlformats.org/officeDocument/2006/relationships/hyperlink" Target="https://drive.google.com/drive/folders/1ZmunMQJzWmWo6qoIDzo0WG1nN5ENRh4X?usp=drive_link" TargetMode="External"/><Relationship Id="rId3960" Type="http://schemas.openxmlformats.org/officeDocument/2006/relationships/hyperlink" Target="https://youtu.be/1f1R011B_X0" TargetMode="External"/><Relationship Id="rId2630" Type="http://schemas.openxmlformats.org/officeDocument/2006/relationships/hyperlink" Target="https://youtu.be/MBRvJc-3e9Q" TargetMode="External"/><Relationship Id="rId3962" Type="http://schemas.openxmlformats.org/officeDocument/2006/relationships/hyperlink" Target="https://youtu.be/6xIzyAmI5H8" TargetMode="External"/><Relationship Id="rId1300" Type="http://schemas.openxmlformats.org/officeDocument/2006/relationships/hyperlink" Target="https://youtu.be/nXanzE7f-hQ" TargetMode="External"/><Relationship Id="rId2631" Type="http://schemas.openxmlformats.org/officeDocument/2006/relationships/hyperlink" Target="https://drive.google.com/drive/folders/1wAxJLO1nXT_fM_e4HTtyc42xQkLm5LoZ?usp=drive_link" TargetMode="External"/><Relationship Id="rId3961" Type="http://schemas.openxmlformats.org/officeDocument/2006/relationships/hyperlink" Target="https://drive.google.com/drive/u/0/folders/1Sl6rriYalYO9lr_gdjrsn_In9tkKvPWk" TargetMode="External"/><Relationship Id="rId3117" Type="http://schemas.openxmlformats.org/officeDocument/2006/relationships/hyperlink" Target="https://drive.google.com/drive/folders/1Xb0yzY_5tm6_-B589xxrwpyF0GEBR1iV?usp=drive_link" TargetMode="External"/><Relationship Id="rId4448" Type="http://schemas.openxmlformats.org/officeDocument/2006/relationships/hyperlink" Target="https://youtu.be/8LmCxCcZd9E" TargetMode="External"/><Relationship Id="rId3116" Type="http://schemas.openxmlformats.org/officeDocument/2006/relationships/hyperlink" Target="https://youtu.be/eQ8EMxZlflk" TargetMode="External"/><Relationship Id="rId4447" Type="http://schemas.openxmlformats.org/officeDocument/2006/relationships/hyperlink" Target="https://drive.google.com/drive/u/0/folders/1-qFb8tI_-bFCF2E5V2JGRDBYl5eYdanF" TargetMode="External"/><Relationship Id="rId3119" Type="http://schemas.openxmlformats.org/officeDocument/2006/relationships/hyperlink" Target="https://drive.google.com/drive/folders/17wyMjG60NT0ja1DXMYWGG5Law25peYGb?usp=drive_link" TargetMode="External"/><Relationship Id="rId5778" Type="http://schemas.openxmlformats.org/officeDocument/2006/relationships/hyperlink" Target="https://youtu.be/LyYH4-1lrFo" TargetMode="External"/><Relationship Id="rId3118" Type="http://schemas.openxmlformats.org/officeDocument/2006/relationships/hyperlink" Target="https://youtu.be/MbKGfdINpAI" TargetMode="External"/><Relationship Id="rId4449" Type="http://schemas.openxmlformats.org/officeDocument/2006/relationships/hyperlink" Target="https://drive.google.com/drive/u/0/folders/1rmnN8bXiueZQiVg-jPzYdOH124DXdSvX" TargetMode="External"/><Relationship Id="rId5779" Type="http://schemas.openxmlformats.org/officeDocument/2006/relationships/hyperlink" Target="https://drive.google.com/drive/u/0/folders/1J5FvHMJuQ1ShZMcacm0XqjnsuM8rurd6" TargetMode="External"/><Relationship Id="rId4440" Type="http://schemas.openxmlformats.org/officeDocument/2006/relationships/hyperlink" Target="https://youtu.be/1f1R011B_X0" TargetMode="External"/><Relationship Id="rId5772" Type="http://schemas.openxmlformats.org/officeDocument/2006/relationships/hyperlink" Target="https://youtu.be/jAoUQdysobw" TargetMode="External"/><Relationship Id="rId5773" Type="http://schemas.openxmlformats.org/officeDocument/2006/relationships/hyperlink" Target="https://drive.google.com/drive/u/0/folders/1VIZ7U7UtUA-mF6Ba-0MKkicemlF8ZRcZ" TargetMode="External"/><Relationship Id="rId3111" Type="http://schemas.openxmlformats.org/officeDocument/2006/relationships/hyperlink" Target="https://drive.google.com/drive/folders/1wAxJLO1nXT_fM_e4HTtyc42xQkLm5LoZ?usp=drive_link" TargetMode="External"/><Relationship Id="rId4442" Type="http://schemas.openxmlformats.org/officeDocument/2006/relationships/hyperlink" Target="https://youtu.be/6xIzyAmI5H8" TargetMode="External"/><Relationship Id="rId5770" Type="http://schemas.openxmlformats.org/officeDocument/2006/relationships/hyperlink" Target="https://youtu.be/I5K074PgU9o" TargetMode="External"/><Relationship Id="rId3110" Type="http://schemas.openxmlformats.org/officeDocument/2006/relationships/hyperlink" Target="https://youtu.be/MBRvJc-3e9Q" TargetMode="External"/><Relationship Id="rId4441" Type="http://schemas.openxmlformats.org/officeDocument/2006/relationships/hyperlink" Target="https://drive.google.com/drive/u/0/folders/1Sl6rriYalYO9lr_gdjrsn_In9tkKvPWk" TargetMode="External"/><Relationship Id="rId5771" Type="http://schemas.openxmlformats.org/officeDocument/2006/relationships/hyperlink" Target="https://drive.google.com/drive/u/0/folders/1d2Kf89c-riRIMMo5Rhg9KJNXh4408jlJ" TargetMode="External"/><Relationship Id="rId3113" Type="http://schemas.openxmlformats.org/officeDocument/2006/relationships/hyperlink" Target="https://drive.google.com/drive/folders/1ZmunMQJzWmWo6qoIDzo0WG1nN5ENRh4X?usp=drive_link" TargetMode="External"/><Relationship Id="rId4444" Type="http://schemas.openxmlformats.org/officeDocument/2006/relationships/hyperlink" Target="https://youtu.be/UAQ-5yPzKp0" TargetMode="External"/><Relationship Id="rId5776" Type="http://schemas.openxmlformats.org/officeDocument/2006/relationships/hyperlink" Target="https://youtu.be/1GHZdzoVJBY" TargetMode="External"/><Relationship Id="rId3112" Type="http://schemas.openxmlformats.org/officeDocument/2006/relationships/hyperlink" Target="https://youtu.be/Ok6srQZ9VVg" TargetMode="External"/><Relationship Id="rId4443" Type="http://schemas.openxmlformats.org/officeDocument/2006/relationships/hyperlink" Target="https://drive.google.com/drive/u/0/folders/1XE6ThdMrWY6IO_472ZVE5nf21zTjCHYH" TargetMode="External"/><Relationship Id="rId5777" Type="http://schemas.openxmlformats.org/officeDocument/2006/relationships/hyperlink" Target="https://drive.google.com/drive/u/0/folders/1AkZglcSC4JJYqVET51j0A78Yv4-nHzV8" TargetMode="External"/><Relationship Id="rId3115" Type="http://schemas.openxmlformats.org/officeDocument/2006/relationships/hyperlink" Target="https://drive.google.com/drive/folders/16ltuwSMsCWu9yZwcmmd8L7mDCdct-Rj_?usp=drive_link" TargetMode="External"/><Relationship Id="rId4446" Type="http://schemas.openxmlformats.org/officeDocument/2006/relationships/hyperlink" Target="https://youtu.be/mriXeytLp-8" TargetMode="External"/><Relationship Id="rId5774" Type="http://schemas.openxmlformats.org/officeDocument/2006/relationships/hyperlink" Target="https://youtu.be/p04-mnAwC0A" TargetMode="External"/><Relationship Id="rId3114" Type="http://schemas.openxmlformats.org/officeDocument/2006/relationships/hyperlink" Target="https://youtu.be/BY66LgKF-uY" TargetMode="External"/><Relationship Id="rId4445" Type="http://schemas.openxmlformats.org/officeDocument/2006/relationships/hyperlink" Target="https://drive.google.com/drive/u/0/folders/1nFF6wqekrhignAH_1krFyvyIDREcapFt" TargetMode="External"/><Relationship Id="rId5775" Type="http://schemas.openxmlformats.org/officeDocument/2006/relationships/hyperlink" Target="https://drive.google.com/drive/u/0/folders/1f_Wesc210P59LIoSsz8i0M_UBxiuWyGt" TargetMode="External"/><Relationship Id="rId3106" Type="http://schemas.openxmlformats.org/officeDocument/2006/relationships/hyperlink" Target="https://youtu.be/Fku3jNyYO_Q" TargetMode="External"/><Relationship Id="rId4437" Type="http://schemas.openxmlformats.org/officeDocument/2006/relationships/hyperlink" Target="https://drive.google.com/drive/folders/1Xb0yzY_5tm6_-B589xxrwpyF0GEBR1iV?usp=drive_link" TargetMode="External"/><Relationship Id="rId5769" Type="http://schemas.openxmlformats.org/officeDocument/2006/relationships/hyperlink" Target="https://drive.google.com/drive/u/0/folders/1rmnN8bXiueZQiVg-jPzYdOH124DXdSvX" TargetMode="External"/><Relationship Id="rId3105" Type="http://schemas.openxmlformats.org/officeDocument/2006/relationships/hyperlink" Target="https://drive.google.com/drive/folders/1sBGjfxkvJDDTGK7z3DZfW0VsX_HmdUgo?usp=drive_link" TargetMode="External"/><Relationship Id="rId4436" Type="http://schemas.openxmlformats.org/officeDocument/2006/relationships/hyperlink" Target="https://youtu.be/eQ8EMxZlflk" TargetMode="External"/><Relationship Id="rId3108" Type="http://schemas.openxmlformats.org/officeDocument/2006/relationships/hyperlink" Target="https://youtu.be/OcAoaWJbaiE" TargetMode="External"/><Relationship Id="rId4439" Type="http://schemas.openxmlformats.org/officeDocument/2006/relationships/hyperlink" Target="https://drive.google.com/drive/folders/17wyMjG60NT0ja1DXMYWGG5Law25peYGb?usp=drive_link" TargetMode="External"/><Relationship Id="rId5767" Type="http://schemas.openxmlformats.org/officeDocument/2006/relationships/hyperlink" Target="https://drive.google.com/drive/u/0/folders/1-qFb8tI_-bFCF2E5V2JGRDBYl5eYdanF" TargetMode="External"/><Relationship Id="rId3107" Type="http://schemas.openxmlformats.org/officeDocument/2006/relationships/hyperlink" Target="https://drive.google.com/drive/folders/1Wp2KfkKVKu_GhKlnhcT1q74_xE09eq2n?usp=drive_link" TargetMode="External"/><Relationship Id="rId4438" Type="http://schemas.openxmlformats.org/officeDocument/2006/relationships/hyperlink" Target="https://youtu.be/MbKGfdINpAI" TargetMode="External"/><Relationship Id="rId5768" Type="http://schemas.openxmlformats.org/officeDocument/2006/relationships/hyperlink" Target="https://youtu.be/8LmCxCcZd9E" TargetMode="External"/><Relationship Id="rId3109" Type="http://schemas.openxmlformats.org/officeDocument/2006/relationships/hyperlink" Target="https://drive.google.com/drive/folders/1vqz9neq66BeCqor8z1t9PDz7_8gZLCGB?usp=drive_link" TargetMode="External"/><Relationship Id="rId5761" Type="http://schemas.openxmlformats.org/officeDocument/2006/relationships/hyperlink" Target="https://drive.google.com/drive/u/0/folders/1Sl6rriYalYO9lr_gdjrsn_In9tkKvPWk" TargetMode="External"/><Relationship Id="rId5762" Type="http://schemas.openxmlformats.org/officeDocument/2006/relationships/hyperlink" Target="https://youtu.be/6xIzyAmI5H8" TargetMode="External"/><Relationship Id="rId3100" Type="http://schemas.openxmlformats.org/officeDocument/2006/relationships/hyperlink" Target="https://youtu.be/nXanzE7f-hQ" TargetMode="External"/><Relationship Id="rId4431" Type="http://schemas.openxmlformats.org/officeDocument/2006/relationships/hyperlink" Target="https://drive.google.com/drive/folders/1wAxJLO1nXT_fM_e4HTtyc42xQkLm5LoZ?usp=drive_link" TargetMode="External"/><Relationship Id="rId4430" Type="http://schemas.openxmlformats.org/officeDocument/2006/relationships/hyperlink" Target="https://youtu.be/MBRvJc-3e9Q" TargetMode="External"/><Relationship Id="rId5760" Type="http://schemas.openxmlformats.org/officeDocument/2006/relationships/hyperlink" Target="https://youtu.be/1f1R011B_X0" TargetMode="External"/><Relationship Id="rId3102" Type="http://schemas.openxmlformats.org/officeDocument/2006/relationships/hyperlink" Target="https://youtu.be/CxcozRMN1V4" TargetMode="External"/><Relationship Id="rId4433" Type="http://schemas.openxmlformats.org/officeDocument/2006/relationships/hyperlink" Target="https://drive.google.com/drive/folders/1ZmunMQJzWmWo6qoIDzo0WG1nN5ENRh4X?usp=drive_link" TargetMode="External"/><Relationship Id="rId5765" Type="http://schemas.openxmlformats.org/officeDocument/2006/relationships/hyperlink" Target="https://drive.google.com/drive/u/0/folders/1nFF6wqekrhignAH_1krFyvyIDREcapFt" TargetMode="External"/><Relationship Id="rId3101" Type="http://schemas.openxmlformats.org/officeDocument/2006/relationships/hyperlink" Target="https://drive.google.com/drive/folders/1G-1hcV8S2ecSZT6LRi_qeNZQiUtQhCoO?usp=drive_link" TargetMode="External"/><Relationship Id="rId4432" Type="http://schemas.openxmlformats.org/officeDocument/2006/relationships/hyperlink" Target="https://youtu.be/Ok6srQZ9VVg" TargetMode="External"/><Relationship Id="rId5766" Type="http://schemas.openxmlformats.org/officeDocument/2006/relationships/hyperlink" Target="https://youtu.be/mriXeytLp-8" TargetMode="External"/><Relationship Id="rId3104" Type="http://schemas.openxmlformats.org/officeDocument/2006/relationships/hyperlink" Target="https://youtu.be/NA5E7zJsdDk" TargetMode="External"/><Relationship Id="rId4435" Type="http://schemas.openxmlformats.org/officeDocument/2006/relationships/hyperlink" Target="https://drive.google.com/drive/folders/16ltuwSMsCWu9yZwcmmd8L7mDCdct-Rj_?usp=drive_link" TargetMode="External"/><Relationship Id="rId5763" Type="http://schemas.openxmlformats.org/officeDocument/2006/relationships/hyperlink" Target="https://drive.google.com/drive/u/0/folders/1XE6ThdMrWY6IO_472ZVE5nf21zTjCHYH" TargetMode="External"/><Relationship Id="rId3103" Type="http://schemas.openxmlformats.org/officeDocument/2006/relationships/hyperlink" Target="https://drive.google.com/drive/folders/1J90lxoESuRtnNOWYeAkBGMnfEmmOleU6?usp=sharing" TargetMode="External"/><Relationship Id="rId4434" Type="http://schemas.openxmlformats.org/officeDocument/2006/relationships/hyperlink" Target="https://youtu.be/BY66LgKF-uY" TargetMode="External"/><Relationship Id="rId5764" Type="http://schemas.openxmlformats.org/officeDocument/2006/relationships/hyperlink" Target="https://youtu.be/UAQ-5yPzKp0" TargetMode="External"/><Relationship Id="rId3139" Type="http://schemas.openxmlformats.org/officeDocument/2006/relationships/hyperlink" Target="https://drive.google.com/drive/u/0/folders/1J5FvHMJuQ1ShZMcacm0XqjnsuM8rurd6" TargetMode="External"/><Relationship Id="rId3138" Type="http://schemas.openxmlformats.org/officeDocument/2006/relationships/hyperlink" Target="https://youtu.be/LyYH4-1lrFo" TargetMode="External"/><Relationship Id="rId4469" Type="http://schemas.openxmlformats.org/officeDocument/2006/relationships/hyperlink" Target="https://drive.google.com/drive/folders/1EDMtP7CAK-0eQ9mjh9HTpSSQpvE1JXlz?usp=drive_link" TargetMode="External"/><Relationship Id="rId5790" Type="http://schemas.openxmlformats.org/officeDocument/2006/relationships/hyperlink" Target="https://youtu.be/yM1Etz_ZsRQ" TargetMode="External"/><Relationship Id="rId5791" Type="http://schemas.openxmlformats.org/officeDocument/2006/relationships/hyperlink" Target="https://drive.google.com/drive/folders/1edmAf_oRKZ24FT6Q8qtMrSxv53o7qInz?usp=drive_link" TargetMode="External"/><Relationship Id="rId4460" Type="http://schemas.openxmlformats.org/officeDocument/2006/relationships/hyperlink" Target="https://youtu.be/kVLt6V_YEhs" TargetMode="External"/><Relationship Id="rId3131" Type="http://schemas.openxmlformats.org/officeDocument/2006/relationships/hyperlink" Target="https://drive.google.com/drive/u/0/folders/1d2Kf89c-riRIMMo5Rhg9KJNXh4408jlJ" TargetMode="External"/><Relationship Id="rId4462" Type="http://schemas.openxmlformats.org/officeDocument/2006/relationships/hyperlink" Target="https://youtu.be/by5ranEUStY" TargetMode="External"/><Relationship Id="rId5794" Type="http://schemas.openxmlformats.org/officeDocument/2006/relationships/hyperlink" Target="https://youtu.be/nrUVGorpr6o" TargetMode="External"/><Relationship Id="rId3130" Type="http://schemas.openxmlformats.org/officeDocument/2006/relationships/hyperlink" Target="https://youtu.be/I5K074PgU9o" TargetMode="External"/><Relationship Id="rId4461" Type="http://schemas.openxmlformats.org/officeDocument/2006/relationships/hyperlink" Target="https://drive.google.com/drive/u/0/folders/13YVDk5EYlacGm10BZjH0jMIOnSe5VY4O" TargetMode="External"/><Relationship Id="rId5795" Type="http://schemas.openxmlformats.org/officeDocument/2006/relationships/hyperlink" Target="https://drive.google.com/drive/folders/1hyQl2qterFjjLXyTKi6dFFuTVqNobi12?usp=drive_link" TargetMode="External"/><Relationship Id="rId3133" Type="http://schemas.openxmlformats.org/officeDocument/2006/relationships/hyperlink" Target="https://drive.google.com/drive/u/0/folders/1VIZ7U7UtUA-mF6Ba-0MKkicemlF8ZRcZ" TargetMode="External"/><Relationship Id="rId4464" Type="http://schemas.openxmlformats.org/officeDocument/2006/relationships/hyperlink" Target="https://youtu.be/yqhghsgdHac" TargetMode="External"/><Relationship Id="rId5792" Type="http://schemas.openxmlformats.org/officeDocument/2006/relationships/hyperlink" Target="https://youtu.be/VKvFBA7oOAI" TargetMode="External"/><Relationship Id="rId3132" Type="http://schemas.openxmlformats.org/officeDocument/2006/relationships/hyperlink" Target="https://youtu.be/jAoUQdysobw" TargetMode="External"/><Relationship Id="rId4463" Type="http://schemas.openxmlformats.org/officeDocument/2006/relationships/hyperlink" Target="https://drive.google.com/drive/u/0/folders/1LUTbaFf4J7yI3v_usBFHAFL2JHtSAupK" TargetMode="External"/><Relationship Id="rId5793" Type="http://schemas.openxmlformats.org/officeDocument/2006/relationships/hyperlink" Target="https://drive.google.com/drive/folders/1VMHKLKfFY7j6wn9yvQoDGKjCeSjJw-JC?usp=drive_link" TargetMode="External"/><Relationship Id="rId3135" Type="http://schemas.openxmlformats.org/officeDocument/2006/relationships/hyperlink" Target="https://drive.google.com/drive/u/0/folders/1f_Wesc210P59LIoSsz8i0M_UBxiuWyGt" TargetMode="External"/><Relationship Id="rId4466" Type="http://schemas.openxmlformats.org/officeDocument/2006/relationships/hyperlink" Target="https://youtu.be/ocUhh84Wc1U" TargetMode="External"/><Relationship Id="rId5798" Type="http://schemas.openxmlformats.org/officeDocument/2006/relationships/hyperlink" Target="https://youtu.be/cNn2ELSCKoA" TargetMode="External"/><Relationship Id="rId3134" Type="http://schemas.openxmlformats.org/officeDocument/2006/relationships/hyperlink" Target="https://youtu.be/p04-mnAwC0A" TargetMode="External"/><Relationship Id="rId4465" Type="http://schemas.openxmlformats.org/officeDocument/2006/relationships/hyperlink" Target="https://drive.google.com/drive/u/0/folders/116oVnRSt4I4h4am5LdwO9t11PUuvSYFN" TargetMode="External"/><Relationship Id="rId5799" Type="http://schemas.openxmlformats.org/officeDocument/2006/relationships/hyperlink" Target="https://drive.google.com/drive/folders/1l9uxl5F5qAW_2QJpQPdnF9mRtboh-h3D?usp=drive_link" TargetMode="External"/><Relationship Id="rId3137" Type="http://schemas.openxmlformats.org/officeDocument/2006/relationships/hyperlink" Target="https://drive.google.com/drive/u/0/folders/1AkZglcSC4JJYqVET51j0A78Yv4-nHzV8" TargetMode="External"/><Relationship Id="rId4468" Type="http://schemas.openxmlformats.org/officeDocument/2006/relationships/hyperlink" Target="https://youtu.be/1NATVF3Q4jo" TargetMode="External"/><Relationship Id="rId5796" Type="http://schemas.openxmlformats.org/officeDocument/2006/relationships/hyperlink" Target="https://youtu.be/qEBC-wcyGZI" TargetMode="External"/><Relationship Id="rId3136" Type="http://schemas.openxmlformats.org/officeDocument/2006/relationships/hyperlink" Target="https://youtu.be/1GHZdzoVJBY" TargetMode="External"/><Relationship Id="rId4467" Type="http://schemas.openxmlformats.org/officeDocument/2006/relationships/hyperlink" Target="https://drive.google.com/drive/folders/1dj4nrO862QEhGtazzxoum6FL-6RAu6go?usp=drive_link" TargetMode="External"/><Relationship Id="rId5797" Type="http://schemas.openxmlformats.org/officeDocument/2006/relationships/hyperlink" Target="https://drive.google.com/drive/folders/11w1eq36drriIrpWeyzqRw6d4Gy34QeFz?usp=drive_link" TargetMode="External"/><Relationship Id="rId3128" Type="http://schemas.openxmlformats.org/officeDocument/2006/relationships/hyperlink" Target="https://youtu.be/8LmCxCcZd9E" TargetMode="External"/><Relationship Id="rId4459" Type="http://schemas.openxmlformats.org/officeDocument/2006/relationships/hyperlink" Target="https://drive.google.com/drive/u/0/folders/1J5FvHMJuQ1ShZMcacm0XqjnsuM8rurd6" TargetMode="External"/><Relationship Id="rId3127" Type="http://schemas.openxmlformats.org/officeDocument/2006/relationships/hyperlink" Target="https://drive.google.com/drive/u/0/folders/1-qFb8tI_-bFCF2E5V2JGRDBYl5eYdanF" TargetMode="External"/><Relationship Id="rId4458" Type="http://schemas.openxmlformats.org/officeDocument/2006/relationships/hyperlink" Target="https://youtu.be/LyYH4-1lrFo" TargetMode="External"/><Relationship Id="rId5789" Type="http://schemas.openxmlformats.org/officeDocument/2006/relationships/hyperlink" Target="https://drive.google.com/drive/folders/1EDMtP7CAK-0eQ9mjh9HTpSSQpvE1JXlz?usp=drive_link" TargetMode="External"/><Relationship Id="rId3129" Type="http://schemas.openxmlformats.org/officeDocument/2006/relationships/hyperlink" Target="https://drive.google.com/drive/u/0/folders/1rmnN8bXiueZQiVg-jPzYdOH124DXdSvX" TargetMode="External"/><Relationship Id="rId5780" Type="http://schemas.openxmlformats.org/officeDocument/2006/relationships/hyperlink" Target="https://youtu.be/kVLt6V_YEhs" TargetMode="External"/><Relationship Id="rId3120" Type="http://schemas.openxmlformats.org/officeDocument/2006/relationships/hyperlink" Target="https://youtu.be/1f1R011B_X0" TargetMode="External"/><Relationship Id="rId4451" Type="http://schemas.openxmlformats.org/officeDocument/2006/relationships/hyperlink" Target="https://drive.google.com/drive/u/0/folders/1d2Kf89c-riRIMMo5Rhg9KJNXh4408jlJ" TargetMode="External"/><Relationship Id="rId5783" Type="http://schemas.openxmlformats.org/officeDocument/2006/relationships/hyperlink" Target="https://drive.google.com/drive/u/0/folders/1LUTbaFf4J7yI3v_usBFHAFL2JHtSAupK" TargetMode="External"/><Relationship Id="rId4450" Type="http://schemas.openxmlformats.org/officeDocument/2006/relationships/hyperlink" Target="https://youtu.be/I5K074PgU9o" TargetMode="External"/><Relationship Id="rId5784" Type="http://schemas.openxmlformats.org/officeDocument/2006/relationships/hyperlink" Target="https://youtu.be/yqhghsgdHac" TargetMode="External"/><Relationship Id="rId3122" Type="http://schemas.openxmlformats.org/officeDocument/2006/relationships/hyperlink" Target="https://youtu.be/6xIzyAmI5H8" TargetMode="External"/><Relationship Id="rId4453" Type="http://schemas.openxmlformats.org/officeDocument/2006/relationships/hyperlink" Target="https://drive.google.com/drive/u/0/folders/1VIZ7U7UtUA-mF6Ba-0MKkicemlF8ZRcZ" TargetMode="External"/><Relationship Id="rId5781" Type="http://schemas.openxmlformats.org/officeDocument/2006/relationships/hyperlink" Target="https://drive.google.com/drive/u/0/folders/13YVDk5EYlacGm10BZjH0jMIOnSe5VY4O" TargetMode="External"/><Relationship Id="rId3121" Type="http://schemas.openxmlformats.org/officeDocument/2006/relationships/hyperlink" Target="https://drive.google.com/drive/u/0/folders/1Sl6rriYalYO9lr_gdjrsn_In9tkKvPWk" TargetMode="External"/><Relationship Id="rId4452" Type="http://schemas.openxmlformats.org/officeDocument/2006/relationships/hyperlink" Target="https://youtu.be/jAoUQdysobw" TargetMode="External"/><Relationship Id="rId5782" Type="http://schemas.openxmlformats.org/officeDocument/2006/relationships/hyperlink" Target="https://youtu.be/by5ranEUStY" TargetMode="External"/><Relationship Id="rId3124" Type="http://schemas.openxmlformats.org/officeDocument/2006/relationships/hyperlink" Target="https://youtu.be/UAQ-5yPzKp0" TargetMode="External"/><Relationship Id="rId4455" Type="http://schemas.openxmlformats.org/officeDocument/2006/relationships/hyperlink" Target="https://drive.google.com/drive/u/0/folders/1f_Wesc210P59LIoSsz8i0M_UBxiuWyGt" TargetMode="External"/><Relationship Id="rId5787" Type="http://schemas.openxmlformats.org/officeDocument/2006/relationships/hyperlink" Target="https://drive.google.com/drive/folders/1dj4nrO862QEhGtazzxoum6FL-6RAu6go?usp=drive_link" TargetMode="External"/><Relationship Id="rId3123" Type="http://schemas.openxmlformats.org/officeDocument/2006/relationships/hyperlink" Target="https://drive.google.com/drive/u/0/folders/1XE6ThdMrWY6IO_472ZVE5nf21zTjCHYH" TargetMode="External"/><Relationship Id="rId4454" Type="http://schemas.openxmlformats.org/officeDocument/2006/relationships/hyperlink" Target="https://youtu.be/p04-mnAwC0A" TargetMode="External"/><Relationship Id="rId5788" Type="http://schemas.openxmlformats.org/officeDocument/2006/relationships/hyperlink" Target="https://youtu.be/1NATVF3Q4jo" TargetMode="External"/><Relationship Id="rId3126" Type="http://schemas.openxmlformats.org/officeDocument/2006/relationships/hyperlink" Target="https://youtu.be/mriXeytLp-8" TargetMode="External"/><Relationship Id="rId4457" Type="http://schemas.openxmlformats.org/officeDocument/2006/relationships/hyperlink" Target="https://drive.google.com/drive/u/0/folders/1AkZglcSC4JJYqVET51j0A78Yv4-nHzV8" TargetMode="External"/><Relationship Id="rId5785" Type="http://schemas.openxmlformats.org/officeDocument/2006/relationships/hyperlink" Target="https://drive.google.com/drive/u/0/folders/116oVnRSt4I4h4am5LdwO9t11PUuvSYFN" TargetMode="External"/><Relationship Id="rId3125" Type="http://schemas.openxmlformats.org/officeDocument/2006/relationships/hyperlink" Target="https://drive.google.com/drive/u/0/folders/1nFF6wqekrhignAH_1krFyvyIDREcapFt" TargetMode="External"/><Relationship Id="rId4456" Type="http://schemas.openxmlformats.org/officeDocument/2006/relationships/hyperlink" Target="https://youtu.be/1GHZdzoVJBY" TargetMode="External"/><Relationship Id="rId5786" Type="http://schemas.openxmlformats.org/officeDocument/2006/relationships/hyperlink" Target="https://youtu.be/ocUhh84Wc1U" TargetMode="External"/><Relationship Id="rId1378" Type="http://schemas.openxmlformats.org/officeDocument/2006/relationships/hyperlink" Target="https://youtu.be/yeiDOHTQ0Aw" TargetMode="External"/><Relationship Id="rId4404" Type="http://schemas.openxmlformats.org/officeDocument/2006/relationships/hyperlink" Target="https://youtu.be/hgskmOPKQlw" TargetMode="External"/><Relationship Id="rId5736" Type="http://schemas.openxmlformats.org/officeDocument/2006/relationships/hyperlink" Target="https://youtu.be/pgNiqEXMlV4" TargetMode="External"/><Relationship Id="rId1379" Type="http://schemas.openxmlformats.org/officeDocument/2006/relationships/hyperlink" Target="https://drive.google.com/drive/folders/1B3uS3mpQz4NdU0Ywwo8hJsznezQ6O-zM?usp=drive_link" TargetMode="External"/><Relationship Id="rId4403" Type="http://schemas.openxmlformats.org/officeDocument/2006/relationships/hyperlink" Target="https://drive.google.com/drive/folders/1cNjI8iePpnNobwHMuMhgPhnt3iROG7-n?usp=drive_link" TargetMode="External"/><Relationship Id="rId5737" Type="http://schemas.openxmlformats.org/officeDocument/2006/relationships/hyperlink" Target="https://drive.google.com/drive/folders/1HY7e_LhU0NCJ_k-CrtUJNti_QMuvPYmW?usp=drive_link" TargetMode="External"/><Relationship Id="rId4406" Type="http://schemas.openxmlformats.org/officeDocument/2006/relationships/hyperlink" Target="https://youtu.be/UvyQFMW985Y" TargetMode="External"/><Relationship Id="rId5734" Type="http://schemas.openxmlformats.org/officeDocument/2006/relationships/hyperlink" Target="https://youtu.be/6pvrN9mzUaA" TargetMode="External"/><Relationship Id="rId4405" Type="http://schemas.openxmlformats.org/officeDocument/2006/relationships/hyperlink" Target="https://drive.google.com/drive/folders/1ke19k6htYxjcL2pCH-1bx7VT874flJwp?usp=drive_link" TargetMode="External"/><Relationship Id="rId5735" Type="http://schemas.openxmlformats.org/officeDocument/2006/relationships/hyperlink" Target="https://drive.google.com/drive/folders/1aZ3N74E8gnZAyiRfPFkrPkG1-jWDAPhQ?usp=drive_link" TargetMode="External"/><Relationship Id="rId4408" Type="http://schemas.openxmlformats.org/officeDocument/2006/relationships/hyperlink" Target="https://youtu.be/yQ6S_b74fj0" TargetMode="External"/><Relationship Id="rId4407" Type="http://schemas.openxmlformats.org/officeDocument/2006/relationships/hyperlink" Target="https://drive.google.com/drive/folders/1GyzE8oK45Vc6-rBhbnDrszKS0_o5LGLB?usp=drive_link" TargetMode="External"/><Relationship Id="rId5738" Type="http://schemas.openxmlformats.org/officeDocument/2006/relationships/hyperlink" Target="https://youtu.be/eaOoEpLAE6g" TargetMode="External"/><Relationship Id="rId4409" Type="http://schemas.openxmlformats.org/officeDocument/2006/relationships/hyperlink" Target="https://drive.google.com/drive/folders/1CEpcJN6VPH8BiQyy26d_T8Vy-EXr3ucY?usp=drive_link" TargetMode="External"/><Relationship Id="rId5739" Type="http://schemas.openxmlformats.org/officeDocument/2006/relationships/hyperlink" Target="https://drive.google.com/drive/folders/1kCPt91TZCyG5fQtLCjjMd-SBz0rqcFym?usp=drive_link" TargetMode="External"/><Relationship Id="rId789" Type="http://schemas.openxmlformats.org/officeDocument/2006/relationships/hyperlink" Target="https://drive.google.com/drive/folders/1_CG02GYAkr2HLuptx5EWJhqYd_J2O0vr?usp=sharing" TargetMode="External"/><Relationship Id="rId788" Type="http://schemas.openxmlformats.org/officeDocument/2006/relationships/hyperlink" Target="https://youtu.be/1NW2Dkkk1II" TargetMode="External"/><Relationship Id="rId787" Type="http://schemas.openxmlformats.org/officeDocument/2006/relationships/hyperlink" Target="https://drive.google.com/drive/folders/1hudHoH0jsFvYXN_dkt4e38GAapxvATXt?usp=drive_link" TargetMode="External"/><Relationship Id="rId786" Type="http://schemas.openxmlformats.org/officeDocument/2006/relationships/hyperlink" Target="https://youtu.be/mFuw_3QPa0o" TargetMode="External"/><Relationship Id="rId781" Type="http://schemas.openxmlformats.org/officeDocument/2006/relationships/hyperlink" Target="https://drive.google.com/drive/folders/1rxEQGSZgxxtsZxbQkRHXgcbJABsRkOuq?usp=drive_link" TargetMode="External"/><Relationship Id="rId1370" Type="http://schemas.openxmlformats.org/officeDocument/2006/relationships/hyperlink" Target="https://youtu.be/7C1BQ0H6QEo" TargetMode="External"/><Relationship Id="rId780" Type="http://schemas.openxmlformats.org/officeDocument/2006/relationships/hyperlink" Target="https://youtu.be/j-hc-IUshEw" TargetMode="External"/><Relationship Id="rId1371" Type="http://schemas.openxmlformats.org/officeDocument/2006/relationships/hyperlink" Target="https://drive.google.com/drive/folders/1mBB15tmV2klQ0faXH6TdR7dKexm-3hoA?usp=drive_link" TargetMode="External"/><Relationship Id="rId1372" Type="http://schemas.openxmlformats.org/officeDocument/2006/relationships/hyperlink" Target="https://youtu.be/PAQ5sNPQqzs" TargetMode="External"/><Relationship Id="rId1373" Type="http://schemas.openxmlformats.org/officeDocument/2006/relationships/hyperlink" Target="https://drive.google.com/drive/folders/1oQnzT_Hby_MgEJYk3oMlz8J0Su52EPBD?usp=drive_link" TargetMode="External"/><Relationship Id="rId785" Type="http://schemas.openxmlformats.org/officeDocument/2006/relationships/hyperlink" Target="https://drive.google.com/drive/folders/1leTq4KiPRH9xghiynlWGPR8PuphT8b67?usp=drive_link" TargetMode="External"/><Relationship Id="rId1374" Type="http://schemas.openxmlformats.org/officeDocument/2006/relationships/hyperlink" Target="https://youtu.be/-JJfbuBQ7Mk" TargetMode="External"/><Relationship Id="rId4400" Type="http://schemas.openxmlformats.org/officeDocument/2006/relationships/hyperlink" Target="https://youtu.be/sQ2XIKJ4FfE" TargetMode="External"/><Relationship Id="rId5732" Type="http://schemas.openxmlformats.org/officeDocument/2006/relationships/hyperlink" Target="https://youtu.be/mfhzEO2XSXk" TargetMode="External"/><Relationship Id="rId784" Type="http://schemas.openxmlformats.org/officeDocument/2006/relationships/hyperlink" Target="https://youtu.be/-8gMeq7VIPY" TargetMode="External"/><Relationship Id="rId1375" Type="http://schemas.openxmlformats.org/officeDocument/2006/relationships/hyperlink" Target="https://drive.google.com/drive/folders/1AGBxpm6VhYhtc3WF8yri0-kZw4-LNq9L?usp=drive_link" TargetMode="External"/><Relationship Id="rId5733" Type="http://schemas.openxmlformats.org/officeDocument/2006/relationships/hyperlink" Target="https://drive.google.com/drive/folders/1RZmxFWMdse-mMSOEkbynC3k0mALsIRik?usp=drive_link" TargetMode="External"/><Relationship Id="rId783" Type="http://schemas.openxmlformats.org/officeDocument/2006/relationships/hyperlink" Target="https://drive.google.com/drive/folders/14dhu0L8Y9_W4Kj5F4EpEmUsONt3HVp4r?usp=drive_link" TargetMode="External"/><Relationship Id="rId1376" Type="http://schemas.openxmlformats.org/officeDocument/2006/relationships/hyperlink" Target="https://youtu.be/YARiM6vJw90" TargetMode="External"/><Relationship Id="rId4402" Type="http://schemas.openxmlformats.org/officeDocument/2006/relationships/hyperlink" Target="https://youtu.be/uq8KDE9XZMk" TargetMode="External"/><Relationship Id="rId5730" Type="http://schemas.openxmlformats.org/officeDocument/2006/relationships/hyperlink" Target="https://youtu.be/aXvCopos0dU" TargetMode="External"/><Relationship Id="rId782" Type="http://schemas.openxmlformats.org/officeDocument/2006/relationships/hyperlink" Target="https://youtu.be/pTAnwSoJCEQ" TargetMode="External"/><Relationship Id="rId1377" Type="http://schemas.openxmlformats.org/officeDocument/2006/relationships/hyperlink" Target="https://drive.google.com/drive/folders/122fzFgyNu63Wg0GLiNRUdc3VTc2Lkst4?usp=drive_link" TargetMode="External"/><Relationship Id="rId4401" Type="http://schemas.openxmlformats.org/officeDocument/2006/relationships/hyperlink" Target="https://drive.google.com/drive/folders/17gC1qC-9PFYiDFIfhOLWqILcxtvSvnj8?usp=drive_link" TargetMode="External"/><Relationship Id="rId5731" Type="http://schemas.openxmlformats.org/officeDocument/2006/relationships/hyperlink" Target="https://drive.google.com/drive/folders/1YcNUTC2Ivh1m-qPD07WOmleysSLeOoOl?usp=drive_link" TargetMode="External"/><Relationship Id="rId1367" Type="http://schemas.openxmlformats.org/officeDocument/2006/relationships/hyperlink" Target="https://drive.google.com/drive/folders/1jjKB6ZfTnrY-5EvVT2zMmHbobdTIsQHY?usp=drive_link" TargetMode="External"/><Relationship Id="rId2698" Type="http://schemas.openxmlformats.org/officeDocument/2006/relationships/hyperlink" Target="https://youtu.be/yeiDOHTQ0Aw" TargetMode="External"/><Relationship Id="rId5725" Type="http://schemas.openxmlformats.org/officeDocument/2006/relationships/hyperlink" Target="https://drive.google.com/drive/folders/1ke19k6htYxjcL2pCH-1bx7VT874flJwp?usp=drive_link" TargetMode="External"/><Relationship Id="rId1368" Type="http://schemas.openxmlformats.org/officeDocument/2006/relationships/hyperlink" Target="https://youtu.be/KdtlYCtfdWs" TargetMode="External"/><Relationship Id="rId2699" Type="http://schemas.openxmlformats.org/officeDocument/2006/relationships/hyperlink" Target="https://drive.google.com/drive/folders/1B3uS3mpQz4NdU0Ywwo8hJsznezQ6O-zM?usp=drive_link" TargetMode="External"/><Relationship Id="rId5726" Type="http://schemas.openxmlformats.org/officeDocument/2006/relationships/hyperlink" Target="https://youtu.be/UvyQFMW985Y" TargetMode="External"/><Relationship Id="rId1369" Type="http://schemas.openxmlformats.org/officeDocument/2006/relationships/hyperlink" Target="https://drive.google.com/drive/folders/1UdpbIajjjkMoAlarUfrl6GpOW9Naxr72?usp=drive_link" TargetMode="External"/><Relationship Id="rId5723" Type="http://schemas.openxmlformats.org/officeDocument/2006/relationships/hyperlink" Target="https://drive.google.com/drive/folders/1cNjI8iePpnNobwHMuMhgPhnt3iROG7-n?usp=drive_link" TargetMode="External"/><Relationship Id="rId5724" Type="http://schemas.openxmlformats.org/officeDocument/2006/relationships/hyperlink" Target="https://youtu.be/hgskmOPKQlw" TargetMode="External"/><Relationship Id="rId5729" Type="http://schemas.openxmlformats.org/officeDocument/2006/relationships/hyperlink" Target="https://drive.google.com/drive/folders/1CEpcJN6VPH8BiQyy26d_T8Vy-EXr3ucY?usp=drive_link" TargetMode="External"/><Relationship Id="rId5727" Type="http://schemas.openxmlformats.org/officeDocument/2006/relationships/hyperlink" Target="https://drive.google.com/drive/folders/1GyzE8oK45Vc6-rBhbnDrszKS0_o5LGLB?usp=drive_link" TargetMode="External"/><Relationship Id="rId5728" Type="http://schemas.openxmlformats.org/officeDocument/2006/relationships/hyperlink" Target="https://youtu.be/yQ6S_b74fj0" TargetMode="External"/><Relationship Id="rId778" Type="http://schemas.openxmlformats.org/officeDocument/2006/relationships/hyperlink" Target="https://youtu.be/yeiDOHTQ0Aw" TargetMode="External"/><Relationship Id="rId777" Type="http://schemas.openxmlformats.org/officeDocument/2006/relationships/hyperlink" Target="https://drive.google.com/drive/folders/122fzFgyNu63Wg0GLiNRUdc3VTc2Lkst4?usp=drive_link" TargetMode="External"/><Relationship Id="rId776" Type="http://schemas.openxmlformats.org/officeDocument/2006/relationships/hyperlink" Target="https://youtu.be/YARiM6vJw90" TargetMode="External"/><Relationship Id="rId775" Type="http://schemas.openxmlformats.org/officeDocument/2006/relationships/hyperlink" Target="https://drive.google.com/drive/folders/1AGBxpm6VhYhtc3WF8yri0-kZw4-LNq9L?usp=drive_link" TargetMode="External"/><Relationship Id="rId779" Type="http://schemas.openxmlformats.org/officeDocument/2006/relationships/hyperlink" Target="https://drive.google.com/drive/folders/1B3uS3mpQz4NdU0Ywwo8hJsznezQ6O-zM?usp=drive_link" TargetMode="External"/><Relationship Id="rId770" Type="http://schemas.openxmlformats.org/officeDocument/2006/relationships/hyperlink" Target="https://youtu.be/7C1BQ0H6QEo" TargetMode="External"/><Relationship Id="rId2690" Type="http://schemas.openxmlformats.org/officeDocument/2006/relationships/hyperlink" Target="https://youtu.be/7C1BQ0H6QEo" TargetMode="External"/><Relationship Id="rId1360" Type="http://schemas.openxmlformats.org/officeDocument/2006/relationships/hyperlink" Target="https://youtu.be/EF_Q-SBuUbE" TargetMode="External"/><Relationship Id="rId2691" Type="http://schemas.openxmlformats.org/officeDocument/2006/relationships/hyperlink" Target="https://drive.google.com/drive/folders/1mBB15tmV2klQ0faXH6TdR7dKexm-3hoA?usp=drive_link" TargetMode="External"/><Relationship Id="rId1361" Type="http://schemas.openxmlformats.org/officeDocument/2006/relationships/hyperlink" Target="https://drive.google.com/drive/folders/1l0Wrx3m6-XyDWmnnNANOgQr7RARfepwo?usp=drive_link" TargetMode="External"/><Relationship Id="rId2692" Type="http://schemas.openxmlformats.org/officeDocument/2006/relationships/hyperlink" Target="https://youtu.be/PAQ5sNPQqzs" TargetMode="External"/><Relationship Id="rId1362" Type="http://schemas.openxmlformats.org/officeDocument/2006/relationships/hyperlink" Target="https://youtu.be/ITHKN7zxaQY" TargetMode="External"/><Relationship Id="rId2693" Type="http://schemas.openxmlformats.org/officeDocument/2006/relationships/hyperlink" Target="https://drive.google.com/drive/folders/1oQnzT_Hby_MgEJYk3oMlz8J0Su52EPBD?usp=drive_link" TargetMode="External"/><Relationship Id="rId774" Type="http://schemas.openxmlformats.org/officeDocument/2006/relationships/hyperlink" Target="https://youtu.be/-JJfbuBQ7Mk" TargetMode="External"/><Relationship Id="rId1363" Type="http://schemas.openxmlformats.org/officeDocument/2006/relationships/hyperlink" Target="https://drive.google.com/drive/folders/1-x7jRaXnX-GJ2_iKCEpXS_mpGj5lsNnv?usp=drive_link" TargetMode="External"/><Relationship Id="rId2694" Type="http://schemas.openxmlformats.org/officeDocument/2006/relationships/hyperlink" Target="https://youtu.be/-JJfbuBQ7Mk" TargetMode="External"/><Relationship Id="rId5721" Type="http://schemas.openxmlformats.org/officeDocument/2006/relationships/hyperlink" Target="https://drive.google.com/drive/folders/17gC1qC-9PFYiDFIfhOLWqILcxtvSvnj8?usp=drive_link" TargetMode="External"/><Relationship Id="rId773" Type="http://schemas.openxmlformats.org/officeDocument/2006/relationships/hyperlink" Target="https://drive.google.com/drive/folders/1oQnzT_Hby_MgEJYk3oMlz8J0Su52EPBD?usp=drive_link" TargetMode="External"/><Relationship Id="rId1364" Type="http://schemas.openxmlformats.org/officeDocument/2006/relationships/hyperlink" Target="https://youtu.be/cXrD_QkJJGA" TargetMode="External"/><Relationship Id="rId2695" Type="http://schemas.openxmlformats.org/officeDocument/2006/relationships/hyperlink" Target="https://drive.google.com/drive/folders/1AGBxpm6VhYhtc3WF8yri0-kZw4-LNq9L?usp=drive_link" TargetMode="External"/><Relationship Id="rId5722" Type="http://schemas.openxmlformats.org/officeDocument/2006/relationships/hyperlink" Target="https://youtu.be/uq8KDE9XZMk" TargetMode="External"/><Relationship Id="rId772" Type="http://schemas.openxmlformats.org/officeDocument/2006/relationships/hyperlink" Target="https://youtu.be/PAQ5sNPQqzs" TargetMode="External"/><Relationship Id="rId1365" Type="http://schemas.openxmlformats.org/officeDocument/2006/relationships/hyperlink" Target="https://drive.google.com/drive/folders/1fZvM1scy-H5Fe4DOnbwIsvyThqLtWTEe?usp=drive_link" TargetMode="External"/><Relationship Id="rId2696" Type="http://schemas.openxmlformats.org/officeDocument/2006/relationships/hyperlink" Target="https://youtu.be/YARiM6vJw90" TargetMode="External"/><Relationship Id="rId771" Type="http://schemas.openxmlformats.org/officeDocument/2006/relationships/hyperlink" Target="https://drive.google.com/drive/folders/1mBB15tmV2klQ0faXH6TdR7dKexm-3hoA?usp=drive_link" TargetMode="External"/><Relationship Id="rId1366" Type="http://schemas.openxmlformats.org/officeDocument/2006/relationships/hyperlink" Target="https://youtu.be/aMsAz_TlNxY" TargetMode="External"/><Relationship Id="rId2697" Type="http://schemas.openxmlformats.org/officeDocument/2006/relationships/hyperlink" Target="https://drive.google.com/drive/folders/122fzFgyNu63Wg0GLiNRUdc3VTc2Lkst4?usp=drive_link" TargetMode="External"/><Relationship Id="rId5720" Type="http://schemas.openxmlformats.org/officeDocument/2006/relationships/hyperlink" Target="https://youtu.be/sQ2XIKJ4FfE" TargetMode="External"/><Relationship Id="rId4426" Type="http://schemas.openxmlformats.org/officeDocument/2006/relationships/hyperlink" Target="https://youtu.be/Fku3jNyYO_Q" TargetMode="External"/><Relationship Id="rId5758" Type="http://schemas.openxmlformats.org/officeDocument/2006/relationships/hyperlink" Target="https://youtu.be/MbKGfdINpAI" TargetMode="External"/><Relationship Id="rId4425" Type="http://schemas.openxmlformats.org/officeDocument/2006/relationships/hyperlink" Target="https://drive.google.com/drive/folders/1sBGjfxkvJDDTGK7z3DZfW0VsX_HmdUgo?usp=drive_link" TargetMode="External"/><Relationship Id="rId5759" Type="http://schemas.openxmlformats.org/officeDocument/2006/relationships/hyperlink" Target="https://drive.google.com/drive/folders/17wyMjG60NT0ja1DXMYWGG5Law25peYGb?usp=drive_link" TargetMode="External"/><Relationship Id="rId4428" Type="http://schemas.openxmlformats.org/officeDocument/2006/relationships/hyperlink" Target="https://youtu.be/OcAoaWJbaiE" TargetMode="External"/><Relationship Id="rId5756" Type="http://schemas.openxmlformats.org/officeDocument/2006/relationships/hyperlink" Target="https://youtu.be/eQ8EMxZlflk" TargetMode="External"/><Relationship Id="rId4427" Type="http://schemas.openxmlformats.org/officeDocument/2006/relationships/hyperlink" Target="https://drive.google.com/drive/folders/1Wp2KfkKVKu_GhKlnhcT1q74_xE09eq2n?usp=drive_link" TargetMode="External"/><Relationship Id="rId5757" Type="http://schemas.openxmlformats.org/officeDocument/2006/relationships/hyperlink" Target="https://drive.google.com/drive/folders/1Xb0yzY_5tm6_-B589xxrwpyF0GEBR1iV?usp=drive_link" TargetMode="External"/><Relationship Id="rId4429" Type="http://schemas.openxmlformats.org/officeDocument/2006/relationships/hyperlink" Target="https://drive.google.com/drive/folders/1vqz9neq66BeCqor8z1t9PDz7_8gZLCGB?usp=drive_link" TargetMode="External"/><Relationship Id="rId1390" Type="http://schemas.openxmlformats.org/officeDocument/2006/relationships/hyperlink" Target="https://youtu.be/M-N0R9j8LRk" TargetMode="External"/><Relationship Id="rId1391" Type="http://schemas.openxmlformats.org/officeDocument/2006/relationships/hyperlink" Target="https://drive.google.com/drive/folders/1CUK76NBPJ0_yYtpBtOhkMhNgaPwNBsjR?usp=sharing" TargetMode="External"/><Relationship Id="rId1392" Type="http://schemas.openxmlformats.org/officeDocument/2006/relationships/hyperlink" Target="https://youtu.be/RORJSOruYms" TargetMode="External"/><Relationship Id="rId5750" Type="http://schemas.openxmlformats.org/officeDocument/2006/relationships/hyperlink" Target="https://youtu.be/MBRvJc-3e9Q" TargetMode="External"/><Relationship Id="rId1393" Type="http://schemas.openxmlformats.org/officeDocument/2006/relationships/hyperlink" Target="https://drive.google.com/drive/folders/1tD1VoK9sd6ceYCiCY166ZxgyIqrWgPVO?usp=sharing" TargetMode="External"/><Relationship Id="rId5751" Type="http://schemas.openxmlformats.org/officeDocument/2006/relationships/hyperlink" Target="https://drive.google.com/drive/folders/1wAxJLO1nXT_fM_e4HTtyc42xQkLm5LoZ?usp=drive_link" TargetMode="External"/><Relationship Id="rId1394" Type="http://schemas.openxmlformats.org/officeDocument/2006/relationships/hyperlink" Target="https://youtu.be/IUQWb83l1XY" TargetMode="External"/><Relationship Id="rId4420" Type="http://schemas.openxmlformats.org/officeDocument/2006/relationships/hyperlink" Target="https://youtu.be/nXanzE7f-hQ" TargetMode="External"/><Relationship Id="rId1395" Type="http://schemas.openxmlformats.org/officeDocument/2006/relationships/hyperlink" Target="https://drive.google.com/drive/folders/1qWNqh7p4-AUkAAIbdhBduskhLfBov6FX?usp=drive_link" TargetMode="External"/><Relationship Id="rId1396" Type="http://schemas.openxmlformats.org/officeDocument/2006/relationships/hyperlink" Target="https://youtu.be/ewl_2agHsz8" TargetMode="External"/><Relationship Id="rId4422" Type="http://schemas.openxmlformats.org/officeDocument/2006/relationships/hyperlink" Target="https://youtu.be/CxcozRMN1V4" TargetMode="External"/><Relationship Id="rId5754" Type="http://schemas.openxmlformats.org/officeDocument/2006/relationships/hyperlink" Target="https://youtu.be/BY66LgKF-uY" TargetMode="External"/><Relationship Id="rId1397" Type="http://schemas.openxmlformats.org/officeDocument/2006/relationships/hyperlink" Target="https://drive.google.com/drive/folders/1ABe1xdxVnVg8IrbAAuSzWsuSTJRNBCuY?usp=drive_link" TargetMode="External"/><Relationship Id="rId4421" Type="http://schemas.openxmlformats.org/officeDocument/2006/relationships/hyperlink" Target="https://drive.google.com/drive/folders/1G-1hcV8S2ecSZT6LRi_qeNZQiUtQhCoO?usp=drive_link" TargetMode="External"/><Relationship Id="rId5755" Type="http://schemas.openxmlformats.org/officeDocument/2006/relationships/hyperlink" Target="https://drive.google.com/drive/folders/16ltuwSMsCWu9yZwcmmd8L7mDCdct-Rj_?usp=drive_link" TargetMode="External"/><Relationship Id="rId1398" Type="http://schemas.openxmlformats.org/officeDocument/2006/relationships/hyperlink" Target="https://youtu.be/D_IzsKej7y0" TargetMode="External"/><Relationship Id="rId4424" Type="http://schemas.openxmlformats.org/officeDocument/2006/relationships/hyperlink" Target="https://youtu.be/NA5E7zJsdDk" TargetMode="External"/><Relationship Id="rId5752" Type="http://schemas.openxmlformats.org/officeDocument/2006/relationships/hyperlink" Target="https://youtu.be/Ok6srQZ9VVg" TargetMode="External"/><Relationship Id="rId1399" Type="http://schemas.openxmlformats.org/officeDocument/2006/relationships/hyperlink" Target="https://drive.google.com/drive/folders/1XXKirbRICQU54-_bW0L3dzHizKzjYJdM?usp=drive_link" TargetMode="External"/><Relationship Id="rId4423" Type="http://schemas.openxmlformats.org/officeDocument/2006/relationships/hyperlink" Target="https://drive.google.com/drive/folders/1J90lxoESuRtnNOWYeAkBGMnfEmmOleU6?usp=sharing" TargetMode="External"/><Relationship Id="rId5753" Type="http://schemas.openxmlformats.org/officeDocument/2006/relationships/hyperlink" Target="https://drive.google.com/drive/folders/1ZmunMQJzWmWo6qoIDzo0WG1nN5ENRh4X?usp=drive_link" TargetMode="External"/><Relationship Id="rId1389" Type="http://schemas.openxmlformats.org/officeDocument/2006/relationships/hyperlink" Target="https://drive.google.com/drive/folders/1_CG02GYAkr2HLuptx5EWJhqYd_J2O0vr?usp=sharing" TargetMode="External"/><Relationship Id="rId4415" Type="http://schemas.openxmlformats.org/officeDocument/2006/relationships/hyperlink" Target="https://drive.google.com/drive/folders/1aZ3N74E8gnZAyiRfPFkrPkG1-jWDAPhQ?usp=drive_link" TargetMode="External"/><Relationship Id="rId5747" Type="http://schemas.openxmlformats.org/officeDocument/2006/relationships/hyperlink" Target="https://drive.google.com/drive/folders/1Wp2KfkKVKu_GhKlnhcT1q74_xE09eq2n?usp=drive_link" TargetMode="External"/><Relationship Id="rId4414" Type="http://schemas.openxmlformats.org/officeDocument/2006/relationships/hyperlink" Target="https://youtu.be/6pvrN9mzUaA" TargetMode="External"/><Relationship Id="rId5748" Type="http://schemas.openxmlformats.org/officeDocument/2006/relationships/hyperlink" Target="https://youtu.be/OcAoaWJbaiE" TargetMode="External"/><Relationship Id="rId4417" Type="http://schemas.openxmlformats.org/officeDocument/2006/relationships/hyperlink" Target="https://drive.google.com/drive/folders/1HY7e_LhU0NCJ_k-CrtUJNti_QMuvPYmW?usp=drive_link" TargetMode="External"/><Relationship Id="rId5745" Type="http://schemas.openxmlformats.org/officeDocument/2006/relationships/hyperlink" Target="https://drive.google.com/drive/folders/1sBGjfxkvJDDTGK7z3DZfW0VsX_HmdUgo?usp=drive_link" TargetMode="External"/><Relationship Id="rId4416" Type="http://schemas.openxmlformats.org/officeDocument/2006/relationships/hyperlink" Target="https://youtu.be/pgNiqEXMlV4" TargetMode="External"/><Relationship Id="rId5746" Type="http://schemas.openxmlformats.org/officeDocument/2006/relationships/hyperlink" Target="https://youtu.be/Fku3jNyYO_Q" TargetMode="External"/><Relationship Id="rId4419" Type="http://schemas.openxmlformats.org/officeDocument/2006/relationships/hyperlink" Target="https://drive.google.com/drive/folders/1kCPt91TZCyG5fQtLCjjMd-SBz0rqcFym?usp=drive_link" TargetMode="External"/><Relationship Id="rId4418" Type="http://schemas.openxmlformats.org/officeDocument/2006/relationships/hyperlink" Target="https://youtu.be/eaOoEpLAE6g" TargetMode="External"/><Relationship Id="rId5749" Type="http://schemas.openxmlformats.org/officeDocument/2006/relationships/hyperlink" Target="https://drive.google.com/drive/folders/1vqz9neq66BeCqor8z1t9PDz7_8gZLCGB?usp=drive_link" TargetMode="External"/><Relationship Id="rId799" Type="http://schemas.openxmlformats.org/officeDocument/2006/relationships/hyperlink" Target="https://drive.google.com/drive/folders/1XXKirbRICQU54-_bW0L3dzHizKzjYJdM?usp=drive_link" TargetMode="External"/><Relationship Id="rId798" Type="http://schemas.openxmlformats.org/officeDocument/2006/relationships/hyperlink" Target="https://youtu.be/D_IzsKej7y0" TargetMode="External"/><Relationship Id="rId797" Type="http://schemas.openxmlformats.org/officeDocument/2006/relationships/hyperlink" Target="https://drive.google.com/drive/folders/1ABe1xdxVnVg8IrbAAuSzWsuSTJRNBCuY?usp=drive_link" TargetMode="External"/><Relationship Id="rId1380" Type="http://schemas.openxmlformats.org/officeDocument/2006/relationships/hyperlink" Target="https://youtu.be/j-hc-IUshEw" TargetMode="External"/><Relationship Id="rId792" Type="http://schemas.openxmlformats.org/officeDocument/2006/relationships/hyperlink" Target="https://youtu.be/RORJSOruYms" TargetMode="External"/><Relationship Id="rId1381" Type="http://schemas.openxmlformats.org/officeDocument/2006/relationships/hyperlink" Target="https://drive.google.com/drive/folders/1rxEQGSZgxxtsZxbQkRHXgcbJABsRkOuq?usp=drive_link" TargetMode="External"/><Relationship Id="rId791" Type="http://schemas.openxmlformats.org/officeDocument/2006/relationships/hyperlink" Target="https://drive.google.com/drive/folders/1CUK76NBPJ0_yYtpBtOhkMhNgaPwNBsjR?usp=sharing" TargetMode="External"/><Relationship Id="rId1382" Type="http://schemas.openxmlformats.org/officeDocument/2006/relationships/hyperlink" Target="https://youtu.be/pTAnwSoJCEQ" TargetMode="External"/><Relationship Id="rId5740" Type="http://schemas.openxmlformats.org/officeDocument/2006/relationships/hyperlink" Target="https://youtu.be/nXanzE7f-hQ" TargetMode="External"/><Relationship Id="rId790" Type="http://schemas.openxmlformats.org/officeDocument/2006/relationships/hyperlink" Target="https://youtu.be/M-N0R9j8LRk" TargetMode="External"/><Relationship Id="rId1383" Type="http://schemas.openxmlformats.org/officeDocument/2006/relationships/hyperlink" Target="https://drive.google.com/drive/folders/14dhu0L8Y9_W4Kj5F4EpEmUsONt3HVp4r?usp=drive_link" TargetMode="External"/><Relationship Id="rId1384" Type="http://schemas.openxmlformats.org/officeDocument/2006/relationships/hyperlink" Target="https://youtu.be/-8gMeq7VIPY" TargetMode="External"/><Relationship Id="rId796" Type="http://schemas.openxmlformats.org/officeDocument/2006/relationships/hyperlink" Target="https://youtu.be/ewl_2agHsz8" TargetMode="External"/><Relationship Id="rId1385" Type="http://schemas.openxmlformats.org/officeDocument/2006/relationships/hyperlink" Target="https://drive.google.com/drive/folders/1leTq4KiPRH9xghiynlWGPR8PuphT8b67?usp=drive_link" TargetMode="External"/><Relationship Id="rId4411" Type="http://schemas.openxmlformats.org/officeDocument/2006/relationships/hyperlink" Target="https://drive.google.com/drive/folders/1YcNUTC2Ivh1m-qPD07WOmleysSLeOoOl?usp=drive_link" TargetMode="External"/><Relationship Id="rId5743" Type="http://schemas.openxmlformats.org/officeDocument/2006/relationships/hyperlink" Target="https://drive.google.com/drive/folders/1J90lxoESuRtnNOWYeAkBGMnfEmmOleU6?usp=sharing" TargetMode="External"/><Relationship Id="rId795" Type="http://schemas.openxmlformats.org/officeDocument/2006/relationships/hyperlink" Target="https://drive.google.com/drive/folders/1qWNqh7p4-AUkAAIbdhBduskhLfBov6FX?usp=drive_link" TargetMode="External"/><Relationship Id="rId1386" Type="http://schemas.openxmlformats.org/officeDocument/2006/relationships/hyperlink" Target="https://youtu.be/mFuw_3QPa0o" TargetMode="External"/><Relationship Id="rId4410" Type="http://schemas.openxmlformats.org/officeDocument/2006/relationships/hyperlink" Target="https://youtu.be/aXvCopos0dU" TargetMode="External"/><Relationship Id="rId5744" Type="http://schemas.openxmlformats.org/officeDocument/2006/relationships/hyperlink" Target="https://youtu.be/NA5E7zJsdDk" TargetMode="External"/><Relationship Id="rId794" Type="http://schemas.openxmlformats.org/officeDocument/2006/relationships/hyperlink" Target="https://youtu.be/IUQWb83l1XY" TargetMode="External"/><Relationship Id="rId1387" Type="http://schemas.openxmlformats.org/officeDocument/2006/relationships/hyperlink" Target="https://drive.google.com/drive/folders/1hudHoH0jsFvYXN_dkt4e38GAapxvATXt?usp=drive_link" TargetMode="External"/><Relationship Id="rId4413" Type="http://schemas.openxmlformats.org/officeDocument/2006/relationships/hyperlink" Target="https://drive.google.com/drive/folders/1RZmxFWMdse-mMSOEkbynC3k0mALsIRik?usp=drive_link" TargetMode="External"/><Relationship Id="rId5741" Type="http://schemas.openxmlformats.org/officeDocument/2006/relationships/hyperlink" Target="https://drive.google.com/drive/folders/1G-1hcV8S2ecSZT6LRi_qeNZQiUtQhCoO?usp=drive_link" TargetMode="External"/><Relationship Id="rId793" Type="http://schemas.openxmlformats.org/officeDocument/2006/relationships/hyperlink" Target="https://drive.google.com/drive/folders/1tD1VoK9sd6ceYCiCY166ZxgyIqrWgPVO?usp=sharing" TargetMode="External"/><Relationship Id="rId1388" Type="http://schemas.openxmlformats.org/officeDocument/2006/relationships/hyperlink" Target="https://youtu.be/1NW2Dkkk1II" TargetMode="External"/><Relationship Id="rId4412" Type="http://schemas.openxmlformats.org/officeDocument/2006/relationships/hyperlink" Target="https://youtu.be/mfhzEO2XSXk" TargetMode="External"/><Relationship Id="rId5742" Type="http://schemas.openxmlformats.org/officeDocument/2006/relationships/hyperlink" Target="https://youtu.be/CxcozRMN1V4" TargetMode="External"/><Relationship Id="rId3191" Type="http://schemas.openxmlformats.org/officeDocument/2006/relationships/hyperlink" Target="https://drive.google.com/drive/folders/1CUK76NBPJ0_yYtpBtOhkMhNgaPwNBsjR?usp=sharing" TargetMode="External"/><Relationship Id="rId3190" Type="http://schemas.openxmlformats.org/officeDocument/2006/relationships/hyperlink" Target="https://youtu.be/M-N0R9j8LRk" TargetMode="External"/><Relationship Id="rId3193" Type="http://schemas.openxmlformats.org/officeDocument/2006/relationships/hyperlink" Target="https://drive.google.com/drive/folders/1tD1VoK9sd6ceYCiCY166ZxgyIqrWgPVO?usp=sharing" TargetMode="External"/><Relationship Id="rId3192" Type="http://schemas.openxmlformats.org/officeDocument/2006/relationships/hyperlink" Target="https://youtu.be/RORJSOruYms" TargetMode="External"/><Relationship Id="rId3195" Type="http://schemas.openxmlformats.org/officeDocument/2006/relationships/hyperlink" Target="https://drive.google.com/drive/folders/1qWNqh7p4-AUkAAIbdhBduskhLfBov6FX?usp=drive_link" TargetMode="External"/><Relationship Id="rId3194" Type="http://schemas.openxmlformats.org/officeDocument/2006/relationships/hyperlink" Target="https://youtu.be/IUQWb83l1XY" TargetMode="External"/><Relationship Id="rId3197" Type="http://schemas.openxmlformats.org/officeDocument/2006/relationships/hyperlink" Target="https://drive.google.com/drive/folders/1ABe1xdxVnVg8IrbAAuSzWsuSTJRNBCuY?usp=drive_link" TargetMode="External"/><Relationship Id="rId3196" Type="http://schemas.openxmlformats.org/officeDocument/2006/relationships/hyperlink" Target="https://youtu.be/ewl_2agHsz8" TargetMode="External"/><Relationship Id="rId3199" Type="http://schemas.openxmlformats.org/officeDocument/2006/relationships/hyperlink" Target="https://drive.google.com/drive/folders/1XXKirbRICQU54-_bW0L3dzHizKzjYJdM?usp=drive_link" TargetMode="External"/><Relationship Id="rId3198" Type="http://schemas.openxmlformats.org/officeDocument/2006/relationships/hyperlink" Target="https://youtu.be/D_IzsKej7y0" TargetMode="External"/><Relationship Id="rId3180" Type="http://schemas.openxmlformats.org/officeDocument/2006/relationships/hyperlink" Target="https://youtu.be/j-hc-IUshEw" TargetMode="External"/><Relationship Id="rId3182" Type="http://schemas.openxmlformats.org/officeDocument/2006/relationships/hyperlink" Target="https://youtu.be/pTAnwSoJCEQ" TargetMode="External"/><Relationship Id="rId3181" Type="http://schemas.openxmlformats.org/officeDocument/2006/relationships/hyperlink" Target="https://drive.google.com/drive/folders/1rxEQGSZgxxtsZxbQkRHXgcbJABsRkOuq?usp=drive_link" TargetMode="External"/><Relationship Id="rId3184" Type="http://schemas.openxmlformats.org/officeDocument/2006/relationships/hyperlink" Target="https://youtu.be/-8gMeq7VIPY" TargetMode="External"/><Relationship Id="rId3183" Type="http://schemas.openxmlformats.org/officeDocument/2006/relationships/hyperlink" Target="https://drive.google.com/drive/folders/14dhu0L8Y9_W4Kj5F4EpEmUsONt3HVp4r?usp=drive_link" TargetMode="External"/><Relationship Id="rId3186" Type="http://schemas.openxmlformats.org/officeDocument/2006/relationships/hyperlink" Target="https://youtu.be/mFuw_3QPa0o" TargetMode="External"/><Relationship Id="rId3185" Type="http://schemas.openxmlformats.org/officeDocument/2006/relationships/hyperlink" Target="https://drive.google.com/drive/folders/1leTq4KiPRH9xghiynlWGPR8PuphT8b67?usp=drive_link" TargetMode="External"/><Relationship Id="rId3188" Type="http://schemas.openxmlformats.org/officeDocument/2006/relationships/hyperlink" Target="https://youtu.be/1NW2Dkkk1II" TargetMode="External"/><Relationship Id="rId3187" Type="http://schemas.openxmlformats.org/officeDocument/2006/relationships/hyperlink" Target="https://drive.google.com/drive/folders/1hudHoH0jsFvYXN_dkt4e38GAapxvATXt?usp=drive_link" TargetMode="External"/><Relationship Id="rId3189" Type="http://schemas.openxmlformats.org/officeDocument/2006/relationships/hyperlink" Target="https://drive.google.com/drive/folders/1_CG02GYAkr2HLuptx5EWJhqYd_J2O0vr?usp=sharing" TargetMode="External"/><Relationship Id="rId4480" Type="http://schemas.openxmlformats.org/officeDocument/2006/relationships/hyperlink" Target="https://youtu.be/EF_Q-SBuUbE" TargetMode="External"/><Relationship Id="rId3151" Type="http://schemas.openxmlformats.org/officeDocument/2006/relationships/hyperlink" Target="https://drive.google.com/drive/folders/1edmAf_oRKZ24FT6Q8qtMrSxv53o7qInz?usp=drive_link" TargetMode="External"/><Relationship Id="rId4482" Type="http://schemas.openxmlformats.org/officeDocument/2006/relationships/hyperlink" Target="https://youtu.be/ITHKN7zxaQY" TargetMode="External"/><Relationship Id="rId3150" Type="http://schemas.openxmlformats.org/officeDocument/2006/relationships/hyperlink" Target="https://youtu.be/yM1Etz_ZsRQ" TargetMode="External"/><Relationship Id="rId4481" Type="http://schemas.openxmlformats.org/officeDocument/2006/relationships/hyperlink" Target="https://drive.google.com/drive/folders/1l0Wrx3m6-XyDWmnnNANOgQr7RARfepwo?usp=drive_link" TargetMode="External"/><Relationship Id="rId3153" Type="http://schemas.openxmlformats.org/officeDocument/2006/relationships/hyperlink" Target="https://drive.google.com/drive/folders/1VMHKLKfFY7j6wn9yvQoDGKjCeSjJw-JC?usp=drive_link" TargetMode="External"/><Relationship Id="rId4484" Type="http://schemas.openxmlformats.org/officeDocument/2006/relationships/hyperlink" Target="https://youtu.be/cXrD_QkJJGA" TargetMode="External"/><Relationship Id="rId3152" Type="http://schemas.openxmlformats.org/officeDocument/2006/relationships/hyperlink" Target="https://youtu.be/VKvFBA7oOAI" TargetMode="External"/><Relationship Id="rId4483" Type="http://schemas.openxmlformats.org/officeDocument/2006/relationships/hyperlink" Target="https://drive.google.com/drive/folders/1-x7jRaXnX-GJ2_iKCEpXS_mpGj5lsNnv?usp=drive_link" TargetMode="External"/><Relationship Id="rId3155" Type="http://schemas.openxmlformats.org/officeDocument/2006/relationships/hyperlink" Target="https://drive.google.com/drive/folders/1hyQl2qterFjjLXyTKi6dFFuTVqNobi12?usp=drive_link" TargetMode="External"/><Relationship Id="rId4486" Type="http://schemas.openxmlformats.org/officeDocument/2006/relationships/hyperlink" Target="https://youtu.be/aMsAz_TlNxY" TargetMode="External"/><Relationship Id="rId3154" Type="http://schemas.openxmlformats.org/officeDocument/2006/relationships/hyperlink" Target="https://youtu.be/nrUVGorpr6o" TargetMode="External"/><Relationship Id="rId4485" Type="http://schemas.openxmlformats.org/officeDocument/2006/relationships/hyperlink" Target="https://drive.google.com/drive/folders/1fZvM1scy-H5Fe4DOnbwIsvyThqLtWTEe?usp=drive_link" TargetMode="External"/><Relationship Id="rId3157" Type="http://schemas.openxmlformats.org/officeDocument/2006/relationships/hyperlink" Target="https://drive.google.com/drive/folders/11w1eq36drriIrpWeyzqRw6d4Gy34QeFz?usp=drive_link" TargetMode="External"/><Relationship Id="rId4488" Type="http://schemas.openxmlformats.org/officeDocument/2006/relationships/hyperlink" Target="https://youtu.be/KdtlYCtfdWs" TargetMode="External"/><Relationship Id="rId3156" Type="http://schemas.openxmlformats.org/officeDocument/2006/relationships/hyperlink" Target="https://youtu.be/qEBC-wcyGZI" TargetMode="External"/><Relationship Id="rId4487" Type="http://schemas.openxmlformats.org/officeDocument/2006/relationships/hyperlink" Target="https://drive.google.com/drive/folders/1jjKB6ZfTnrY-5EvVT2zMmHbobdTIsQHY?usp=drive_link" TargetMode="External"/><Relationship Id="rId3159" Type="http://schemas.openxmlformats.org/officeDocument/2006/relationships/hyperlink" Target="https://drive.google.com/drive/folders/1l9uxl5F5qAW_2QJpQPdnF9mRtboh-h3D?usp=drive_link" TargetMode="External"/><Relationship Id="rId3158" Type="http://schemas.openxmlformats.org/officeDocument/2006/relationships/hyperlink" Target="https://youtu.be/cNn2ELSCKoA" TargetMode="External"/><Relationship Id="rId4489" Type="http://schemas.openxmlformats.org/officeDocument/2006/relationships/hyperlink" Target="https://drive.google.com/drive/folders/1UdpbIajjjkMoAlarUfrl6GpOW9Naxr72?usp=drive_link" TargetMode="External"/><Relationship Id="rId3149" Type="http://schemas.openxmlformats.org/officeDocument/2006/relationships/hyperlink" Target="https://drive.google.com/drive/folders/1EDMtP7CAK-0eQ9mjh9HTpSSQpvE1JXlz?usp=drive_link" TargetMode="External"/><Relationship Id="rId3140" Type="http://schemas.openxmlformats.org/officeDocument/2006/relationships/hyperlink" Target="https://youtu.be/kVLt6V_YEhs" TargetMode="External"/><Relationship Id="rId4471" Type="http://schemas.openxmlformats.org/officeDocument/2006/relationships/hyperlink" Target="https://drive.google.com/drive/folders/1edmAf_oRKZ24FT6Q8qtMrSxv53o7qInz?usp=drive_link" TargetMode="External"/><Relationship Id="rId4470" Type="http://schemas.openxmlformats.org/officeDocument/2006/relationships/hyperlink" Target="https://youtu.be/yM1Etz_ZsRQ" TargetMode="External"/><Relationship Id="rId3142" Type="http://schemas.openxmlformats.org/officeDocument/2006/relationships/hyperlink" Target="https://youtu.be/by5ranEUStY" TargetMode="External"/><Relationship Id="rId4473" Type="http://schemas.openxmlformats.org/officeDocument/2006/relationships/hyperlink" Target="https://drive.google.com/drive/folders/1VMHKLKfFY7j6wn9yvQoDGKjCeSjJw-JC?usp=drive_link" TargetMode="External"/><Relationship Id="rId3141" Type="http://schemas.openxmlformats.org/officeDocument/2006/relationships/hyperlink" Target="https://drive.google.com/drive/u/0/folders/13YVDk5EYlacGm10BZjH0jMIOnSe5VY4O" TargetMode="External"/><Relationship Id="rId4472" Type="http://schemas.openxmlformats.org/officeDocument/2006/relationships/hyperlink" Target="https://youtu.be/VKvFBA7oOAI" TargetMode="External"/><Relationship Id="rId3144" Type="http://schemas.openxmlformats.org/officeDocument/2006/relationships/hyperlink" Target="https://youtu.be/yqhghsgdHac" TargetMode="External"/><Relationship Id="rId4475" Type="http://schemas.openxmlformats.org/officeDocument/2006/relationships/hyperlink" Target="https://drive.google.com/drive/folders/1hyQl2qterFjjLXyTKi6dFFuTVqNobi12?usp=drive_link" TargetMode="External"/><Relationship Id="rId3143" Type="http://schemas.openxmlformats.org/officeDocument/2006/relationships/hyperlink" Target="https://drive.google.com/drive/u/0/folders/1LUTbaFf4J7yI3v_usBFHAFL2JHtSAupK" TargetMode="External"/><Relationship Id="rId4474" Type="http://schemas.openxmlformats.org/officeDocument/2006/relationships/hyperlink" Target="https://youtu.be/nrUVGorpr6o" TargetMode="External"/><Relationship Id="rId3146" Type="http://schemas.openxmlformats.org/officeDocument/2006/relationships/hyperlink" Target="https://youtu.be/ocUhh84Wc1U" TargetMode="External"/><Relationship Id="rId4477" Type="http://schemas.openxmlformats.org/officeDocument/2006/relationships/hyperlink" Target="https://drive.google.com/drive/folders/11w1eq36drriIrpWeyzqRw6d4Gy34QeFz?usp=drive_link" TargetMode="External"/><Relationship Id="rId3145" Type="http://schemas.openxmlformats.org/officeDocument/2006/relationships/hyperlink" Target="https://drive.google.com/drive/u/0/folders/116oVnRSt4I4h4am5LdwO9t11PUuvSYFN" TargetMode="External"/><Relationship Id="rId4476" Type="http://schemas.openxmlformats.org/officeDocument/2006/relationships/hyperlink" Target="https://youtu.be/qEBC-wcyGZI" TargetMode="External"/><Relationship Id="rId3148" Type="http://schemas.openxmlformats.org/officeDocument/2006/relationships/hyperlink" Target="https://youtu.be/1NATVF3Q4jo" TargetMode="External"/><Relationship Id="rId4479" Type="http://schemas.openxmlformats.org/officeDocument/2006/relationships/hyperlink" Target="https://drive.google.com/drive/folders/1l9uxl5F5qAW_2QJpQPdnF9mRtboh-h3D?usp=drive_link" TargetMode="External"/><Relationship Id="rId3147" Type="http://schemas.openxmlformats.org/officeDocument/2006/relationships/hyperlink" Target="https://drive.google.com/drive/folders/1dj4nrO862QEhGtazzxoum6FL-6RAu6go?usp=drive_link" TargetMode="External"/><Relationship Id="rId4478" Type="http://schemas.openxmlformats.org/officeDocument/2006/relationships/hyperlink" Target="https://youtu.be/cNn2ELSCKoA" TargetMode="External"/><Relationship Id="rId3171" Type="http://schemas.openxmlformats.org/officeDocument/2006/relationships/hyperlink" Target="https://drive.google.com/drive/folders/1mBB15tmV2klQ0faXH6TdR7dKexm-3hoA?usp=drive_link" TargetMode="External"/><Relationship Id="rId3170" Type="http://schemas.openxmlformats.org/officeDocument/2006/relationships/hyperlink" Target="https://youtu.be/7C1BQ0H6QEo" TargetMode="External"/><Relationship Id="rId3173" Type="http://schemas.openxmlformats.org/officeDocument/2006/relationships/hyperlink" Target="https://drive.google.com/drive/folders/1oQnzT_Hby_MgEJYk3oMlz8J0Su52EPBD?usp=drive_link" TargetMode="External"/><Relationship Id="rId3172" Type="http://schemas.openxmlformats.org/officeDocument/2006/relationships/hyperlink" Target="https://youtu.be/PAQ5sNPQqzs" TargetMode="External"/><Relationship Id="rId3175" Type="http://schemas.openxmlformats.org/officeDocument/2006/relationships/hyperlink" Target="https://drive.google.com/drive/folders/1AGBxpm6VhYhtc3WF8yri0-kZw4-LNq9L?usp=drive_link" TargetMode="External"/><Relationship Id="rId3174" Type="http://schemas.openxmlformats.org/officeDocument/2006/relationships/hyperlink" Target="https://youtu.be/-JJfbuBQ7Mk" TargetMode="External"/><Relationship Id="rId3177" Type="http://schemas.openxmlformats.org/officeDocument/2006/relationships/hyperlink" Target="https://drive.google.com/drive/folders/122fzFgyNu63Wg0GLiNRUdc3VTc2Lkst4?usp=drive_link" TargetMode="External"/><Relationship Id="rId3176" Type="http://schemas.openxmlformats.org/officeDocument/2006/relationships/hyperlink" Target="https://youtu.be/YARiM6vJw90" TargetMode="External"/><Relationship Id="rId3179" Type="http://schemas.openxmlformats.org/officeDocument/2006/relationships/hyperlink" Target="https://drive.google.com/drive/folders/1B3uS3mpQz4NdU0Ywwo8hJsznezQ6O-zM?usp=drive_link" TargetMode="External"/><Relationship Id="rId3178" Type="http://schemas.openxmlformats.org/officeDocument/2006/relationships/hyperlink" Target="https://youtu.be/yeiDOHTQ0Aw" TargetMode="External"/><Relationship Id="rId3160" Type="http://schemas.openxmlformats.org/officeDocument/2006/relationships/hyperlink" Target="https://youtu.be/EF_Q-SBuUbE" TargetMode="External"/><Relationship Id="rId4491" Type="http://schemas.openxmlformats.org/officeDocument/2006/relationships/hyperlink" Target="https://drive.google.com/drive/folders/1mBB15tmV2klQ0faXH6TdR7dKexm-3hoA?usp=drive_link" TargetMode="External"/><Relationship Id="rId4490" Type="http://schemas.openxmlformats.org/officeDocument/2006/relationships/hyperlink" Target="https://youtu.be/7C1BQ0H6QEo" TargetMode="External"/><Relationship Id="rId3162" Type="http://schemas.openxmlformats.org/officeDocument/2006/relationships/hyperlink" Target="https://youtu.be/ITHKN7zxaQY" TargetMode="External"/><Relationship Id="rId4493" Type="http://schemas.openxmlformats.org/officeDocument/2006/relationships/hyperlink" Target="https://drive.google.com/drive/folders/1oQnzT_Hby_MgEJYk3oMlz8J0Su52EPBD?usp=drive_link" TargetMode="External"/><Relationship Id="rId3161" Type="http://schemas.openxmlformats.org/officeDocument/2006/relationships/hyperlink" Target="https://drive.google.com/drive/folders/1l0Wrx3m6-XyDWmnnNANOgQr7RARfepwo?usp=drive_link" TargetMode="External"/><Relationship Id="rId4492" Type="http://schemas.openxmlformats.org/officeDocument/2006/relationships/hyperlink" Target="https://youtu.be/PAQ5sNPQqzs" TargetMode="External"/><Relationship Id="rId3164" Type="http://schemas.openxmlformats.org/officeDocument/2006/relationships/hyperlink" Target="https://youtu.be/cXrD_QkJJGA" TargetMode="External"/><Relationship Id="rId4495" Type="http://schemas.openxmlformats.org/officeDocument/2006/relationships/hyperlink" Target="https://drive.google.com/drive/folders/1AGBxpm6VhYhtc3WF8yri0-kZw4-LNq9L?usp=drive_link" TargetMode="External"/><Relationship Id="rId3163" Type="http://schemas.openxmlformats.org/officeDocument/2006/relationships/hyperlink" Target="https://drive.google.com/drive/folders/1-x7jRaXnX-GJ2_iKCEpXS_mpGj5lsNnv?usp=drive_link" TargetMode="External"/><Relationship Id="rId4494" Type="http://schemas.openxmlformats.org/officeDocument/2006/relationships/hyperlink" Target="https://youtu.be/-JJfbuBQ7Mk" TargetMode="External"/><Relationship Id="rId3166" Type="http://schemas.openxmlformats.org/officeDocument/2006/relationships/hyperlink" Target="https://youtu.be/aMsAz_TlNxY" TargetMode="External"/><Relationship Id="rId4497" Type="http://schemas.openxmlformats.org/officeDocument/2006/relationships/hyperlink" Target="https://drive.google.com/drive/folders/122fzFgyNu63Wg0GLiNRUdc3VTc2Lkst4?usp=drive_link" TargetMode="External"/><Relationship Id="rId3165" Type="http://schemas.openxmlformats.org/officeDocument/2006/relationships/hyperlink" Target="https://drive.google.com/drive/folders/1fZvM1scy-H5Fe4DOnbwIsvyThqLtWTEe?usp=drive_link" TargetMode="External"/><Relationship Id="rId4496" Type="http://schemas.openxmlformats.org/officeDocument/2006/relationships/hyperlink" Target="https://youtu.be/YARiM6vJw90" TargetMode="External"/><Relationship Id="rId3168" Type="http://schemas.openxmlformats.org/officeDocument/2006/relationships/hyperlink" Target="https://youtu.be/KdtlYCtfdWs" TargetMode="External"/><Relationship Id="rId4499" Type="http://schemas.openxmlformats.org/officeDocument/2006/relationships/hyperlink" Target="https://drive.google.com/drive/folders/1B3uS3mpQz4NdU0Ywwo8hJsznezQ6O-zM?usp=drive_link" TargetMode="External"/><Relationship Id="rId3167" Type="http://schemas.openxmlformats.org/officeDocument/2006/relationships/hyperlink" Target="https://drive.google.com/drive/folders/1jjKB6ZfTnrY-5EvVT2zMmHbobdTIsQHY?usp=drive_link" TargetMode="External"/><Relationship Id="rId4498" Type="http://schemas.openxmlformats.org/officeDocument/2006/relationships/hyperlink" Target="https://youtu.be/yeiDOHTQ0Aw" TargetMode="External"/><Relationship Id="rId3169" Type="http://schemas.openxmlformats.org/officeDocument/2006/relationships/hyperlink" Target="https://drive.google.com/drive/folders/1UdpbIajjjkMoAlarUfrl6GpOW9Naxr72?usp=drive_link" TargetMode="External"/><Relationship Id="rId2700" Type="http://schemas.openxmlformats.org/officeDocument/2006/relationships/hyperlink" Target="https://youtu.be/j-hc-IUshEw" TargetMode="External"/><Relationship Id="rId2701" Type="http://schemas.openxmlformats.org/officeDocument/2006/relationships/hyperlink" Target="https://drive.google.com/drive/folders/1rxEQGSZgxxtsZxbQkRHXgcbJABsRkOuq?usp=drive_link" TargetMode="External"/><Relationship Id="rId2702" Type="http://schemas.openxmlformats.org/officeDocument/2006/relationships/hyperlink" Target="https://youtu.be/pTAnwSoJCEQ" TargetMode="External"/><Relationship Id="rId2703" Type="http://schemas.openxmlformats.org/officeDocument/2006/relationships/hyperlink" Target="https://drive.google.com/drive/folders/14dhu0L8Y9_W4Kj5F4EpEmUsONt3HVp4r?usp=drive_link" TargetMode="External"/><Relationship Id="rId2704" Type="http://schemas.openxmlformats.org/officeDocument/2006/relationships/hyperlink" Target="https://youtu.be/-8gMeq7VIPY" TargetMode="External"/><Relationship Id="rId2705" Type="http://schemas.openxmlformats.org/officeDocument/2006/relationships/hyperlink" Target="https://drive.google.com/drive/folders/1leTq4KiPRH9xghiynlWGPR8PuphT8b67?usp=drive_link" TargetMode="External"/><Relationship Id="rId2706" Type="http://schemas.openxmlformats.org/officeDocument/2006/relationships/hyperlink" Target="https://youtu.be/mFuw_3QPa0o" TargetMode="External"/><Relationship Id="rId2707" Type="http://schemas.openxmlformats.org/officeDocument/2006/relationships/hyperlink" Target="https://drive.google.com/drive/folders/1hudHoH0jsFvYXN_dkt4e38GAapxvATXt?usp=drive_link" TargetMode="External"/><Relationship Id="rId2708" Type="http://schemas.openxmlformats.org/officeDocument/2006/relationships/hyperlink" Target="https://youtu.be/1NW2Dkkk1II" TargetMode="External"/><Relationship Id="rId2709" Type="http://schemas.openxmlformats.org/officeDocument/2006/relationships/hyperlink" Target="https://drive.google.com/drive/folders/1_CG02GYAkr2HLuptx5EWJhqYd_J2O0vr?usp=sharing" TargetMode="External"/><Relationship Id="rId2720" Type="http://schemas.openxmlformats.org/officeDocument/2006/relationships/hyperlink" Target="https://youtu.be/sQ2XIKJ4FfE" TargetMode="External"/><Relationship Id="rId2721" Type="http://schemas.openxmlformats.org/officeDocument/2006/relationships/hyperlink" Target="https://drive.google.com/drive/folders/17gC1qC-9PFYiDFIfhOLWqILcxtvSvnj8?usp=drive_link" TargetMode="External"/><Relationship Id="rId2722" Type="http://schemas.openxmlformats.org/officeDocument/2006/relationships/hyperlink" Target="https://youtu.be/uq8KDE9XZMk" TargetMode="External"/><Relationship Id="rId2723" Type="http://schemas.openxmlformats.org/officeDocument/2006/relationships/hyperlink" Target="https://drive.google.com/drive/folders/1cNjI8iePpnNobwHMuMhgPhnt3iROG7-n?usp=drive_link" TargetMode="External"/><Relationship Id="rId2724" Type="http://schemas.openxmlformats.org/officeDocument/2006/relationships/hyperlink" Target="https://youtu.be/hgskmOPKQlw" TargetMode="External"/><Relationship Id="rId2725" Type="http://schemas.openxmlformats.org/officeDocument/2006/relationships/hyperlink" Target="https://drive.google.com/drive/folders/1ke19k6htYxjcL2pCH-1bx7VT874flJwp?usp=drive_link" TargetMode="External"/><Relationship Id="rId2726" Type="http://schemas.openxmlformats.org/officeDocument/2006/relationships/hyperlink" Target="https://youtu.be/UvyQFMW985Y" TargetMode="External"/><Relationship Id="rId2727" Type="http://schemas.openxmlformats.org/officeDocument/2006/relationships/hyperlink" Target="https://drive.google.com/drive/folders/1GyzE8oK45Vc6-rBhbnDrszKS0_o5LGLB?usp=drive_link" TargetMode="External"/><Relationship Id="rId2728" Type="http://schemas.openxmlformats.org/officeDocument/2006/relationships/hyperlink" Target="https://youtu.be/yQ6S_b74fj0" TargetMode="External"/><Relationship Id="rId2729" Type="http://schemas.openxmlformats.org/officeDocument/2006/relationships/hyperlink" Target="https://drive.google.com/drive/folders/1CEpcJN6VPH8BiQyy26d_T8Vy-EXr3ucY?usp=drive_link" TargetMode="External"/><Relationship Id="rId2710" Type="http://schemas.openxmlformats.org/officeDocument/2006/relationships/hyperlink" Target="https://youtu.be/M-N0R9j8LRk" TargetMode="External"/><Relationship Id="rId2711" Type="http://schemas.openxmlformats.org/officeDocument/2006/relationships/hyperlink" Target="https://drive.google.com/drive/folders/1CUK76NBPJ0_yYtpBtOhkMhNgaPwNBsjR?usp=sharing" TargetMode="External"/><Relationship Id="rId2712" Type="http://schemas.openxmlformats.org/officeDocument/2006/relationships/hyperlink" Target="https://youtu.be/RORJSOruYms" TargetMode="External"/><Relationship Id="rId2713" Type="http://schemas.openxmlformats.org/officeDocument/2006/relationships/hyperlink" Target="https://drive.google.com/drive/folders/1tD1VoK9sd6ceYCiCY166ZxgyIqrWgPVO?usp=sharing" TargetMode="External"/><Relationship Id="rId2714" Type="http://schemas.openxmlformats.org/officeDocument/2006/relationships/hyperlink" Target="https://youtu.be/IUQWb83l1XY" TargetMode="External"/><Relationship Id="rId2715" Type="http://schemas.openxmlformats.org/officeDocument/2006/relationships/hyperlink" Target="https://drive.google.com/drive/folders/1qWNqh7p4-AUkAAIbdhBduskhLfBov6FX?usp=drive_link" TargetMode="External"/><Relationship Id="rId2716" Type="http://schemas.openxmlformats.org/officeDocument/2006/relationships/hyperlink" Target="https://youtu.be/ewl_2agHsz8" TargetMode="External"/><Relationship Id="rId2717" Type="http://schemas.openxmlformats.org/officeDocument/2006/relationships/hyperlink" Target="https://drive.google.com/drive/folders/1ABe1xdxVnVg8IrbAAuSzWsuSTJRNBCuY?usp=drive_link" TargetMode="External"/><Relationship Id="rId2718" Type="http://schemas.openxmlformats.org/officeDocument/2006/relationships/hyperlink" Target="https://youtu.be/D_IzsKej7y0" TargetMode="External"/><Relationship Id="rId2719" Type="http://schemas.openxmlformats.org/officeDocument/2006/relationships/hyperlink" Target="https://drive.google.com/drive/folders/1XXKirbRICQU54-_bW0L3dzHizKzjYJdM?usp=drive_link" TargetMode="External"/><Relationship Id="rId1455" Type="http://schemas.openxmlformats.org/officeDocument/2006/relationships/hyperlink" Target="https://drive.google.com/drive/u/0/folders/1f_Wesc210P59LIoSsz8i0M_UBxiuWyGt" TargetMode="External"/><Relationship Id="rId2786" Type="http://schemas.openxmlformats.org/officeDocument/2006/relationships/hyperlink" Target="https://youtu.be/ocUhh84Wc1U" TargetMode="External"/><Relationship Id="rId5813" Type="http://schemas.openxmlformats.org/officeDocument/2006/relationships/hyperlink" Target="https://drive.google.com/drive/folders/1oQnzT_Hby_MgEJYk3oMlz8J0Su52EPBD?usp=drive_link" TargetMode="External"/><Relationship Id="rId1456" Type="http://schemas.openxmlformats.org/officeDocument/2006/relationships/hyperlink" Target="https://youtu.be/1GHZdzoVJBY" TargetMode="External"/><Relationship Id="rId2787" Type="http://schemas.openxmlformats.org/officeDocument/2006/relationships/hyperlink" Target="https://drive.google.com/drive/folders/1dj4nrO862QEhGtazzxoum6FL-6RAu6go?usp=drive_link" TargetMode="External"/><Relationship Id="rId5814" Type="http://schemas.openxmlformats.org/officeDocument/2006/relationships/hyperlink" Target="https://youtu.be/-JJfbuBQ7Mk" TargetMode="External"/><Relationship Id="rId1457" Type="http://schemas.openxmlformats.org/officeDocument/2006/relationships/hyperlink" Target="https://drive.google.com/drive/u/0/folders/1AkZglcSC4JJYqVET51j0A78Yv4-nHzV8" TargetMode="External"/><Relationship Id="rId2788" Type="http://schemas.openxmlformats.org/officeDocument/2006/relationships/hyperlink" Target="https://youtu.be/1NATVF3Q4jo" TargetMode="External"/><Relationship Id="rId5811" Type="http://schemas.openxmlformats.org/officeDocument/2006/relationships/hyperlink" Target="https://drive.google.com/drive/folders/1mBB15tmV2klQ0faXH6TdR7dKexm-3hoA?usp=drive_link" TargetMode="External"/><Relationship Id="rId1458" Type="http://schemas.openxmlformats.org/officeDocument/2006/relationships/hyperlink" Target="https://youtu.be/LyYH4-1lrFo" TargetMode="External"/><Relationship Id="rId2789" Type="http://schemas.openxmlformats.org/officeDocument/2006/relationships/hyperlink" Target="https://drive.google.com/drive/folders/1EDMtP7CAK-0eQ9mjh9HTpSSQpvE1JXlz?usp=drive_link" TargetMode="External"/><Relationship Id="rId5812" Type="http://schemas.openxmlformats.org/officeDocument/2006/relationships/hyperlink" Target="https://youtu.be/PAQ5sNPQqzs" TargetMode="External"/><Relationship Id="rId1459" Type="http://schemas.openxmlformats.org/officeDocument/2006/relationships/hyperlink" Target="https://drive.google.com/drive/u/0/folders/1J5FvHMJuQ1ShZMcacm0XqjnsuM8rurd6" TargetMode="External"/><Relationship Id="rId5817" Type="http://schemas.openxmlformats.org/officeDocument/2006/relationships/hyperlink" Target="https://drive.google.com/drive/folders/122fzFgyNu63Wg0GLiNRUdc3VTc2Lkst4?usp=drive_link" TargetMode="External"/><Relationship Id="rId5818" Type="http://schemas.openxmlformats.org/officeDocument/2006/relationships/hyperlink" Target="https://youtu.be/yeiDOHTQ0Aw" TargetMode="External"/><Relationship Id="rId5815" Type="http://schemas.openxmlformats.org/officeDocument/2006/relationships/hyperlink" Target="https://drive.google.com/drive/folders/1AGBxpm6VhYhtc3WF8yri0-kZw4-LNq9L?usp=drive_link" TargetMode="External"/><Relationship Id="rId5816" Type="http://schemas.openxmlformats.org/officeDocument/2006/relationships/hyperlink" Target="https://youtu.be/YARiM6vJw90" TargetMode="External"/><Relationship Id="rId5819" Type="http://schemas.openxmlformats.org/officeDocument/2006/relationships/hyperlink" Target="https://drive.google.com/drive/folders/1B3uS3mpQz4NdU0Ywwo8hJsznezQ6O-zM?usp=drive_link" TargetMode="External"/><Relationship Id="rId629" Type="http://schemas.openxmlformats.org/officeDocument/2006/relationships/hyperlink" Target="https://drive.google.com/drive/folders/1EDMtP7CAK-0eQ9mjh9HTpSSQpvE1JXlz?usp=drive_link" TargetMode="External"/><Relationship Id="rId624" Type="http://schemas.openxmlformats.org/officeDocument/2006/relationships/hyperlink" Target="https://youtu.be/yqhghsgdHac" TargetMode="External"/><Relationship Id="rId623" Type="http://schemas.openxmlformats.org/officeDocument/2006/relationships/hyperlink" Target="https://drive.google.com/drive/u/0/folders/1LUTbaFf4J7yI3v_usBFHAFL2JHtSAupK" TargetMode="External"/><Relationship Id="rId622" Type="http://schemas.openxmlformats.org/officeDocument/2006/relationships/hyperlink" Target="https://youtu.be/by5ranEUStY" TargetMode="External"/><Relationship Id="rId621" Type="http://schemas.openxmlformats.org/officeDocument/2006/relationships/hyperlink" Target="https://drive.google.com/drive/u/0/folders/13YVDk5EYlacGm10BZjH0jMIOnSe5VY4O" TargetMode="External"/><Relationship Id="rId628" Type="http://schemas.openxmlformats.org/officeDocument/2006/relationships/hyperlink" Target="https://youtu.be/1NATVF3Q4jo" TargetMode="External"/><Relationship Id="rId627" Type="http://schemas.openxmlformats.org/officeDocument/2006/relationships/hyperlink" Target="https://drive.google.com/drive/folders/1dj4nrO862QEhGtazzxoum6FL-6RAu6go?usp=drive_link" TargetMode="External"/><Relationship Id="rId626" Type="http://schemas.openxmlformats.org/officeDocument/2006/relationships/hyperlink" Target="https://youtu.be/ocUhh84Wc1U" TargetMode="External"/><Relationship Id="rId625" Type="http://schemas.openxmlformats.org/officeDocument/2006/relationships/hyperlink" Target="https://drive.google.com/drive/u/0/folders/116oVnRSt4I4h4am5LdwO9t11PUuvSYFN" TargetMode="External"/><Relationship Id="rId2780" Type="http://schemas.openxmlformats.org/officeDocument/2006/relationships/hyperlink" Target="https://youtu.be/kVLt6V_YEhs" TargetMode="External"/><Relationship Id="rId1450" Type="http://schemas.openxmlformats.org/officeDocument/2006/relationships/hyperlink" Target="https://youtu.be/I5K074PgU9o" TargetMode="External"/><Relationship Id="rId2781" Type="http://schemas.openxmlformats.org/officeDocument/2006/relationships/hyperlink" Target="https://drive.google.com/drive/u/0/folders/13YVDk5EYlacGm10BZjH0jMIOnSe5VY4O" TargetMode="External"/><Relationship Id="rId620" Type="http://schemas.openxmlformats.org/officeDocument/2006/relationships/hyperlink" Target="https://youtu.be/kVLt6V_YEhs" TargetMode="External"/><Relationship Id="rId1451" Type="http://schemas.openxmlformats.org/officeDocument/2006/relationships/hyperlink" Target="https://drive.google.com/drive/u/0/folders/1d2Kf89c-riRIMMo5Rhg9KJNXh4408jlJ" TargetMode="External"/><Relationship Id="rId2782" Type="http://schemas.openxmlformats.org/officeDocument/2006/relationships/hyperlink" Target="https://youtu.be/by5ranEUStY" TargetMode="External"/><Relationship Id="rId1452" Type="http://schemas.openxmlformats.org/officeDocument/2006/relationships/hyperlink" Target="https://youtu.be/jAoUQdysobw" TargetMode="External"/><Relationship Id="rId2783" Type="http://schemas.openxmlformats.org/officeDocument/2006/relationships/hyperlink" Target="https://drive.google.com/drive/u/0/folders/1LUTbaFf4J7yI3v_usBFHAFL2JHtSAupK" TargetMode="External"/><Relationship Id="rId5810" Type="http://schemas.openxmlformats.org/officeDocument/2006/relationships/hyperlink" Target="https://youtu.be/7C1BQ0H6QEo" TargetMode="External"/><Relationship Id="rId1453" Type="http://schemas.openxmlformats.org/officeDocument/2006/relationships/hyperlink" Target="https://drive.google.com/drive/u/0/folders/1VIZ7U7UtUA-mF6Ba-0MKkicemlF8ZRcZ" TargetMode="External"/><Relationship Id="rId2784" Type="http://schemas.openxmlformats.org/officeDocument/2006/relationships/hyperlink" Target="https://youtu.be/yqhghsgdHac" TargetMode="External"/><Relationship Id="rId1454" Type="http://schemas.openxmlformats.org/officeDocument/2006/relationships/hyperlink" Target="https://youtu.be/p04-mnAwC0A" TargetMode="External"/><Relationship Id="rId2785" Type="http://schemas.openxmlformats.org/officeDocument/2006/relationships/hyperlink" Target="https://drive.google.com/drive/u/0/folders/116oVnRSt4I4h4am5LdwO9t11PUuvSYFN" TargetMode="External"/><Relationship Id="rId1444" Type="http://schemas.openxmlformats.org/officeDocument/2006/relationships/hyperlink" Target="https://youtu.be/UAQ-5yPzKp0" TargetMode="External"/><Relationship Id="rId2775" Type="http://schemas.openxmlformats.org/officeDocument/2006/relationships/hyperlink" Target="https://drive.google.com/drive/u/0/folders/1f_Wesc210P59LIoSsz8i0M_UBxiuWyGt" TargetMode="External"/><Relationship Id="rId5802" Type="http://schemas.openxmlformats.org/officeDocument/2006/relationships/hyperlink" Target="https://youtu.be/ITHKN7zxaQY" TargetMode="External"/><Relationship Id="rId1445" Type="http://schemas.openxmlformats.org/officeDocument/2006/relationships/hyperlink" Target="https://drive.google.com/drive/u/0/folders/1nFF6wqekrhignAH_1krFyvyIDREcapFt" TargetMode="External"/><Relationship Id="rId2776" Type="http://schemas.openxmlformats.org/officeDocument/2006/relationships/hyperlink" Target="https://youtu.be/1GHZdzoVJBY" TargetMode="External"/><Relationship Id="rId5803" Type="http://schemas.openxmlformats.org/officeDocument/2006/relationships/hyperlink" Target="https://drive.google.com/drive/folders/1-x7jRaXnX-GJ2_iKCEpXS_mpGj5lsNnv?usp=drive_link" TargetMode="External"/><Relationship Id="rId1446" Type="http://schemas.openxmlformats.org/officeDocument/2006/relationships/hyperlink" Target="https://youtu.be/mriXeytLp-8" TargetMode="External"/><Relationship Id="rId2777" Type="http://schemas.openxmlformats.org/officeDocument/2006/relationships/hyperlink" Target="https://drive.google.com/drive/u/0/folders/1AkZglcSC4JJYqVET51j0A78Yv4-nHzV8" TargetMode="External"/><Relationship Id="rId5800" Type="http://schemas.openxmlformats.org/officeDocument/2006/relationships/hyperlink" Target="https://youtu.be/EF_Q-SBuUbE" TargetMode="External"/><Relationship Id="rId1447" Type="http://schemas.openxmlformats.org/officeDocument/2006/relationships/hyperlink" Target="https://drive.google.com/drive/u/0/folders/1-qFb8tI_-bFCF2E5V2JGRDBYl5eYdanF" TargetMode="External"/><Relationship Id="rId2778" Type="http://schemas.openxmlformats.org/officeDocument/2006/relationships/hyperlink" Target="https://youtu.be/LyYH4-1lrFo" TargetMode="External"/><Relationship Id="rId5801" Type="http://schemas.openxmlformats.org/officeDocument/2006/relationships/hyperlink" Target="https://drive.google.com/drive/folders/1l0Wrx3m6-XyDWmnnNANOgQr7RARfepwo?usp=drive_link" TargetMode="External"/><Relationship Id="rId1448" Type="http://schemas.openxmlformats.org/officeDocument/2006/relationships/hyperlink" Target="https://youtu.be/8LmCxCcZd9E" TargetMode="External"/><Relationship Id="rId2779" Type="http://schemas.openxmlformats.org/officeDocument/2006/relationships/hyperlink" Target="https://drive.google.com/drive/u/0/folders/1J5FvHMJuQ1ShZMcacm0XqjnsuM8rurd6" TargetMode="External"/><Relationship Id="rId5806" Type="http://schemas.openxmlformats.org/officeDocument/2006/relationships/hyperlink" Target="https://youtu.be/aMsAz_TlNxY" TargetMode="External"/><Relationship Id="rId1449" Type="http://schemas.openxmlformats.org/officeDocument/2006/relationships/hyperlink" Target="https://drive.google.com/drive/u/0/folders/1rmnN8bXiueZQiVg-jPzYdOH124DXdSvX" TargetMode="External"/><Relationship Id="rId5807" Type="http://schemas.openxmlformats.org/officeDocument/2006/relationships/hyperlink" Target="https://drive.google.com/drive/folders/1jjKB6ZfTnrY-5EvVT2zMmHbobdTIsQHY?usp=drive_link" TargetMode="External"/><Relationship Id="rId5804" Type="http://schemas.openxmlformats.org/officeDocument/2006/relationships/hyperlink" Target="https://youtu.be/cXrD_QkJJGA" TargetMode="External"/><Relationship Id="rId5805" Type="http://schemas.openxmlformats.org/officeDocument/2006/relationships/hyperlink" Target="https://drive.google.com/drive/folders/1fZvM1scy-H5Fe4DOnbwIsvyThqLtWTEe?usp=drive_link" TargetMode="External"/><Relationship Id="rId619" Type="http://schemas.openxmlformats.org/officeDocument/2006/relationships/hyperlink" Target="https://drive.google.com/drive/u/0/folders/1J5FvHMJuQ1ShZMcacm0XqjnsuM8rurd6" TargetMode="External"/><Relationship Id="rId5808" Type="http://schemas.openxmlformats.org/officeDocument/2006/relationships/hyperlink" Target="https://youtu.be/KdtlYCtfdWs" TargetMode="External"/><Relationship Id="rId618" Type="http://schemas.openxmlformats.org/officeDocument/2006/relationships/hyperlink" Target="https://youtu.be/LyYH4-1lrFo" TargetMode="External"/><Relationship Id="rId5809" Type="http://schemas.openxmlformats.org/officeDocument/2006/relationships/hyperlink" Target="https://drive.google.com/drive/folders/1UdpbIajjjkMoAlarUfrl6GpOW9Naxr72?usp=drive_link" TargetMode="External"/><Relationship Id="rId613" Type="http://schemas.openxmlformats.org/officeDocument/2006/relationships/hyperlink" Target="https://drive.google.com/drive/u/0/folders/1VIZ7U7UtUA-mF6Ba-0MKkicemlF8ZRcZ" TargetMode="External"/><Relationship Id="rId612" Type="http://schemas.openxmlformats.org/officeDocument/2006/relationships/hyperlink" Target="https://youtu.be/jAoUQdysobw" TargetMode="External"/><Relationship Id="rId611" Type="http://schemas.openxmlformats.org/officeDocument/2006/relationships/hyperlink" Target="https://drive.google.com/drive/u/0/folders/1d2Kf89c-riRIMMo5Rhg9KJNXh4408jlJ" TargetMode="External"/><Relationship Id="rId610" Type="http://schemas.openxmlformats.org/officeDocument/2006/relationships/hyperlink" Target="https://youtu.be/I5K074PgU9o" TargetMode="External"/><Relationship Id="rId617" Type="http://schemas.openxmlformats.org/officeDocument/2006/relationships/hyperlink" Target="https://drive.google.com/drive/u/0/folders/1AkZglcSC4JJYqVET51j0A78Yv4-nHzV8" TargetMode="External"/><Relationship Id="rId616" Type="http://schemas.openxmlformats.org/officeDocument/2006/relationships/hyperlink" Target="https://youtu.be/1GHZdzoVJBY" TargetMode="External"/><Relationship Id="rId615" Type="http://schemas.openxmlformats.org/officeDocument/2006/relationships/hyperlink" Target="https://drive.google.com/drive/u/0/folders/1f_Wesc210P59LIoSsz8i0M_UBxiuWyGt" TargetMode="External"/><Relationship Id="rId614" Type="http://schemas.openxmlformats.org/officeDocument/2006/relationships/hyperlink" Target="https://youtu.be/p04-mnAwC0A" TargetMode="External"/><Relationship Id="rId2770" Type="http://schemas.openxmlformats.org/officeDocument/2006/relationships/hyperlink" Target="https://youtu.be/I5K074PgU9o" TargetMode="External"/><Relationship Id="rId1440" Type="http://schemas.openxmlformats.org/officeDocument/2006/relationships/hyperlink" Target="https://youtu.be/1f1R011B_X0" TargetMode="External"/><Relationship Id="rId2771" Type="http://schemas.openxmlformats.org/officeDocument/2006/relationships/hyperlink" Target="https://drive.google.com/drive/u/0/folders/1d2Kf89c-riRIMMo5Rhg9KJNXh4408jlJ" TargetMode="External"/><Relationship Id="rId1441" Type="http://schemas.openxmlformats.org/officeDocument/2006/relationships/hyperlink" Target="https://drive.google.com/drive/u/0/folders/1Sl6rriYalYO9lr_gdjrsn_In9tkKvPWk" TargetMode="External"/><Relationship Id="rId2772" Type="http://schemas.openxmlformats.org/officeDocument/2006/relationships/hyperlink" Target="https://youtu.be/jAoUQdysobw" TargetMode="External"/><Relationship Id="rId1442" Type="http://schemas.openxmlformats.org/officeDocument/2006/relationships/hyperlink" Target="https://youtu.be/6xIzyAmI5H8" TargetMode="External"/><Relationship Id="rId2773" Type="http://schemas.openxmlformats.org/officeDocument/2006/relationships/hyperlink" Target="https://drive.google.com/drive/u/0/folders/1VIZ7U7UtUA-mF6Ba-0MKkicemlF8ZRcZ" TargetMode="External"/><Relationship Id="rId1443" Type="http://schemas.openxmlformats.org/officeDocument/2006/relationships/hyperlink" Target="https://drive.google.com/drive/u/0/folders/1XE6ThdMrWY6IO_472ZVE5nf21zTjCHYH" TargetMode="External"/><Relationship Id="rId2774" Type="http://schemas.openxmlformats.org/officeDocument/2006/relationships/hyperlink" Target="https://youtu.be/p04-mnAwC0A" TargetMode="External"/><Relationship Id="rId1477" Type="http://schemas.openxmlformats.org/officeDocument/2006/relationships/hyperlink" Target="https://drive.google.com/drive/folders/11w1eq36drriIrpWeyzqRw6d4Gy34QeFz?usp=drive_link" TargetMode="External"/><Relationship Id="rId4503" Type="http://schemas.openxmlformats.org/officeDocument/2006/relationships/hyperlink" Target="https://drive.google.com/drive/folders/14dhu0L8Y9_W4Kj5F4EpEmUsONt3HVp4r?usp=drive_link" TargetMode="External"/><Relationship Id="rId5835" Type="http://schemas.openxmlformats.org/officeDocument/2006/relationships/hyperlink" Target="https://drive.google.com/drive/folders/1qWNqh7p4-AUkAAIbdhBduskhLfBov6FX?usp=drive_link" TargetMode="External"/><Relationship Id="rId1478" Type="http://schemas.openxmlformats.org/officeDocument/2006/relationships/hyperlink" Target="https://youtu.be/cNn2ELSCKoA" TargetMode="External"/><Relationship Id="rId4502" Type="http://schemas.openxmlformats.org/officeDocument/2006/relationships/hyperlink" Target="https://youtu.be/pTAnwSoJCEQ" TargetMode="External"/><Relationship Id="rId5836" Type="http://schemas.openxmlformats.org/officeDocument/2006/relationships/hyperlink" Target="https://youtu.be/ewl_2agHsz8" TargetMode="External"/><Relationship Id="rId1479" Type="http://schemas.openxmlformats.org/officeDocument/2006/relationships/hyperlink" Target="https://drive.google.com/drive/folders/1l9uxl5F5qAW_2QJpQPdnF9mRtboh-h3D?usp=drive_link" TargetMode="External"/><Relationship Id="rId4505" Type="http://schemas.openxmlformats.org/officeDocument/2006/relationships/hyperlink" Target="https://drive.google.com/drive/folders/1leTq4KiPRH9xghiynlWGPR8PuphT8b67?usp=drive_link" TargetMode="External"/><Relationship Id="rId5833" Type="http://schemas.openxmlformats.org/officeDocument/2006/relationships/hyperlink" Target="https://drive.google.com/drive/folders/1tD1VoK9sd6ceYCiCY166ZxgyIqrWgPVO?usp=sharing" TargetMode="External"/><Relationship Id="rId4504" Type="http://schemas.openxmlformats.org/officeDocument/2006/relationships/hyperlink" Target="https://youtu.be/-8gMeq7VIPY" TargetMode="External"/><Relationship Id="rId5834" Type="http://schemas.openxmlformats.org/officeDocument/2006/relationships/hyperlink" Target="https://youtu.be/IUQWb83l1XY" TargetMode="External"/><Relationship Id="rId4507" Type="http://schemas.openxmlformats.org/officeDocument/2006/relationships/hyperlink" Target="https://drive.google.com/drive/folders/1hudHoH0jsFvYXN_dkt4e38GAapxvATXt?usp=drive_link" TargetMode="External"/><Relationship Id="rId5839" Type="http://schemas.openxmlformats.org/officeDocument/2006/relationships/hyperlink" Target="https://drive.google.com/drive/folders/1XXKirbRICQU54-_bW0L3dzHizKzjYJdM?usp=drive_link" TargetMode="External"/><Relationship Id="rId4506" Type="http://schemas.openxmlformats.org/officeDocument/2006/relationships/hyperlink" Target="https://youtu.be/mFuw_3QPa0o" TargetMode="External"/><Relationship Id="rId4509" Type="http://schemas.openxmlformats.org/officeDocument/2006/relationships/hyperlink" Target="https://drive.google.com/drive/folders/1_CG02GYAkr2HLuptx5EWJhqYd_J2O0vr?usp=sharing" TargetMode="External"/><Relationship Id="rId5837" Type="http://schemas.openxmlformats.org/officeDocument/2006/relationships/hyperlink" Target="https://drive.google.com/drive/folders/1ABe1xdxVnVg8IrbAAuSzWsuSTJRNBCuY?usp=drive_link" TargetMode="External"/><Relationship Id="rId4508" Type="http://schemas.openxmlformats.org/officeDocument/2006/relationships/hyperlink" Target="https://youtu.be/1NW2Dkkk1II" TargetMode="External"/><Relationship Id="rId5838" Type="http://schemas.openxmlformats.org/officeDocument/2006/relationships/hyperlink" Target="https://youtu.be/D_IzsKej7y0" TargetMode="External"/><Relationship Id="rId646" Type="http://schemas.openxmlformats.org/officeDocument/2006/relationships/hyperlink" Target="https://youtu.be/aMsAz_TlNxY" TargetMode="External"/><Relationship Id="rId645" Type="http://schemas.openxmlformats.org/officeDocument/2006/relationships/hyperlink" Target="https://drive.google.com/drive/folders/1fZvM1scy-H5Fe4DOnbwIsvyThqLtWTEe?usp=drive_link" TargetMode="External"/><Relationship Id="rId644" Type="http://schemas.openxmlformats.org/officeDocument/2006/relationships/hyperlink" Target="https://youtu.be/cXrD_QkJJGA" TargetMode="External"/><Relationship Id="rId643" Type="http://schemas.openxmlformats.org/officeDocument/2006/relationships/hyperlink" Target="https://drive.google.com/drive/folders/1-x7jRaXnX-GJ2_iKCEpXS_mpGj5lsNnv?usp=drive_link" TargetMode="External"/><Relationship Id="rId649" Type="http://schemas.openxmlformats.org/officeDocument/2006/relationships/hyperlink" Target="https://drive.google.com/drive/folders/1UdpbIajjjkMoAlarUfrl6GpOW9Naxr72?usp=drive_link" TargetMode="External"/><Relationship Id="rId648" Type="http://schemas.openxmlformats.org/officeDocument/2006/relationships/hyperlink" Target="https://youtu.be/KdtlYCtfdWs" TargetMode="External"/><Relationship Id="rId647" Type="http://schemas.openxmlformats.org/officeDocument/2006/relationships/hyperlink" Target="https://drive.google.com/drive/folders/1jjKB6ZfTnrY-5EvVT2zMmHbobdTIsQHY?usp=drive_link" TargetMode="External"/><Relationship Id="rId1470" Type="http://schemas.openxmlformats.org/officeDocument/2006/relationships/hyperlink" Target="https://youtu.be/yM1Etz_ZsRQ" TargetMode="External"/><Relationship Id="rId1471" Type="http://schemas.openxmlformats.org/officeDocument/2006/relationships/hyperlink" Target="https://drive.google.com/drive/folders/1edmAf_oRKZ24FT6Q8qtMrSxv53o7qInz?usp=drive_link" TargetMode="External"/><Relationship Id="rId1472" Type="http://schemas.openxmlformats.org/officeDocument/2006/relationships/hyperlink" Target="https://youtu.be/VKvFBA7oOAI" TargetMode="External"/><Relationship Id="rId642" Type="http://schemas.openxmlformats.org/officeDocument/2006/relationships/hyperlink" Target="https://youtu.be/ITHKN7zxaQY" TargetMode="External"/><Relationship Id="rId1473" Type="http://schemas.openxmlformats.org/officeDocument/2006/relationships/hyperlink" Target="https://drive.google.com/drive/folders/1VMHKLKfFY7j6wn9yvQoDGKjCeSjJw-JC?usp=drive_link" TargetMode="External"/><Relationship Id="rId5831" Type="http://schemas.openxmlformats.org/officeDocument/2006/relationships/hyperlink" Target="https://drive.google.com/drive/folders/1CUK76NBPJ0_yYtpBtOhkMhNgaPwNBsjR?usp=sharing" TargetMode="External"/><Relationship Id="rId641" Type="http://schemas.openxmlformats.org/officeDocument/2006/relationships/hyperlink" Target="https://drive.google.com/drive/folders/1l0Wrx3m6-XyDWmnnNANOgQr7RARfepwo?usp=drive_link" TargetMode="External"/><Relationship Id="rId1474" Type="http://schemas.openxmlformats.org/officeDocument/2006/relationships/hyperlink" Target="https://youtu.be/nrUVGorpr6o" TargetMode="External"/><Relationship Id="rId5832" Type="http://schemas.openxmlformats.org/officeDocument/2006/relationships/hyperlink" Target="https://youtu.be/RORJSOruYms" TargetMode="External"/><Relationship Id="rId640" Type="http://schemas.openxmlformats.org/officeDocument/2006/relationships/hyperlink" Target="https://youtu.be/EF_Q-SBuUbE" TargetMode="External"/><Relationship Id="rId1475" Type="http://schemas.openxmlformats.org/officeDocument/2006/relationships/hyperlink" Target="https://drive.google.com/drive/folders/1hyQl2qterFjjLXyTKi6dFFuTVqNobi12?usp=drive_link" TargetMode="External"/><Relationship Id="rId4501" Type="http://schemas.openxmlformats.org/officeDocument/2006/relationships/hyperlink" Target="https://drive.google.com/drive/folders/1rxEQGSZgxxtsZxbQkRHXgcbJABsRkOuq?usp=drive_link" TargetMode="External"/><Relationship Id="rId1476" Type="http://schemas.openxmlformats.org/officeDocument/2006/relationships/hyperlink" Target="https://youtu.be/qEBC-wcyGZI" TargetMode="External"/><Relationship Id="rId4500" Type="http://schemas.openxmlformats.org/officeDocument/2006/relationships/hyperlink" Target="https://youtu.be/j-hc-IUshEw" TargetMode="External"/><Relationship Id="rId5830" Type="http://schemas.openxmlformats.org/officeDocument/2006/relationships/hyperlink" Target="https://youtu.be/M-N0R9j8LRk" TargetMode="External"/><Relationship Id="rId1466" Type="http://schemas.openxmlformats.org/officeDocument/2006/relationships/hyperlink" Target="https://youtu.be/ocUhh84Wc1U" TargetMode="External"/><Relationship Id="rId2797" Type="http://schemas.openxmlformats.org/officeDocument/2006/relationships/hyperlink" Target="https://drive.google.com/drive/folders/11w1eq36drriIrpWeyzqRw6d4Gy34QeFz?usp=drive_link" TargetMode="External"/><Relationship Id="rId5824" Type="http://schemas.openxmlformats.org/officeDocument/2006/relationships/hyperlink" Target="https://youtu.be/-8gMeq7VIPY" TargetMode="External"/><Relationship Id="rId1467" Type="http://schemas.openxmlformats.org/officeDocument/2006/relationships/hyperlink" Target="https://drive.google.com/drive/folders/1dj4nrO862QEhGtazzxoum6FL-6RAu6go?usp=drive_link" TargetMode="External"/><Relationship Id="rId2798" Type="http://schemas.openxmlformats.org/officeDocument/2006/relationships/hyperlink" Target="https://youtu.be/cNn2ELSCKoA" TargetMode="External"/><Relationship Id="rId5825" Type="http://schemas.openxmlformats.org/officeDocument/2006/relationships/hyperlink" Target="https://drive.google.com/drive/folders/1leTq4KiPRH9xghiynlWGPR8PuphT8b67?usp=drive_link" TargetMode="External"/><Relationship Id="rId1468" Type="http://schemas.openxmlformats.org/officeDocument/2006/relationships/hyperlink" Target="https://youtu.be/1NATVF3Q4jo" TargetMode="External"/><Relationship Id="rId2799" Type="http://schemas.openxmlformats.org/officeDocument/2006/relationships/hyperlink" Target="https://drive.google.com/drive/folders/1l9uxl5F5qAW_2QJpQPdnF9mRtboh-h3D?usp=drive_link" TargetMode="External"/><Relationship Id="rId5822" Type="http://schemas.openxmlformats.org/officeDocument/2006/relationships/hyperlink" Target="https://youtu.be/pTAnwSoJCEQ" TargetMode="External"/><Relationship Id="rId1469" Type="http://schemas.openxmlformats.org/officeDocument/2006/relationships/hyperlink" Target="https://drive.google.com/drive/folders/1EDMtP7CAK-0eQ9mjh9HTpSSQpvE1JXlz?usp=drive_link" TargetMode="External"/><Relationship Id="rId5823" Type="http://schemas.openxmlformats.org/officeDocument/2006/relationships/hyperlink" Target="https://drive.google.com/drive/folders/14dhu0L8Y9_W4Kj5F4EpEmUsONt3HVp4r?usp=drive_link" TargetMode="External"/><Relationship Id="rId5828" Type="http://schemas.openxmlformats.org/officeDocument/2006/relationships/hyperlink" Target="https://youtu.be/1NW2Dkkk1II" TargetMode="External"/><Relationship Id="rId5829" Type="http://schemas.openxmlformats.org/officeDocument/2006/relationships/hyperlink" Target="https://drive.google.com/drive/folders/1_CG02GYAkr2HLuptx5EWJhqYd_J2O0vr?usp=sharing" TargetMode="External"/><Relationship Id="rId5826" Type="http://schemas.openxmlformats.org/officeDocument/2006/relationships/hyperlink" Target="https://youtu.be/mFuw_3QPa0o" TargetMode="External"/><Relationship Id="rId5827" Type="http://schemas.openxmlformats.org/officeDocument/2006/relationships/hyperlink" Target="https://drive.google.com/drive/folders/1hudHoH0jsFvYXN_dkt4e38GAapxvATXt?usp=drive_link" TargetMode="External"/><Relationship Id="rId635" Type="http://schemas.openxmlformats.org/officeDocument/2006/relationships/hyperlink" Target="https://drive.google.com/drive/folders/1hyQl2qterFjjLXyTKi6dFFuTVqNobi12?usp=drive_link" TargetMode="External"/><Relationship Id="rId634" Type="http://schemas.openxmlformats.org/officeDocument/2006/relationships/hyperlink" Target="https://youtu.be/nrUVGorpr6o" TargetMode="External"/><Relationship Id="rId633" Type="http://schemas.openxmlformats.org/officeDocument/2006/relationships/hyperlink" Target="https://drive.google.com/drive/folders/1VMHKLKfFY7j6wn9yvQoDGKjCeSjJw-JC?usp=drive_link" TargetMode="External"/><Relationship Id="rId632" Type="http://schemas.openxmlformats.org/officeDocument/2006/relationships/hyperlink" Target="https://youtu.be/VKvFBA7oOAI" TargetMode="External"/><Relationship Id="rId639" Type="http://schemas.openxmlformats.org/officeDocument/2006/relationships/hyperlink" Target="https://drive.google.com/drive/folders/1l9uxl5F5qAW_2QJpQPdnF9mRtboh-h3D?usp=drive_link" TargetMode="External"/><Relationship Id="rId638" Type="http://schemas.openxmlformats.org/officeDocument/2006/relationships/hyperlink" Target="https://youtu.be/cNn2ELSCKoA" TargetMode="External"/><Relationship Id="rId637" Type="http://schemas.openxmlformats.org/officeDocument/2006/relationships/hyperlink" Target="https://drive.google.com/drive/folders/11w1eq36drriIrpWeyzqRw6d4Gy34QeFz?usp=drive_link" TargetMode="External"/><Relationship Id="rId636" Type="http://schemas.openxmlformats.org/officeDocument/2006/relationships/hyperlink" Target="https://youtu.be/qEBC-wcyGZI" TargetMode="External"/><Relationship Id="rId2790" Type="http://schemas.openxmlformats.org/officeDocument/2006/relationships/hyperlink" Target="https://youtu.be/yM1Etz_ZsRQ" TargetMode="External"/><Relationship Id="rId1460" Type="http://schemas.openxmlformats.org/officeDocument/2006/relationships/hyperlink" Target="https://youtu.be/kVLt6V_YEhs" TargetMode="External"/><Relationship Id="rId2791" Type="http://schemas.openxmlformats.org/officeDocument/2006/relationships/hyperlink" Target="https://drive.google.com/drive/folders/1edmAf_oRKZ24FT6Q8qtMrSxv53o7qInz?usp=drive_link" TargetMode="External"/><Relationship Id="rId1461" Type="http://schemas.openxmlformats.org/officeDocument/2006/relationships/hyperlink" Target="https://drive.google.com/drive/u/0/folders/13YVDk5EYlacGm10BZjH0jMIOnSe5VY4O" TargetMode="External"/><Relationship Id="rId2792" Type="http://schemas.openxmlformats.org/officeDocument/2006/relationships/hyperlink" Target="https://youtu.be/VKvFBA7oOAI" TargetMode="External"/><Relationship Id="rId631" Type="http://schemas.openxmlformats.org/officeDocument/2006/relationships/hyperlink" Target="https://drive.google.com/drive/folders/1edmAf_oRKZ24FT6Q8qtMrSxv53o7qInz?usp=drive_link" TargetMode="External"/><Relationship Id="rId1462" Type="http://schemas.openxmlformats.org/officeDocument/2006/relationships/hyperlink" Target="https://youtu.be/by5ranEUStY" TargetMode="External"/><Relationship Id="rId2793" Type="http://schemas.openxmlformats.org/officeDocument/2006/relationships/hyperlink" Target="https://drive.google.com/drive/folders/1VMHKLKfFY7j6wn9yvQoDGKjCeSjJw-JC?usp=drive_link" TargetMode="External"/><Relationship Id="rId5820" Type="http://schemas.openxmlformats.org/officeDocument/2006/relationships/hyperlink" Target="https://youtu.be/j-hc-IUshEw" TargetMode="External"/><Relationship Id="rId630" Type="http://schemas.openxmlformats.org/officeDocument/2006/relationships/hyperlink" Target="https://youtu.be/yM1Etz_ZsRQ" TargetMode="External"/><Relationship Id="rId1463" Type="http://schemas.openxmlformats.org/officeDocument/2006/relationships/hyperlink" Target="https://drive.google.com/drive/u/0/folders/1LUTbaFf4J7yI3v_usBFHAFL2JHtSAupK" TargetMode="External"/><Relationship Id="rId2794" Type="http://schemas.openxmlformats.org/officeDocument/2006/relationships/hyperlink" Target="https://youtu.be/nrUVGorpr6o" TargetMode="External"/><Relationship Id="rId5821" Type="http://schemas.openxmlformats.org/officeDocument/2006/relationships/hyperlink" Target="https://drive.google.com/drive/folders/1rxEQGSZgxxtsZxbQkRHXgcbJABsRkOuq?usp=drive_link" TargetMode="External"/><Relationship Id="rId1464" Type="http://schemas.openxmlformats.org/officeDocument/2006/relationships/hyperlink" Target="https://youtu.be/yqhghsgdHac" TargetMode="External"/><Relationship Id="rId2795" Type="http://schemas.openxmlformats.org/officeDocument/2006/relationships/hyperlink" Target="https://drive.google.com/drive/folders/1hyQl2qterFjjLXyTKi6dFFuTVqNobi12?usp=drive_link" TargetMode="External"/><Relationship Id="rId1465" Type="http://schemas.openxmlformats.org/officeDocument/2006/relationships/hyperlink" Target="https://drive.google.com/drive/u/0/folders/116oVnRSt4I4h4am5LdwO9t11PUuvSYFN" TargetMode="External"/><Relationship Id="rId2796" Type="http://schemas.openxmlformats.org/officeDocument/2006/relationships/hyperlink" Target="https://youtu.be/qEBC-wcyGZI" TargetMode="External"/><Relationship Id="rId1411" Type="http://schemas.openxmlformats.org/officeDocument/2006/relationships/hyperlink" Target="https://drive.google.com/drive/folders/1YcNUTC2Ivh1m-qPD07WOmleysSLeOoOl?usp=drive_link" TargetMode="External"/><Relationship Id="rId2742" Type="http://schemas.openxmlformats.org/officeDocument/2006/relationships/hyperlink" Target="https://youtu.be/CxcozRMN1V4" TargetMode="External"/><Relationship Id="rId1412" Type="http://schemas.openxmlformats.org/officeDocument/2006/relationships/hyperlink" Target="https://youtu.be/mfhzEO2XSXk" TargetMode="External"/><Relationship Id="rId2743" Type="http://schemas.openxmlformats.org/officeDocument/2006/relationships/hyperlink" Target="https://drive.google.com/drive/folders/1J90lxoESuRtnNOWYeAkBGMnfEmmOleU6?usp=sharing" TargetMode="External"/><Relationship Id="rId1413" Type="http://schemas.openxmlformats.org/officeDocument/2006/relationships/hyperlink" Target="https://drive.google.com/drive/folders/1RZmxFWMdse-mMSOEkbynC3k0mALsIRik?usp=drive_link" TargetMode="External"/><Relationship Id="rId2744" Type="http://schemas.openxmlformats.org/officeDocument/2006/relationships/hyperlink" Target="https://youtu.be/NA5E7zJsdDk" TargetMode="External"/><Relationship Id="rId1414" Type="http://schemas.openxmlformats.org/officeDocument/2006/relationships/hyperlink" Target="https://youtu.be/6pvrN9mzUaA" TargetMode="External"/><Relationship Id="rId2745" Type="http://schemas.openxmlformats.org/officeDocument/2006/relationships/hyperlink" Target="https://drive.google.com/drive/folders/1sBGjfxkvJDDTGK7z3DZfW0VsX_HmdUgo?usp=drive_link" TargetMode="External"/><Relationship Id="rId1415" Type="http://schemas.openxmlformats.org/officeDocument/2006/relationships/hyperlink" Target="https://drive.google.com/drive/folders/1aZ3N74E8gnZAyiRfPFkrPkG1-jWDAPhQ?usp=drive_link" TargetMode="External"/><Relationship Id="rId2746" Type="http://schemas.openxmlformats.org/officeDocument/2006/relationships/hyperlink" Target="https://youtu.be/Fku3jNyYO_Q" TargetMode="External"/><Relationship Id="rId1416" Type="http://schemas.openxmlformats.org/officeDocument/2006/relationships/hyperlink" Target="https://youtu.be/pgNiqEXMlV4" TargetMode="External"/><Relationship Id="rId2747" Type="http://schemas.openxmlformats.org/officeDocument/2006/relationships/hyperlink" Target="https://drive.google.com/drive/folders/1Wp2KfkKVKu_GhKlnhcT1q74_xE09eq2n?usp=drive_link" TargetMode="External"/><Relationship Id="rId1417" Type="http://schemas.openxmlformats.org/officeDocument/2006/relationships/hyperlink" Target="https://drive.google.com/drive/folders/1HY7e_LhU0NCJ_k-CrtUJNti_QMuvPYmW?usp=drive_link" TargetMode="External"/><Relationship Id="rId2748" Type="http://schemas.openxmlformats.org/officeDocument/2006/relationships/hyperlink" Target="https://youtu.be/OcAoaWJbaiE" TargetMode="External"/><Relationship Id="rId1418" Type="http://schemas.openxmlformats.org/officeDocument/2006/relationships/hyperlink" Target="https://youtu.be/eaOoEpLAE6g" TargetMode="External"/><Relationship Id="rId2749" Type="http://schemas.openxmlformats.org/officeDocument/2006/relationships/hyperlink" Target="https://drive.google.com/drive/folders/1vqz9neq66BeCqor8z1t9PDz7_8gZLCGB?usp=drive_link" TargetMode="External"/><Relationship Id="rId1419" Type="http://schemas.openxmlformats.org/officeDocument/2006/relationships/hyperlink" Target="https://drive.google.com/drive/folders/1kCPt91TZCyG5fQtLCjjMd-SBz0rqcFym?usp=drive_link" TargetMode="External"/><Relationship Id="rId2740" Type="http://schemas.openxmlformats.org/officeDocument/2006/relationships/hyperlink" Target="https://youtu.be/nXanzE7f-hQ" TargetMode="External"/><Relationship Id="rId1410" Type="http://schemas.openxmlformats.org/officeDocument/2006/relationships/hyperlink" Target="https://youtu.be/aXvCopos0dU" TargetMode="External"/><Relationship Id="rId2741" Type="http://schemas.openxmlformats.org/officeDocument/2006/relationships/hyperlink" Target="https://drive.google.com/drive/folders/1G-1hcV8S2ecSZT6LRi_qeNZQiUtQhCoO?usp=drive_link" TargetMode="External"/><Relationship Id="rId1400" Type="http://schemas.openxmlformats.org/officeDocument/2006/relationships/hyperlink" Target="https://youtu.be/sQ2XIKJ4FfE" TargetMode="External"/><Relationship Id="rId2731" Type="http://schemas.openxmlformats.org/officeDocument/2006/relationships/hyperlink" Target="https://drive.google.com/drive/folders/1YcNUTC2Ivh1m-qPD07WOmleysSLeOoOl?usp=drive_link" TargetMode="External"/><Relationship Id="rId1401" Type="http://schemas.openxmlformats.org/officeDocument/2006/relationships/hyperlink" Target="https://drive.google.com/drive/folders/17gC1qC-9PFYiDFIfhOLWqILcxtvSvnj8?usp=drive_link" TargetMode="External"/><Relationship Id="rId2732" Type="http://schemas.openxmlformats.org/officeDocument/2006/relationships/hyperlink" Target="https://youtu.be/mfhzEO2XSXk" TargetMode="External"/><Relationship Id="rId1402" Type="http://schemas.openxmlformats.org/officeDocument/2006/relationships/hyperlink" Target="https://youtu.be/uq8KDE9XZMk" TargetMode="External"/><Relationship Id="rId2733" Type="http://schemas.openxmlformats.org/officeDocument/2006/relationships/hyperlink" Target="https://drive.google.com/drive/folders/1RZmxFWMdse-mMSOEkbynC3k0mALsIRik?usp=drive_link" TargetMode="External"/><Relationship Id="rId1403" Type="http://schemas.openxmlformats.org/officeDocument/2006/relationships/hyperlink" Target="https://drive.google.com/drive/folders/1cNjI8iePpnNobwHMuMhgPhnt3iROG7-n?usp=drive_link" TargetMode="External"/><Relationship Id="rId2734" Type="http://schemas.openxmlformats.org/officeDocument/2006/relationships/hyperlink" Target="https://youtu.be/6pvrN9mzUaA" TargetMode="External"/><Relationship Id="rId1404" Type="http://schemas.openxmlformats.org/officeDocument/2006/relationships/hyperlink" Target="https://youtu.be/hgskmOPKQlw" TargetMode="External"/><Relationship Id="rId2735" Type="http://schemas.openxmlformats.org/officeDocument/2006/relationships/hyperlink" Target="https://drive.google.com/drive/folders/1aZ3N74E8gnZAyiRfPFkrPkG1-jWDAPhQ?usp=drive_link" TargetMode="External"/><Relationship Id="rId1405" Type="http://schemas.openxmlformats.org/officeDocument/2006/relationships/hyperlink" Target="https://drive.google.com/drive/folders/1ke19k6htYxjcL2pCH-1bx7VT874flJwp?usp=drive_link" TargetMode="External"/><Relationship Id="rId2736" Type="http://schemas.openxmlformats.org/officeDocument/2006/relationships/hyperlink" Target="https://youtu.be/pgNiqEXMlV4" TargetMode="External"/><Relationship Id="rId1406" Type="http://schemas.openxmlformats.org/officeDocument/2006/relationships/hyperlink" Target="https://youtu.be/UvyQFMW985Y" TargetMode="External"/><Relationship Id="rId2737" Type="http://schemas.openxmlformats.org/officeDocument/2006/relationships/hyperlink" Target="https://drive.google.com/drive/folders/1HY7e_LhU0NCJ_k-CrtUJNti_QMuvPYmW?usp=drive_link" TargetMode="External"/><Relationship Id="rId1407" Type="http://schemas.openxmlformats.org/officeDocument/2006/relationships/hyperlink" Target="https://drive.google.com/drive/folders/1GyzE8oK45Vc6-rBhbnDrszKS0_o5LGLB?usp=drive_link" TargetMode="External"/><Relationship Id="rId2738" Type="http://schemas.openxmlformats.org/officeDocument/2006/relationships/hyperlink" Target="https://youtu.be/eaOoEpLAE6g" TargetMode="External"/><Relationship Id="rId1408" Type="http://schemas.openxmlformats.org/officeDocument/2006/relationships/hyperlink" Target="https://youtu.be/yQ6S_b74fj0" TargetMode="External"/><Relationship Id="rId2739" Type="http://schemas.openxmlformats.org/officeDocument/2006/relationships/hyperlink" Target="https://drive.google.com/drive/folders/1kCPt91TZCyG5fQtLCjjMd-SBz0rqcFym?usp=drive_link" TargetMode="External"/><Relationship Id="rId1409" Type="http://schemas.openxmlformats.org/officeDocument/2006/relationships/hyperlink" Target="https://drive.google.com/drive/folders/1CEpcJN6VPH8BiQyy26d_T8Vy-EXr3ucY?usp=drive_link" TargetMode="External"/><Relationship Id="rId2730" Type="http://schemas.openxmlformats.org/officeDocument/2006/relationships/hyperlink" Target="https://youtu.be/aXvCopos0dU" TargetMode="External"/><Relationship Id="rId1433" Type="http://schemas.openxmlformats.org/officeDocument/2006/relationships/hyperlink" Target="https://drive.google.com/drive/folders/1ZmunMQJzWmWo6qoIDzo0WG1nN5ENRh4X?usp=drive_link" TargetMode="External"/><Relationship Id="rId2764" Type="http://schemas.openxmlformats.org/officeDocument/2006/relationships/hyperlink" Target="https://youtu.be/UAQ-5yPzKp0" TargetMode="External"/><Relationship Id="rId1434" Type="http://schemas.openxmlformats.org/officeDocument/2006/relationships/hyperlink" Target="https://youtu.be/BY66LgKF-uY" TargetMode="External"/><Relationship Id="rId2765" Type="http://schemas.openxmlformats.org/officeDocument/2006/relationships/hyperlink" Target="https://drive.google.com/drive/u/0/folders/1nFF6wqekrhignAH_1krFyvyIDREcapFt" TargetMode="External"/><Relationship Id="rId1435" Type="http://schemas.openxmlformats.org/officeDocument/2006/relationships/hyperlink" Target="https://drive.google.com/drive/folders/16ltuwSMsCWu9yZwcmmd8L7mDCdct-Rj_?usp=drive_link" TargetMode="External"/><Relationship Id="rId2766" Type="http://schemas.openxmlformats.org/officeDocument/2006/relationships/hyperlink" Target="https://youtu.be/mriXeytLp-8" TargetMode="External"/><Relationship Id="rId1436" Type="http://schemas.openxmlformats.org/officeDocument/2006/relationships/hyperlink" Target="https://youtu.be/eQ8EMxZlflk" TargetMode="External"/><Relationship Id="rId2767" Type="http://schemas.openxmlformats.org/officeDocument/2006/relationships/hyperlink" Target="https://drive.google.com/drive/u/0/folders/1-qFb8tI_-bFCF2E5V2JGRDBYl5eYdanF" TargetMode="External"/><Relationship Id="rId1437" Type="http://schemas.openxmlformats.org/officeDocument/2006/relationships/hyperlink" Target="https://drive.google.com/drive/folders/1Xb0yzY_5tm6_-B589xxrwpyF0GEBR1iV?usp=drive_link" TargetMode="External"/><Relationship Id="rId2768" Type="http://schemas.openxmlformats.org/officeDocument/2006/relationships/hyperlink" Target="https://youtu.be/8LmCxCcZd9E" TargetMode="External"/><Relationship Id="rId1438" Type="http://schemas.openxmlformats.org/officeDocument/2006/relationships/hyperlink" Target="https://youtu.be/MbKGfdINpAI" TargetMode="External"/><Relationship Id="rId2769" Type="http://schemas.openxmlformats.org/officeDocument/2006/relationships/hyperlink" Target="https://drive.google.com/drive/u/0/folders/1rmnN8bXiueZQiVg-jPzYdOH124DXdSvX" TargetMode="External"/><Relationship Id="rId1439" Type="http://schemas.openxmlformats.org/officeDocument/2006/relationships/hyperlink" Target="https://drive.google.com/drive/folders/17wyMjG60NT0ja1DXMYWGG5Law25peYGb?usp=drive_link" TargetMode="External"/><Relationship Id="rId609" Type="http://schemas.openxmlformats.org/officeDocument/2006/relationships/hyperlink" Target="https://drive.google.com/drive/u/0/folders/1rmnN8bXiueZQiVg-jPzYdOH124DXdSvX" TargetMode="External"/><Relationship Id="rId608" Type="http://schemas.openxmlformats.org/officeDocument/2006/relationships/hyperlink" Target="https://youtu.be/8LmCxCcZd9E" TargetMode="External"/><Relationship Id="rId607" Type="http://schemas.openxmlformats.org/officeDocument/2006/relationships/hyperlink" Target="https://drive.google.com/drive/u/0/folders/1-qFb8tI_-bFCF2E5V2JGRDBYl5eYdanF" TargetMode="External"/><Relationship Id="rId602" Type="http://schemas.openxmlformats.org/officeDocument/2006/relationships/hyperlink" Target="https://youtu.be/6xIzyAmI5H8" TargetMode="External"/><Relationship Id="rId601" Type="http://schemas.openxmlformats.org/officeDocument/2006/relationships/hyperlink" Target="https://drive.google.com/drive/u/0/folders/1Sl6rriYalYO9lr_gdjrsn_In9tkKvPWk" TargetMode="External"/><Relationship Id="rId600" Type="http://schemas.openxmlformats.org/officeDocument/2006/relationships/hyperlink" Target="https://youtu.be/1f1R011B_X0" TargetMode="External"/><Relationship Id="rId606" Type="http://schemas.openxmlformats.org/officeDocument/2006/relationships/hyperlink" Target="https://youtu.be/mriXeytLp-8" TargetMode="External"/><Relationship Id="rId605" Type="http://schemas.openxmlformats.org/officeDocument/2006/relationships/hyperlink" Target="https://drive.google.com/drive/u/0/folders/1nFF6wqekrhignAH_1krFyvyIDREcapFt" TargetMode="External"/><Relationship Id="rId604" Type="http://schemas.openxmlformats.org/officeDocument/2006/relationships/hyperlink" Target="https://youtu.be/UAQ-5yPzKp0" TargetMode="External"/><Relationship Id="rId603" Type="http://schemas.openxmlformats.org/officeDocument/2006/relationships/hyperlink" Target="https://drive.google.com/drive/u/0/folders/1XE6ThdMrWY6IO_472ZVE5nf21zTjCHYH" TargetMode="External"/><Relationship Id="rId2760" Type="http://schemas.openxmlformats.org/officeDocument/2006/relationships/hyperlink" Target="https://youtu.be/1f1R011B_X0" TargetMode="External"/><Relationship Id="rId1430" Type="http://schemas.openxmlformats.org/officeDocument/2006/relationships/hyperlink" Target="https://youtu.be/MBRvJc-3e9Q" TargetMode="External"/><Relationship Id="rId2761" Type="http://schemas.openxmlformats.org/officeDocument/2006/relationships/hyperlink" Target="https://drive.google.com/drive/u/0/folders/1Sl6rriYalYO9lr_gdjrsn_In9tkKvPWk" TargetMode="External"/><Relationship Id="rId1431" Type="http://schemas.openxmlformats.org/officeDocument/2006/relationships/hyperlink" Target="https://drive.google.com/drive/folders/1wAxJLO1nXT_fM_e4HTtyc42xQkLm5LoZ?usp=drive_link" TargetMode="External"/><Relationship Id="rId2762" Type="http://schemas.openxmlformats.org/officeDocument/2006/relationships/hyperlink" Target="https://youtu.be/6xIzyAmI5H8" TargetMode="External"/><Relationship Id="rId1432" Type="http://schemas.openxmlformats.org/officeDocument/2006/relationships/hyperlink" Target="https://youtu.be/Ok6srQZ9VVg" TargetMode="External"/><Relationship Id="rId2763" Type="http://schemas.openxmlformats.org/officeDocument/2006/relationships/hyperlink" Target="https://drive.google.com/drive/u/0/folders/1XE6ThdMrWY6IO_472ZVE5nf21zTjCHYH" TargetMode="External"/><Relationship Id="rId1422" Type="http://schemas.openxmlformats.org/officeDocument/2006/relationships/hyperlink" Target="https://youtu.be/CxcozRMN1V4" TargetMode="External"/><Relationship Id="rId2753" Type="http://schemas.openxmlformats.org/officeDocument/2006/relationships/hyperlink" Target="https://drive.google.com/drive/folders/1ZmunMQJzWmWo6qoIDzo0WG1nN5ENRh4X?usp=drive_link" TargetMode="External"/><Relationship Id="rId1423" Type="http://schemas.openxmlformats.org/officeDocument/2006/relationships/hyperlink" Target="https://drive.google.com/drive/folders/1J90lxoESuRtnNOWYeAkBGMnfEmmOleU6?usp=sharing" TargetMode="External"/><Relationship Id="rId2754" Type="http://schemas.openxmlformats.org/officeDocument/2006/relationships/hyperlink" Target="https://youtu.be/BY66LgKF-uY" TargetMode="External"/><Relationship Id="rId1424" Type="http://schemas.openxmlformats.org/officeDocument/2006/relationships/hyperlink" Target="https://youtu.be/NA5E7zJsdDk" TargetMode="External"/><Relationship Id="rId2755" Type="http://schemas.openxmlformats.org/officeDocument/2006/relationships/hyperlink" Target="https://drive.google.com/drive/folders/16ltuwSMsCWu9yZwcmmd8L7mDCdct-Rj_?usp=drive_link" TargetMode="External"/><Relationship Id="rId1425" Type="http://schemas.openxmlformats.org/officeDocument/2006/relationships/hyperlink" Target="https://drive.google.com/drive/folders/1sBGjfxkvJDDTGK7z3DZfW0VsX_HmdUgo?usp=drive_link" TargetMode="External"/><Relationship Id="rId2756" Type="http://schemas.openxmlformats.org/officeDocument/2006/relationships/hyperlink" Target="https://youtu.be/eQ8EMxZlflk" TargetMode="External"/><Relationship Id="rId1426" Type="http://schemas.openxmlformats.org/officeDocument/2006/relationships/hyperlink" Target="https://youtu.be/Fku3jNyYO_Q" TargetMode="External"/><Relationship Id="rId2757" Type="http://schemas.openxmlformats.org/officeDocument/2006/relationships/hyperlink" Target="https://drive.google.com/drive/folders/1Xb0yzY_5tm6_-B589xxrwpyF0GEBR1iV?usp=drive_link" TargetMode="External"/><Relationship Id="rId1427" Type="http://schemas.openxmlformats.org/officeDocument/2006/relationships/hyperlink" Target="https://drive.google.com/drive/folders/1Wp2KfkKVKu_GhKlnhcT1q74_xE09eq2n?usp=drive_link" TargetMode="External"/><Relationship Id="rId2758" Type="http://schemas.openxmlformats.org/officeDocument/2006/relationships/hyperlink" Target="https://youtu.be/MbKGfdINpAI" TargetMode="External"/><Relationship Id="rId1428" Type="http://schemas.openxmlformats.org/officeDocument/2006/relationships/hyperlink" Target="https://youtu.be/OcAoaWJbaiE" TargetMode="External"/><Relationship Id="rId2759" Type="http://schemas.openxmlformats.org/officeDocument/2006/relationships/hyperlink" Target="https://drive.google.com/drive/folders/17wyMjG60NT0ja1DXMYWGG5Law25peYGb?usp=drive_link" TargetMode="External"/><Relationship Id="rId1429" Type="http://schemas.openxmlformats.org/officeDocument/2006/relationships/hyperlink" Target="https://drive.google.com/drive/folders/1vqz9neq66BeCqor8z1t9PDz7_8gZLCGB?usp=drive_link" TargetMode="External"/><Relationship Id="rId2750" Type="http://schemas.openxmlformats.org/officeDocument/2006/relationships/hyperlink" Target="https://youtu.be/MBRvJc-3e9Q" TargetMode="External"/><Relationship Id="rId1420" Type="http://schemas.openxmlformats.org/officeDocument/2006/relationships/hyperlink" Target="https://youtu.be/nXanzE7f-hQ" TargetMode="External"/><Relationship Id="rId2751" Type="http://schemas.openxmlformats.org/officeDocument/2006/relationships/hyperlink" Target="https://drive.google.com/drive/folders/1wAxJLO1nXT_fM_e4HTtyc42xQkLm5LoZ?usp=drive_link" TargetMode="External"/><Relationship Id="rId1421" Type="http://schemas.openxmlformats.org/officeDocument/2006/relationships/hyperlink" Target="https://drive.google.com/drive/folders/1G-1hcV8S2ecSZT6LRi_qeNZQiUtQhCoO?usp=drive_link" TargetMode="External"/><Relationship Id="rId2752" Type="http://schemas.openxmlformats.org/officeDocument/2006/relationships/hyperlink" Target="https://youtu.be/Ok6srQZ9VVg" TargetMode="External"/><Relationship Id="rId3238" Type="http://schemas.openxmlformats.org/officeDocument/2006/relationships/hyperlink" Target="https://youtu.be/MbKGfdINpAI" TargetMode="External"/><Relationship Id="rId4569" Type="http://schemas.openxmlformats.org/officeDocument/2006/relationships/hyperlink" Target="https://drive.google.com/drive/u/0/folders/1rmnN8bXiueZQiVg-jPzYdOH124DXdSvX" TargetMode="External"/><Relationship Id="rId3237" Type="http://schemas.openxmlformats.org/officeDocument/2006/relationships/hyperlink" Target="https://drive.google.com/drive/folders/1Xb0yzY_5tm6_-B589xxrwpyF0GEBR1iV?usp=drive_link" TargetMode="External"/><Relationship Id="rId4568" Type="http://schemas.openxmlformats.org/officeDocument/2006/relationships/hyperlink" Target="https://youtu.be/8LmCxCcZd9E" TargetMode="External"/><Relationship Id="rId5899" Type="http://schemas.openxmlformats.org/officeDocument/2006/relationships/hyperlink" Target="https://drive.google.com/drive/u/0/folders/1J5FvHMJuQ1ShZMcacm0XqjnsuM8rurd6" TargetMode="External"/><Relationship Id="rId3239" Type="http://schemas.openxmlformats.org/officeDocument/2006/relationships/hyperlink" Target="https://drive.google.com/drive/folders/17wyMjG60NT0ja1DXMYWGG5Law25peYGb?usp=drive_link" TargetMode="External"/><Relationship Id="rId5890" Type="http://schemas.openxmlformats.org/officeDocument/2006/relationships/hyperlink" Target="https://youtu.be/I5K074PgU9o" TargetMode="External"/><Relationship Id="rId3230" Type="http://schemas.openxmlformats.org/officeDocument/2006/relationships/hyperlink" Target="https://youtu.be/MBRvJc-3e9Q" TargetMode="External"/><Relationship Id="rId4561" Type="http://schemas.openxmlformats.org/officeDocument/2006/relationships/hyperlink" Target="https://drive.google.com/drive/u/0/folders/1Sl6rriYalYO9lr_gdjrsn_In9tkKvPWk" TargetMode="External"/><Relationship Id="rId5893" Type="http://schemas.openxmlformats.org/officeDocument/2006/relationships/hyperlink" Target="https://drive.google.com/drive/u/0/folders/1VIZ7U7UtUA-mF6Ba-0MKkicemlF8ZRcZ" TargetMode="External"/><Relationship Id="rId4560" Type="http://schemas.openxmlformats.org/officeDocument/2006/relationships/hyperlink" Target="https://youtu.be/1f1R011B_X0" TargetMode="External"/><Relationship Id="rId5894" Type="http://schemas.openxmlformats.org/officeDocument/2006/relationships/hyperlink" Target="https://youtu.be/p04-mnAwC0A" TargetMode="External"/><Relationship Id="rId3232" Type="http://schemas.openxmlformats.org/officeDocument/2006/relationships/hyperlink" Target="https://youtu.be/Ok6srQZ9VVg" TargetMode="External"/><Relationship Id="rId4563" Type="http://schemas.openxmlformats.org/officeDocument/2006/relationships/hyperlink" Target="https://drive.google.com/drive/u/0/folders/1XE6ThdMrWY6IO_472ZVE5nf21zTjCHYH" TargetMode="External"/><Relationship Id="rId5891" Type="http://schemas.openxmlformats.org/officeDocument/2006/relationships/hyperlink" Target="https://drive.google.com/drive/u/0/folders/1d2Kf89c-riRIMMo5Rhg9KJNXh4408jlJ" TargetMode="External"/><Relationship Id="rId3231" Type="http://schemas.openxmlformats.org/officeDocument/2006/relationships/hyperlink" Target="https://drive.google.com/drive/folders/1wAxJLO1nXT_fM_e4HTtyc42xQkLm5LoZ?usp=drive_link" TargetMode="External"/><Relationship Id="rId4562" Type="http://schemas.openxmlformats.org/officeDocument/2006/relationships/hyperlink" Target="https://youtu.be/6xIzyAmI5H8" TargetMode="External"/><Relationship Id="rId5892" Type="http://schemas.openxmlformats.org/officeDocument/2006/relationships/hyperlink" Target="https://youtu.be/jAoUQdysobw" TargetMode="External"/><Relationship Id="rId3234" Type="http://schemas.openxmlformats.org/officeDocument/2006/relationships/hyperlink" Target="https://youtu.be/BY66LgKF-uY" TargetMode="External"/><Relationship Id="rId4565" Type="http://schemas.openxmlformats.org/officeDocument/2006/relationships/hyperlink" Target="https://drive.google.com/drive/u/0/folders/1nFF6wqekrhignAH_1krFyvyIDREcapFt" TargetMode="External"/><Relationship Id="rId5897" Type="http://schemas.openxmlformats.org/officeDocument/2006/relationships/hyperlink" Target="https://drive.google.com/drive/u/0/folders/1AkZglcSC4JJYqVET51j0A78Yv4-nHzV8" TargetMode="External"/><Relationship Id="rId3233" Type="http://schemas.openxmlformats.org/officeDocument/2006/relationships/hyperlink" Target="https://drive.google.com/drive/folders/1ZmunMQJzWmWo6qoIDzo0WG1nN5ENRh4X?usp=drive_link" TargetMode="External"/><Relationship Id="rId4564" Type="http://schemas.openxmlformats.org/officeDocument/2006/relationships/hyperlink" Target="https://youtu.be/UAQ-5yPzKp0" TargetMode="External"/><Relationship Id="rId5898" Type="http://schemas.openxmlformats.org/officeDocument/2006/relationships/hyperlink" Target="https://youtu.be/LyYH4-1lrFo" TargetMode="External"/><Relationship Id="rId3236" Type="http://schemas.openxmlformats.org/officeDocument/2006/relationships/hyperlink" Target="https://youtu.be/eQ8EMxZlflk" TargetMode="External"/><Relationship Id="rId4567" Type="http://schemas.openxmlformats.org/officeDocument/2006/relationships/hyperlink" Target="https://drive.google.com/drive/u/0/folders/1-qFb8tI_-bFCF2E5V2JGRDBYl5eYdanF" TargetMode="External"/><Relationship Id="rId5895" Type="http://schemas.openxmlformats.org/officeDocument/2006/relationships/hyperlink" Target="https://drive.google.com/drive/u/0/folders/1f_Wesc210P59LIoSsz8i0M_UBxiuWyGt" TargetMode="External"/><Relationship Id="rId3235" Type="http://schemas.openxmlformats.org/officeDocument/2006/relationships/hyperlink" Target="https://drive.google.com/drive/folders/16ltuwSMsCWu9yZwcmmd8L7mDCdct-Rj_?usp=drive_link" TargetMode="External"/><Relationship Id="rId4566" Type="http://schemas.openxmlformats.org/officeDocument/2006/relationships/hyperlink" Target="https://youtu.be/mriXeytLp-8" TargetMode="External"/><Relationship Id="rId5896" Type="http://schemas.openxmlformats.org/officeDocument/2006/relationships/hyperlink" Target="https://youtu.be/1GHZdzoVJBY" TargetMode="External"/><Relationship Id="rId3227" Type="http://schemas.openxmlformats.org/officeDocument/2006/relationships/hyperlink" Target="https://drive.google.com/drive/folders/1Wp2KfkKVKu_GhKlnhcT1q74_xE09eq2n?usp=drive_link" TargetMode="External"/><Relationship Id="rId4558" Type="http://schemas.openxmlformats.org/officeDocument/2006/relationships/hyperlink" Target="https://youtu.be/MbKGfdINpAI" TargetMode="External"/><Relationship Id="rId3226" Type="http://schemas.openxmlformats.org/officeDocument/2006/relationships/hyperlink" Target="https://youtu.be/Fku3jNyYO_Q" TargetMode="External"/><Relationship Id="rId4557" Type="http://schemas.openxmlformats.org/officeDocument/2006/relationships/hyperlink" Target="https://drive.google.com/drive/folders/1Xb0yzY_5tm6_-B589xxrwpyF0GEBR1iV?usp=drive_link" TargetMode="External"/><Relationship Id="rId3229" Type="http://schemas.openxmlformats.org/officeDocument/2006/relationships/hyperlink" Target="https://drive.google.com/drive/folders/1vqz9neq66BeCqor8z1t9PDz7_8gZLCGB?usp=drive_link" TargetMode="External"/><Relationship Id="rId5888" Type="http://schemas.openxmlformats.org/officeDocument/2006/relationships/hyperlink" Target="https://youtu.be/8LmCxCcZd9E" TargetMode="External"/><Relationship Id="rId3228" Type="http://schemas.openxmlformats.org/officeDocument/2006/relationships/hyperlink" Target="https://youtu.be/OcAoaWJbaiE" TargetMode="External"/><Relationship Id="rId4559" Type="http://schemas.openxmlformats.org/officeDocument/2006/relationships/hyperlink" Target="https://drive.google.com/drive/folders/17wyMjG60NT0ja1DXMYWGG5Law25peYGb?usp=drive_link" TargetMode="External"/><Relationship Id="rId5889" Type="http://schemas.openxmlformats.org/officeDocument/2006/relationships/hyperlink" Target="https://drive.google.com/drive/u/0/folders/1rmnN8bXiueZQiVg-jPzYdOH124DXdSvX" TargetMode="External"/><Relationship Id="rId699" Type="http://schemas.openxmlformats.org/officeDocument/2006/relationships/hyperlink" Target="https://drive.google.com/drive/folders/1kCPt91TZCyG5fQtLCjjMd-SBz0rqcFym?usp=drive_link" TargetMode="External"/><Relationship Id="rId698" Type="http://schemas.openxmlformats.org/officeDocument/2006/relationships/hyperlink" Target="https://youtu.be/eaOoEpLAE6g" TargetMode="External"/><Relationship Id="rId693" Type="http://schemas.openxmlformats.org/officeDocument/2006/relationships/hyperlink" Target="https://drive.google.com/drive/folders/1RZmxFWMdse-mMSOEkbynC3k0mALsIRik?usp=drive_link" TargetMode="External"/><Relationship Id="rId4550" Type="http://schemas.openxmlformats.org/officeDocument/2006/relationships/hyperlink" Target="https://youtu.be/MBRvJc-3e9Q" TargetMode="External"/><Relationship Id="rId5882" Type="http://schemas.openxmlformats.org/officeDocument/2006/relationships/hyperlink" Target="https://youtu.be/6xIzyAmI5H8" TargetMode="External"/><Relationship Id="rId692" Type="http://schemas.openxmlformats.org/officeDocument/2006/relationships/hyperlink" Target="https://youtu.be/mfhzEO2XSXk" TargetMode="External"/><Relationship Id="rId5883" Type="http://schemas.openxmlformats.org/officeDocument/2006/relationships/hyperlink" Target="https://drive.google.com/drive/u/0/folders/1XE6ThdMrWY6IO_472ZVE5nf21zTjCHYH" TargetMode="External"/><Relationship Id="rId691" Type="http://schemas.openxmlformats.org/officeDocument/2006/relationships/hyperlink" Target="https://drive.google.com/drive/folders/1YcNUTC2Ivh1m-qPD07WOmleysSLeOoOl?usp=drive_link" TargetMode="External"/><Relationship Id="rId3221" Type="http://schemas.openxmlformats.org/officeDocument/2006/relationships/hyperlink" Target="https://drive.google.com/drive/folders/1G-1hcV8S2ecSZT6LRi_qeNZQiUtQhCoO?usp=drive_link" TargetMode="External"/><Relationship Id="rId4552" Type="http://schemas.openxmlformats.org/officeDocument/2006/relationships/hyperlink" Target="https://youtu.be/Ok6srQZ9VVg" TargetMode="External"/><Relationship Id="rId5880" Type="http://schemas.openxmlformats.org/officeDocument/2006/relationships/hyperlink" Target="https://youtu.be/1f1R011B_X0" TargetMode="External"/><Relationship Id="rId690" Type="http://schemas.openxmlformats.org/officeDocument/2006/relationships/hyperlink" Target="https://youtu.be/aXvCopos0dU" TargetMode="External"/><Relationship Id="rId3220" Type="http://schemas.openxmlformats.org/officeDocument/2006/relationships/hyperlink" Target="https://youtu.be/nXanzE7f-hQ" TargetMode="External"/><Relationship Id="rId4551" Type="http://schemas.openxmlformats.org/officeDocument/2006/relationships/hyperlink" Target="https://drive.google.com/drive/folders/1wAxJLO1nXT_fM_e4HTtyc42xQkLm5LoZ?usp=drive_link" TargetMode="External"/><Relationship Id="rId5881" Type="http://schemas.openxmlformats.org/officeDocument/2006/relationships/hyperlink" Target="https://drive.google.com/drive/u/0/folders/1Sl6rriYalYO9lr_gdjrsn_In9tkKvPWk" TargetMode="External"/><Relationship Id="rId697" Type="http://schemas.openxmlformats.org/officeDocument/2006/relationships/hyperlink" Target="https://drive.google.com/drive/folders/1HY7e_LhU0NCJ_k-CrtUJNti_QMuvPYmW?usp=drive_link" TargetMode="External"/><Relationship Id="rId3223" Type="http://schemas.openxmlformats.org/officeDocument/2006/relationships/hyperlink" Target="https://drive.google.com/drive/folders/1J90lxoESuRtnNOWYeAkBGMnfEmmOleU6?usp=sharing" TargetMode="External"/><Relationship Id="rId4554" Type="http://schemas.openxmlformats.org/officeDocument/2006/relationships/hyperlink" Target="https://youtu.be/BY66LgKF-uY" TargetMode="External"/><Relationship Id="rId5886" Type="http://schemas.openxmlformats.org/officeDocument/2006/relationships/hyperlink" Target="https://youtu.be/mriXeytLp-8" TargetMode="External"/><Relationship Id="rId696" Type="http://schemas.openxmlformats.org/officeDocument/2006/relationships/hyperlink" Target="https://youtu.be/pgNiqEXMlV4" TargetMode="External"/><Relationship Id="rId3222" Type="http://schemas.openxmlformats.org/officeDocument/2006/relationships/hyperlink" Target="https://youtu.be/CxcozRMN1V4" TargetMode="External"/><Relationship Id="rId4553" Type="http://schemas.openxmlformats.org/officeDocument/2006/relationships/hyperlink" Target="https://drive.google.com/drive/folders/1ZmunMQJzWmWo6qoIDzo0WG1nN5ENRh4X?usp=drive_link" TargetMode="External"/><Relationship Id="rId5887" Type="http://schemas.openxmlformats.org/officeDocument/2006/relationships/hyperlink" Target="https://drive.google.com/drive/u/0/folders/1-qFb8tI_-bFCF2E5V2JGRDBYl5eYdanF" TargetMode="External"/><Relationship Id="rId695" Type="http://schemas.openxmlformats.org/officeDocument/2006/relationships/hyperlink" Target="https://drive.google.com/drive/folders/1aZ3N74E8gnZAyiRfPFkrPkG1-jWDAPhQ?usp=drive_link" TargetMode="External"/><Relationship Id="rId3225" Type="http://schemas.openxmlformats.org/officeDocument/2006/relationships/hyperlink" Target="https://drive.google.com/drive/folders/1sBGjfxkvJDDTGK7z3DZfW0VsX_HmdUgo?usp=drive_link" TargetMode="External"/><Relationship Id="rId4556" Type="http://schemas.openxmlformats.org/officeDocument/2006/relationships/hyperlink" Target="https://youtu.be/eQ8EMxZlflk" TargetMode="External"/><Relationship Id="rId5884" Type="http://schemas.openxmlformats.org/officeDocument/2006/relationships/hyperlink" Target="https://youtu.be/UAQ-5yPzKp0" TargetMode="External"/><Relationship Id="rId694" Type="http://schemas.openxmlformats.org/officeDocument/2006/relationships/hyperlink" Target="https://youtu.be/6pvrN9mzUaA" TargetMode="External"/><Relationship Id="rId3224" Type="http://schemas.openxmlformats.org/officeDocument/2006/relationships/hyperlink" Target="https://youtu.be/NA5E7zJsdDk" TargetMode="External"/><Relationship Id="rId4555" Type="http://schemas.openxmlformats.org/officeDocument/2006/relationships/hyperlink" Target="https://drive.google.com/drive/folders/16ltuwSMsCWu9yZwcmmd8L7mDCdct-Rj_?usp=drive_link" TargetMode="External"/><Relationship Id="rId5885" Type="http://schemas.openxmlformats.org/officeDocument/2006/relationships/hyperlink" Target="https://drive.google.com/drive/u/0/folders/1nFF6wqekrhignAH_1krFyvyIDREcapFt" TargetMode="External"/><Relationship Id="rId3259" Type="http://schemas.openxmlformats.org/officeDocument/2006/relationships/hyperlink" Target="https://drive.google.com/drive/u/0/folders/1J5FvHMJuQ1ShZMcacm0XqjnsuM8rurd6" TargetMode="External"/><Relationship Id="rId3250" Type="http://schemas.openxmlformats.org/officeDocument/2006/relationships/hyperlink" Target="https://youtu.be/I5K074PgU9o" TargetMode="External"/><Relationship Id="rId4581" Type="http://schemas.openxmlformats.org/officeDocument/2006/relationships/hyperlink" Target="https://drive.google.com/drive/u/0/folders/13YVDk5EYlacGm10BZjH0jMIOnSe5VY4O" TargetMode="External"/><Relationship Id="rId4580" Type="http://schemas.openxmlformats.org/officeDocument/2006/relationships/hyperlink" Target="https://youtu.be/kVLt6V_YEhs" TargetMode="External"/><Relationship Id="rId3252" Type="http://schemas.openxmlformats.org/officeDocument/2006/relationships/hyperlink" Target="https://youtu.be/jAoUQdysobw" TargetMode="External"/><Relationship Id="rId4583" Type="http://schemas.openxmlformats.org/officeDocument/2006/relationships/hyperlink" Target="https://drive.google.com/drive/u/0/folders/1LUTbaFf4J7yI3v_usBFHAFL2JHtSAupK" TargetMode="External"/><Relationship Id="rId3251" Type="http://schemas.openxmlformats.org/officeDocument/2006/relationships/hyperlink" Target="https://drive.google.com/drive/u/0/folders/1d2Kf89c-riRIMMo5Rhg9KJNXh4408jlJ" TargetMode="External"/><Relationship Id="rId4582" Type="http://schemas.openxmlformats.org/officeDocument/2006/relationships/hyperlink" Target="https://youtu.be/by5ranEUStY" TargetMode="External"/><Relationship Id="rId3254" Type="http://schemas.openxmlformats.org/officeDocument/2006/relationships/hyperlink" Target="https://youtu.be/p04-mnAwC0A" TargetMode="External"/><Relationship Id="rId4585" Type="http://schemas.openxmlformats.org/officeDocument/2006/relationships/hyperlink" Target="https://drive.google.com/drive/u/0/folders/116oVnRSt4I4h4am5LdwO9t11PUuvSYFN" TargetMode="External"/><Relationship Id="rId3253" Type="http://schemas.openxmlformats.org/officeDocument/2006/relationships/hyperlink" Target="https://drive.google.com/drive/u/0/folders/1VIZ7U7UtUA-mF6Ba-0MKkicemlF8ZRcZ" TargetMode="External"/><Relationship Id="rId4584" Type="http://schemas.openxmlformats.org/officeDocument/2006/relationships/hyperlink" Target="https://youtu.be/yqhghsgdHac" TargetMode="External"/><Relationship Id="rId3256" Type="http://schemas.openxmlformats.org/officeDocument/2006/relationships/hyperlink" Target="https://youtu.be/1GHZdzoVJBY" TargetMode="External"/><Relationship Id="rId4587" Type="http://schemas.openxmlformats.org/officeDocument/2006/relationships/hyperlink" Target="https://drive.google.com/drive/folders/1dj4nrO862QEhGtazzxoum6FL-6RAu6go?usp=drive_link" TargetMode="External"/><Relationship Id="rId3255" Type="http://schemas.openxmlformats.org/officeDocument/2006/relationships/hyperlink" Target="https://drive.google.com/drive/u/0/folders/1f_Wesc210P59LIoSsz8i0M_UBxiuWyGt" TargetMode="External"/><Relationship Id="rId4586" Type="http://schemas.openxmlformats.org/officeDocument/2006/relationships/hyperlink" Target="https://youtu.be/ocUhh84Wc1U" TargetMode="External"/><Relationship Id="rId3258" Type="http://schemas.openxmlformats.org/officeDocument/2006/relationships/hyperlink" Target="https://youtu.be/LyYH4-1lrFo" TargetMode="External"/><Relationship Id="rId4589" Type="http://schemas.openxmlformats.org/officeDocument/2006/relationships/hyperlink" Target="https://drive.google.com/drive/folders/1EDMtP7CAK-0eQ9mjh9HTpSSQpvE1JXlz?usp=drive_link" TargetMode="External"/><Relationship Id="rId3257" Type="http://schemas.openxmlformats.org/officeDocument/2006/relationships/hyperlink" Target="https://drive.google.com/drive/u/0/folders/1AkZglcSC4JJYqVET51j0A78Yv4-nHzV8" TargetMode="External"/><Relationship Id="rId4588" Type="http://schemas.openxmlformats.org/officeDocument/2006/relationships/hyperlink" Target="https://youtu.be/1NATVF3Q4jo" TargetMode="External"/><Relationship Id="rId3249" Type="http://schemas.openxmlformats.org/officeDocument/2006/relationships/hyperlink" Target="https://drive.google.com/drive/u/0/folders/1rmnN8bXiueZQiVg-jPzYdOH124DXdSvX" TargetMode="External"/><Relationship Id="rId3248" Type="http://schemas.openxmlformats.org/officeDocument/2006/relationships/hyperlink" Target="https://youtu.be/8LmCxCcZd9E" TargetMode="External"/><Relationship Id="rId4579" Type="http://schemas.openxmlformats.org/officeDocument/2006/relationships/hyperlink" Target="https://drive.google.com/drive/u/0/folders/1J5FvHMJuQ1ShZMcacm0XqjnsuM8rurd6" TargetMode="External"/><Relationship Id="rId4570" Type="http://schemas.openxmlformats.org/officeDocument/2006/relationships/hyperlink" Target="https://youtu.be/I5K074PgU9o" TargetMode="External"/><Relationship Id="rId3241" Type="http://schemas.openxmlformats.org/officeDocument/2006/relationships/hyperlink" Target="https://drive.google.com/drive/u/0/folders/1Sl6rriYalYO9lr_gdjrsn_In9tkKvPWk" TargetMode="External"/><Relationship Id="rId4572" Type="http://schemas.openxmlformats.org/officeDocument/2006/relationships/hyperlink" Target="https://youtu.be/jAoUQdysobw" TargetMode="External"/><Relationship Id="rId3240" Type="http://schemas.openxmlformats.org/officeDocument/2006/relationships/hyperlink" Target="https://youtu.be/1f1R011B_X0" TargetMode="External"/><Relationship Id="rId4571" Type="http://schemas.openxmlformats.org/officeDocument/2006/relationships/hyperlink" Target="https://drive.google.com/drive/u/0/folders/1d2Kf89c-riRIMMo5Rhg9KJNXh4408jlJ" TargetMode="External"/><Relationship Id="rId3243" Type="http://schemas.openxmlformats.org/officeDocument/2006/relationships/hyperlink" Target="https://drive.google.com/drive/u/0/folders/1XE6ThdMrWY6IO_472ZVE5nf21zTjCHYH" TargetMode="External"/><Relationship Id="rId4574" Type="http://schemas.openxmlformats.org/officeDocument/2006/relationships/hyperlink" Target="https://youtu.be/p04-mnAwC0A" TargetMode="External"/><Relationship Id="rId3242" Type="http://schemas.openxmlformats.org/officeDocument/2006/relationships/hyperlink" Target="https://youtu.be/6xIzyAmI5H8" TargetMode="External"/><Relationship Id="rId4573" Type="http://schemas.openxmlformats.org/officeDocument/2006/relationships/hyperlink" Target="https://drive.google.com/drive/u/0/folders/1VIZ7U7UtUA-mF6Ba-0MKkicemlF8ZRcZ" TargetMode="External"/><Relationship Id="rId3245" Type="http://schemas.openxmlformats.org/officeDocument/2006/relationships/hyperlink" Target="https://drive.google.com/drive/u/0/folders/1nFF6wqekrhignAH_1krFyvyIDREcapFt" TargetMode="External"/><Relationship Id="rId4576" Type="http://schemas.openxmlformats.org/officeDocument/2006/relationships/hyperlink" Target="https://youtu.be/1GHZdzoVJBY" TargetMode="External"/><Relationship Id="rId3244" Type="http://schemas.openxmlformats.org/officeDocument/2006/relationships/hyperlink" Target="https://youtu.be/UAQ-5yPzKp0" TargetMode="External"/><Relationship Id="rId4575" Type="http://schemas.openxmlformats.org/officeDocument/2006/relationships/hyperlink" Target="https://drive.google.com/drive/u/0/folders/1f_Wesc210P59LIoSsz8i0M_UBxiuWyGt" TargetMode="External"/><Relationship Id="rId3247" Type="http://schemas.openxmlformats.org/officeDocument/2006/relationships/hyperlink" Target="https://drive.google.com/drive/u/0/folders/1-qFb8tI_-bFCF2E5V2JGRDBYl5eYdanF" TargetMode="External"/><Relationship Id="rId4578" Type="http://schemas.openxmlformats.org/officeDocument/2006/relationships/hyperlink" Target="https://youtu.be/LyYH4-1lrFo" TargetMode="External"/><Relationship Id="rId3246" Type="http://schemas.openxmlformats.org/officeDocument/2006/relationships/hyperlink" Target="https://youtu.be/mriXeytLp-8" TargetMode="External"/><Relationship Id="rId4577" Type="http://schemas.openxmlformats.org/officeDocument/2006/relationships/hyperlink" Target="https://drive.google.com/drive/u/0/folders/1AkZglcSC4JJYqVET51j0A78Yv4-nHzV8" TargetMode="External"/><Relationship Id="rId1499" Type="http://schemas.openxmlformats.org/officeDocument/2006/relationships/hyperlink" Target="https://drive.google.com/drive/folders/1B3uS3mpQz4NdU0Ywwo8hJsznezQ6O-zM?usp=drive_link" TargetMode="External"/><Relationship Id="rId4525" Type="http://schemas.openxmlformats.org/officeDocument/2006/relationships/hyperlink" Target="https://drive.google.com/drive/folders/1ke19k6htYxjcL2pCH-1bx7VT874flJwp?usp=drive_link" TargetMode="External"/><Relationship Id="rId5857" Type="http://schemas.openxmlformats.org/officeDocument/2006/relationships/hyperlink" Target="https://drive.google.com/drive/folders/1HY7e_LhU0NCJ_k-CrtUJNti_QMuvPYmW?usp=drive_link" TargetMode="External"/><Relationship Id="rId4524" Type="http://schemas.openxmlformats.org/officeDocument/2006/relationships/hyperlink" Target="https://youtu.be/hgskmOPKQlw" TargetMode="External"/><Relationship Id="rId5858" Type="http://schemas.openxmlformats.org/officeDocument/2006/relationships/hyperlink" Target="https://youtu.be/eaOoEpLAE6g" TargetMode="External"/><Relationship Id="rId4527" Type="http://schemas.openxmlformats.org/officeDocument/2006/relationships/hyperlink" Target="https://drive.google.com/drive/folders/1GyzE8oK45Vc6-rBhbnDrszKS0_o5LGLB?usp=drive_link" TargetMode="External"/><Relationship Id="rId5855" Type="http://schemas.openxmlformats.org/officeDocument/2006/relationships/hyperlink" Target="https://drive.google.com/drive/folders/1aZ3N74E8gnZAyiRfPFkrPkG1-jWDAPhQ?usp=drive_link" TargetMode="External"/><Relationship Id="rId4526" Type="http://schemas.openxmlformats.org/officeDocument/2006/relationships/hyperlink" Target="https://youtu.be/UvyQFMW985Y" TargetMode="External"/><Relationship Id="rId5856" Type="http://schemas.openxmlformats.org/officeDocument/2006/relationships/hyperlink" Target="https://youtu.be/pgNiqEXMlV4" TargetMode="External"/><Relationship Id="rId4529" Type="http://schemas.openxmlformats.org/officeDocument/2006/relationships/hyperlink" Target="https://drive.google.com/drive/folders/1CEpcJN6VPH8BiQyy26d_T8Vy-EXr3ucY?usp=drive_link" TargetMode="External"/><Relationship Id="rId4528" Type="http://schemas.openxmlformats.org/officeDocument/2006/relationships/hyperlink" Target="https://youtu.be/yQ6S_b74fj0" TargetMode="External"/><Relationship Id="rId5859" Type="http://schemas.openxmlformats.org/officeDocument/2006/relationships/hyperlink" Target="https://drive.google.com/drive/folders/1kCPt91TZCyG5fQtLCjjMd-SBz0rqcFym?usp=drive_link" TargetMode="External"/><Relationship Id="rId668" Type="http://schemas.openxmlformats.org/officeDocument/2006/relationships/hyperlink" Target="https://youtu.be/1NW2Dkkk1II" TargetMode="External"/><Relationship Id="rId667" Type="http://schemas.openxmlformats.org/officeDocument/2006/relationships/hyperlink" Target="https://drive.google.com/drive/folders/1hudHoH0jsFvYXN_dkt4e38GAapxvATXt?usp=drive_link" TargetMode="External"/><Relationship Id="rId666" Type="http://schemas.openxmlformats.org/officeDocument/2006/relationships/hyperlink" Target="https://youtu.be/mFuw_3QPa0o" TargetMode="External"/><Relationship Id="rId665" Type="http://schemas.openxmlformats.org/officeDocument/2006/relationships/hyperlink" Target="https://drive.google.com/drive/folders/1leTq4KiPRH9xghiynlWGPR8PuphT8b67?usp=drive_link" TargetMode="External"/><Relationship Id="rId669" Type="http://schemas.openxmlformats.org/officeDocument/2006/relationships/hyperlink" Target="https://drive.google.com/drive/folders/1_CG02GYAkr2HLuptx5EWJhqYd_J2O0vr?usp=sharing" TargetMode="External"/><Relationship Id="rId1490" Type="http://schemas.openxmlformats.org/officeDocument/2006/relationships/hyperlink" Target="https://youtu.be/7C1BQ0H6QEo" TargetMode="External"/><Relationship Id="rId660" Type="http://schemas.openxmlformats.org/officeDocument/2006/relationships/hyperlink" Target="https://youtu.be/j-hc-IUshEw" TargetMode="External"/><Relationship Id="rId1491" Type="http://schemas.openxmlformats.org/officeDocument/2006/relationships/hyperlink" Target="https://drive.google.com/drive/folders/1mBB15tmV2klQ0faXH6TdR7dKexm-3hoA?usp=drive_link" TargetMode="External"/><Relationship Id="rId1492" Type="http://schemas.openxmlformats.org/officeDocument/2006/relationships/hyperlink" Target="https://youtu.be/PAQ5sNPQqzs" TargetMode="External"/><Relationship Id="rId5850" Type="http://schemas.openxmlformats.org/officeDocument/2006/relationships/hyperlink" Target="https://youtu.be/aXvCopos0dU" TargetMode="External"/><Relationship Id="rId1493" Type="http://schemas.openxmlformats.org/officeDocument/2006/relationships/hyperlink" Target="https://drive.google.com/drive/folders/1oQnzT_Hby_MgEJYk3oMlz8J0Su52EPBD?usp=drive_link" TargetMode="External"/><Relationship Id="rId1494" Type="http://schemas.openxmlformats.org/officeDocument/2006/relationships/hyperlink" Target="https://youtu.be/-JJfbuBQ7Mk" TargetMode="External"/><Relationship Id="rId664" Type="http://schemas.openxmlformats.org/officeDocument/2006/relationships/hyperlink" Target="https://youtu.be/-8gMeq7VIPY" TargetMode="External"/><Relationship Id="rId1495" Type="http://schemas.openxmlformats.org/officeDocument/2006/relationships/hyperlink" Target="https://drive.google.com/drive/folders/1AGBxpm6VhYhtc3WF8yri0-kZw4-LNq9L?usp=drive_link" TargetMode="External"/><Relationship Id="rId4521" Type="http://schemas.openxmlformats.org/officeDocument/2006/relationships/hyperlink" Target="https://drive.google.com/drive/folders/17gC1qC-9PFYiDFIfhOLWqILcxtvSvnj8?usp=drive_link" TargetMode="External"/><Relationship Id="rId5853" Type="http://schemas.openxmlformats.org/officeDocument/2006/relationships/hyperlink" Target="https://drive.google.com/drive/folders/1RZmxFWMdse-mMSOEkbynC3k0mALsIRik?usp=drive_link" TargetMode="External"/><Relationship Id="rId663" Type="http://schemas.openxmlformats.org/officeDocument/2006/relationships/hyperlink" Target="https://drive.google.com/drive/folders/14dhu0L8Y9_W4Kj5F4EpEmUsONt3HVp4r?usp=drive_link" TargetMode="External"/><Relationship Id="rId1496" Type="http://schemas.openxmlformats.org/officeDocument/2006/relationships/hyperlink" Target="https://youtu.be/YARiM6vJw90" TargetMode="External"/><Relationship Id="rId4520" Type="http://schemas.openxmlformats.org/officeDocument/2006/relationships/hyperlink" Target="https://youtu.be/sQ2XIKJ4FfE" TargetMode="External"/><Relationship Id="rId5854" Type="http://schemas.openxmlformats.org/officeDocument/2006/relationships/hyperlink" Target="https://youtu.be/6pvrN9mzUaA" TargetMode="External"/><Relationship Id="rId662" Type="http://schemas.openxmlformats.org/officeDocument/2006/relationships/hyperlink" Target="https://youtu.be/pTAnwSoJCEQ" TargetMode="External"/><Relationship Id="rId1497" Type="http://schemas.openxmlformats.org/officeDocument/2006/relationships/hyperlink" Target="https://drive.google.com/drive/folders/122fzFgyNu63Wg0GLiNRUdc3VTc2Lkst4?usp=drive_link" TargetMode="External"/><Relationship Id="rId4523" Type="http://schemas.openxmlformats.org/officeDocument/2006/relationships/hyperlink" Target="https://drive.google.com/drive/folders/1cNjI8iePpnNobwHMuMhgPhnt3iROG7-n?usp=drive_link" TargetMode="External"/><Relationship Id="rId5851" Type="http://schemas.openxmlformats.org/officeDocument/2006/relationships/hyperlink" Target="https://drive.google.com/drive/folders/1YcNUTC2Ivh1m-qPD07WOmleysSLeOoOl?usp=drive_link" TargetMode="External"/><Relationship Id="rId661" Type="http://schemas.openxmlformats.org/officeDocument/2006/relationships/hyperlink" Target="https://drive.google.com/drive/folders/1rxEQGSZgxxtsZxbQkRHXgcbJABsRkOuq?usp=drive_link" TargetMode="External"/><Relationship Id="rId1498" Type="http://schemas.openxmlformats.org/officeDocument/2006/relationships/hyperlink" Target="https://youtu.be/yeiDOHTQ0Aw" TargetMode="External"/><Relationship Id="rId4522" Type="http://schemas.openxmlformats.org/officeDocument/2006/relationships/hyperlink" Target="https://youtu.be/uq8KDE9XZMk" TargetMode="External"/><Relationship Id="rId5852" Type="http://schemas.openxmlformats.org/officeDocument/2006/relationships/hyperlink" Target="https://youtu.be/mfhzEO2XSXk" TargetMode="External"/><Relationship Id="rId1488" Type="http://schemas.openxmlformats.org/officeDocument/2006/relationships/hyperlink" Target="https://youtu.be/KdtlYCtfdWs" TargetMode="External"/><Relationship Id="rId4514" Type="http://schemas.openxmlformats.org/officeDocument/2006/relationships/hyperlink" Target="https://youtu.be/IUQWb83l1XY" TargetMode="External"/><Relationship Id="rId5846" Type="http://schemas.openxmlformats.org/officeDocument/2006/relationships/hyperlink" Target="https://youtu.be/UvyQFMW985Y" TargetMode="External"/><Relationship Id="rId1489" Type="http://schemas.openxmlformats.org/officeDocument/2006/relationships/hyperlink" Target="https://drive.google.com/drive/folders/1UdpbIajjjkMoAlarUfrl6GpOW9Naxr72?usp=drive_link" TargetMode="External"/><Relationship Id="rId4513" Type="http://schemas.openxmlformats.org/officeDocument/2006/relationships/hyperlink" Target="https://drive.google.com/drive/folders/1tD1VoK9sd6ceYCiCY166ZxgyIqrWgPVO?usp=sharing" TargetMode="External"/><Relationship Id="rId5847" Type="http://schemas.openxmlformats.org/officeDocument/2006/relationships/hyperlink" Target="https://drive.google.com/drive/folders/1GyzE8oK45Vc6-rBhbnDrszKS0_o5LGLB?usp=drive_link" TargetMode="External"/><Relationship Id="rId4516" Type="http://schemas.openxmlformats.org/officeDocument/2006/relationships/hyperlink" Target="https://youtu.be/ewl_2agHsz8" TargetMode="External"/><Relationship Id="rId5844" Type="http://schemas.openxmlformats.org/officeDocument/2006/relationships/hyperlink" Target="https://youtu.be/hgskmOPKQlw" TargetMode="External"/><Relationship Id="rId4515" Type="http://schemas.openxmlformats.org/officeDocument/2006/relationships/hyperlink" Target="https://drive.google.com/drive/folders/1qWNqh7p4-AUkAAIbdhBduskhLfBov6FX?usp=drive_link" TargetMode="External"/><Relationship Id="rId5845" Type="http://schemas.openxmlformats.org/officeDocument/2006/relationships/hyperlink" Target="https://drive.google.com/drive/folders/1ke19k6htYxjcL2pCH-1bx7VT874flJwp?usp=drive_link" TargetMode="External"/><Relationship Id="rId4518" Type="http://schemas.openxmlformats.org/officeDocument/2006/relationships/hyperlink" Target="https://youtu.be/D_IzsKej7y0" TargetMode="External"/><Relationship Id="rId4517" Type="http://schemas.openxmlformats.org/officeDocument/2006/relationships/hyperlink" Target="https://drive.google.com/drive/folders/1ABe1xdxVnVg8IrbAAuSzWsuSTJRNBCuY?usp=drive_link" TargetMode="External"/><Relationship Id="rId5848" Type="http://schemas.openxmlformats.org/officeDocument/2006/relationships/hyperlink" Target="https://youtu.be/yQ6S_b74fj0" TargetMode="External"/><Relationship Id="rId4519" Type="http://schemas.openxmlformats.org/officeDocument/2006/relationships/hyperlink" Target="https://drive.google.com/drive/folders/1XXKirbRICQU54-_bW0L3dzHizKzjYJdM?usp=drive_link" TargetMode="External"/><Relationship Id="rId5849" Type="http://schemas.openxmlformats.org/officeDocument/2006/relationships/hyperlink" Target="https://drive.google.com/drive/folders/1CEpcJN6VPH8BiQyy26d_T8Vy-EXr3ucY?usp=drive_link" TargetMode="External"/><Relationship Id="rId657" Type="http://schemas.openxmlformats.org/officeDocument/2006/relationships/hyperlink" Target="https://drive.google.com/drive/folders/122fzFgyNu63Wg0GLiNRUdc3VTc2Lkst4?usp=drive_link" TargetMode="External"/><Relationship Id="rId656" Type="http://schemas.openxmlformats.org/officeDocument/2006/relationships/hyperlink" Target="https://youtu.be/YARiM6vJw90" TargetMode="External"/><Relationship Id="rId655" Type="http://schemas.openxmlformats.org/officeDocument/2006/relationships/hyperlink" Target="https://drive.google.com/drive/folders/1AGBxpm6VhYhtc3WF8yri0-kZw4-LNq9L?usp=drive_link" TargetMode="External"/><Relationship Id="rId654" Type="http://schemas.openxmlformats.org/officeDocument/2006/relationships/hyperlink" Target="https://youtu.be/-JJfbuBQ7Mk" TargetMode="External"/><Relationship Id="rId659" Type="http://schemas.openxmlformats.org/officeDocument/2006/relationships/hyperlink" Target="https://drive.google.com/drive/folders/1B3uS3mpQz4NdU0Ywwo8hJsznezQ6O-zM?usp=drive_link" TargetMode="External"/><Relationship Id="rId658" Type="http://schemas.openxmlformats.org/officeDocument/2006/relationships/hyperlink" Target="https://youtu.be/yeiDOHTQ0Aw" TargetMode="External"/><Relationship Id="rId1480" Type="http://schemas.openxmlformats.org/officeDocument/2006/relationships/hyperlink" Target="https://youtu.be/EF_Q-SBuUbE" TargetMode="External"/><Relationship Id="rId1481" Type="http://schemas.openxmlformats.org/officeDocument/2006/relationships/hyperlink" Target="https://drive.google.com/drive/folders/1l0Wrx3m6-XyDWmnnNANOgQr7RARfepwo?usp=drive_link" TargetMode="External"/><Relationship Id="rId1482" Type="http://schemas.openxmlformats.org/officeDocument/2006/relationships/hyperlink" Target="https://youtu.be/ITHKN7zxaQY" TargetMode="External"/><Relationship Id="rId1483" Type="http://schemas.openxmlformats.org/officeDocument/2006/relationships/hyperlink" Target="https://drive.google.com/drive/folders/1-x7jRaXnX-GJ2_iKCEpXS_mpGj5lsNnv?usp=drive_link" TargetMode="External"/><Relationship Id="rId653" Type="http://schemas.openxmlformats.org/officeDocument/2006/relationships/hyperlink" Target="https://drive.google.com/drive/folders/1oQnzT_Hby_MgEJYk3oMlz8J0Su52EPBD?usp=drive_link" TargetMode="External"/><Relationship Id="rId1484" Type="http://schemas.openxmlformats.org/officeDocument/2006/relationships/hyperlink" Target="https://youtu.be/cXrD_QkJJGA" TargetMode="External"/><Relationship Id="rId4510" Type="http://schemas.openxmlformats.org/officeDocument/2006/relationships/hyperlink" Target="https://youtu.be/M-N0R9j8LRk" TargetMode="External"/><Relationship Id="rId5842" Type="http://schemas.openxmlformats.org/officeDocument/2006/relationships/hyperlink" Target="https://youtu.be/uq8KDE9XZMk" TargetMode="External"/><Relationship Id="rId652" Type="http://schemas.openxmlformats.org/officeDocument/2006/relationships/hyperlink" Target="https://youtu.be/PAQ5sNPQqzs" TargetMode="External"/><Relationship Id="rId1485" Type="http://schemas.openxmlformats.org/officeDocument/2006/relationships/hyperlink" Target="https://drive.google.com/drive/folders/1fZvM1scy-H5Fe4DOnbwIsvyThqLtWTEe?usp=drive_link" TargetMode="External"/><Relationship Id="rId5843" Type="http://schemas.openxmlformats.org/officeDocument/2006/relationships/hyperlink" Target="https://drive.google.com/drive/folders/1cNjI8iePpnNobwHMuMhgPhnt3iROG7-n?usp=drive_link" TargetMode="External"/><Relationship Id="rId651" Type="http://schemas.openxmlformats.org/officeDocument/2006/relationships/hyperlink" Target="https://drive.google.com/drive/folders/1mBB15tmV2klQ0faXH6TdR7dKexm-3hoA?usp=drive_link" TargetMode="External"/><Relationship Id="rId1486" Type="http://schemas.openxmlformats.org/officeDocument/2006/relationships/hyperlink" Target="https://youtu.be/aMsAz_TlNxY" TargetMode="External"/><Relationship Id="rId4512" Type="http://schemas.openxmlformats.org/officeDocument/2006/relationships/hyperlink" Target="https://youtu.be/RORJSOruYms" TargetMode="External"/><Relationship Id="rId5840" Type="http://schemas.openxmlformats.org/officeDocument/2006/relationships/hyperlink" Target="https://youtu.be/sQ2XIKJ4FfE" TargetMode="External"/><Relationship Id="rId650" Type="http://schemas.openxmlformats.org/officeDocument/2006/relationships/hyperlink" Target="https://youtu.be/7C1BQ0H6QEo" TargetMode="External"/><Relationship Id="rId1487" Type="http://schemas.openxmlformats.org/officeDocument/2006/relationships/hyperlink" Target="https://drive.google.com/drive/folders/1jjKB6ZfTnrY-5EvVT2zMmHbobdTIsQHY?usp=drive_link" TargetMode="External"/><Relationship Id="rId4511" Type="http://schemas.openxmlformats.org/officeDocument/2006/relationships/hyperlink" Target="https://drive.google.com/drive/folders/1CUK76NBPJ0_yYtpBtOhkMhNgaPwNBsjR?usp=sharing" TargetMode="External"/><Relationship Id="rId5841" Type="http://schemas.openxmlformats.org/officeDocument/2006/relationships/hyperlink" Target="https://drive.google.com/drive/folders/17gC1qC-9PFYiDFIfhOLWqILcxtvSvnj8?usp=drive_link" TargetMode="External"/><Relationship Id="rId3216" Type="http://schemas.openxmlformats.org/officeDocument/2006/relationships/hyperlink" Target="https://youtu.be/pgNiqEXMlV4" TargetMode="External"/><Relationship Id="rId4547" Type="http://schemas.openxmlformats.org/officeDocument/2006/relationships/hyperlink" Target="https://drive.google.com/drive/folders/1Wp2KfkKVKu_GhKlnhcT1q74_xE09eq2n?usp=drive_link" TargetMode="External"/><Relationship Id="rId5879" Type="http://schemas.openxmlformats.org/officeDocument/2006/relationships/hyperlink" Target="https://drive.google.com/drive/folders/17wyMjG60NT0ja1DXMYWGG5Law25peYGb?usp=drive_link" TargetMode="External"/><Relationship Id="rId3215" Type="http://schemas.openxmlformats.org/officeDocument/2006/relationships/hyperlink" Target="https://drive.google.com/drive/folders/1aZ3N74E8gnZAyiRfPFkrPkG1-jWDAPhQ?usp=drive_link" TargetMode="External"/><Relationship Id="rId4546" Type="http://schemas.openxmlformats.org/officeDocument/2006/relationships/hyperlink" Target="https://youtu.be/Fku3jNyYO_Q" TargetMode="External"/><Relationship Id="rId3218" Type="http://schemas.openxmlformats.org/officeDocument/2006/relationships/hyperlink" Target="https://youtu.be/eaOoEpLAE6g" TargetMode="External"/><Relationship Id="rId4549" Type="http://schemas.openxmlformats.org/officeDocument/2006/relationships/hyperlink" Target="https://drive.google.com/drive/folders/1vqz9neq66BeCqor8z1t9PDz7_8gZLCGB?usp=drive_link" TargetMode="External"/><Relationship Id="rId5877" Type="http://schemas.openxmlformats.org/officeDocument/2006/relationships/hyperlink" Target="https://drive.google.com/drive/folders/1Xb0yzY_5tm6_-B589xxrwpyF0GEBR1iV?usp=drive_link" TargetMode="External"/><Relationship Id="rId3217" Type="http://schemas.openxmlformats.org/officeDocument/2006/relationships/hyperlink" Target="https://drive.google.com/drive/folders/1HY7e_LhU0NCJ_k-CrtUJNti_QMuvPYmW?usp=drive_link" TargetMode="External"/><Relationship Id="rId4548" Type="http://schemas.openxmlformats.org/officeDocument/2006/relationships/hyperlink" Target="https://youtu.be/OcAoaWJbaiE" TargetMode="External"/><Relationship Id="rId5878" Type="http://schemas.openxmlformats.org/officeDocument/2006/relationships/hyperlink" Target="https://youtu.be/MbKGfdINpAI" TargetMode="External"/><Relationship Id="rId3219" Type="http://schemas.openxmlformats.org/officeDocument/2006/relationships/hyperlink" Target="https://drive.google.com/drive/folders/1kCPt91TZCyG5fQtLCjjMd-SBz0rqcFym?usp=drive_link" TargetMode="External"/><Relationship Id="rId689" Type="http://schemas.openxmlformats.org/officeDocument/2006/relationships/hyperlink" Target="https://drive.google.com/drive/folders/1CEpcJN6VPH8BiQyy26d_T8Vy-EXr3ucY?usp=drive_link" TargetMode="External"/><Relationship Id="rId688" Type="http://schemas.openxmlformats.org/officeDocument/2006/relationships/hyperlink" Target="https://youtu.be/yQ6S_b74fj0" TargetMode="External"/><Relationship Id="rId687" Type="http://schemas.openxmlformats.org/officeDocument/2006/relationships/hyperlink" Target="https://drive.google.com/drive/folders/1GyzE8oK45Vc6-rBhbnDrszKS0_o5LGLB?usp=drive_link" TargetMode="External"/><Relationship Id="rId682" Type="http://schemas.openxmlformats.org/officeDocument/2006/relationships/hyperlink" Target="https://youtu.be/uq8KDE9XZMk" TargetMode="External"/><Relationship Id="rId5871" Type="http://schemas.openxmlformats.org/officeDocument/2006/relationships/hyperlink" Target="https://drive.google.com/drive/folders/1wAxJLO1nXT_fM_e4HTtyc42xQkLm5LoZ?usp=drive_link" TargetMode="External"/><Relationship Id="rId681" Type="http://schemas.openxmlformats.org/officeDocument/2006/relationships/hyperlink" Target="https://drive.google.com/drive/folders/17gC1qC-9PFYiDFIfhOLWqILcxtvSvnj8?usp=drive_link" TargetMode="External"/><Relationship Id="rId5872" Type="http://schemas.openxmlformats.org/officeDocument/2006/relationships/hyperlink" Target="https://youtu.be/Ok6srQZ9VVg" TargetMode="External"/><Relationship Id="rId680" Type="http://schemas.openxmlformats.org/officeDocument/2006/relationships/hyperlink" Target="https://youtu.be/sQ2XIKJ4FfE" TargetMode="External"/><Relationship Id="rId3210" Type="http://schemas.openxmlformats.org/officeDocument/2006/relationships/hyperlink" Target="https://youtu.be/aXvCopos0dU" TargetMode="External"/><Relationship Id="rId4541" Type="http://schemas.openxmlformats.org/officeDocument/2006/relationships/hyperlink" Target="https://drive.google.com/drive/folders/1G-1hcV8S2ecSZT6LRi_qeNZQiUtQhCoO?usp=drive_link" TargetMode="External"/><Relationship Id="rId4540" Type="http://schemas.openxmlformats.org/officeDocument/2006/relationships/hyperlink" Target="https://youtu.be/nXanzE7f-hQ" TargetMode="External"/><Relationship Id="rId5870" Type="http://schemas.openxmlformats.org/officeDocument/2006/relationships/hyperlink" Target="https://youtu.be/MBRvJc-3e9Q" TargetMode="External"/><Relationship Id="rId686" Type="http://schemas.openxmlformats.org/officeDocument/2006/relationships/hyperlink" Target="https://youtu.be/UvyQFMW985Y" TargetMode="External"/><Relationship Id="rId3212" Type="http://schemas.openxmlformats.org/officeDocument/2006/relationships/hyperlink" Target="https://youtu.be/mfhzEO2XSXk" TargetMode="External"/><Relationship Id="rId4543" Type="http://schemas.openxmlformats.org/officeDocument/2006/relationships/hyperlink" Target="https://drive.google.com/drive/folders/1J90lxoESuRtnNOWYeAkBGMnfEmmOleU6?usp=sharing" TargetMode="External"/><Relationship Id="rId5875" Type="http://schemas.openxmlformats.org/officeDocument/2006/relationships/hyperlink" Target="https://drive.google.com/drive/folders/16ltuwSMsCWu9yZwcmmd8L7mDCdct-Rj_?usp=drive_link" TargetMode="External"/><Relationship Id="rId685" Type="http://schemas.openxmlformats.org/officeDocument/2006/relationships/hyperlink" Target="https://drive.google.com/drive/folders/1ke19k6htYxjcL2pCH-1bx7VT874flJwp?usp=drive_link" TargetMode="External"/><Relationship Id="rId3211" Type="http://schemas.openxmlformats.org/officeDocument/2006/relationships/hyperlink" Target="https://drive.google.com/drive/folders/1YcNUTC2Ivh1m-qPD07WOmleysSLeOoOl?usp=drive_link" TargetMode="External"/><Relationship Id="rId4542" Type="http://schemas.openxmlformats.org/officeDocument/2006/relationships/hyperlink" Target="https://youtu.be/CxcozRMN1V4" TargetMode="External"/><Relationship Id="rId5876" Type="http://schemas.openxmlformats.org/officeDocument/2006/relationships/hyperlink" Target="https://youtu.be/eQ8EMxZlflk" TargetMode="External"/><Relationship Id="rId684" Type="http://schemas.openxmlformats.org/officeDocument/2006/relationships/hyperlink" Target="https://youtu.be/hgskmOPKQlw" TargetMode="External"/><Relationship Id="rId3214" Type="http://schemas.openxmlformats.org/officeDocument/2006/relationships/hyperlink" Target="https://youtu.be/6pvrN9mzUaA" TargetMode="External"/><Relationship Id="rId4545" Type="http://schemas.openxmlformats.org/officeDocument/2006/relationships/hyperlink" Target="https://drive.google.com/drive/folders/1sBGjfxkvJDDTGK7z3DZfW0VsX_HmdUgo?usp=drive_link" TargetMode="External"/><Relationship Id="rId5873" Type="http://schemas.openxmlformats.org/officeDocument/2006/relationships/hyperlink" Target="https://drive.google.com/drive/folders/1ZmunMQJzWmWo6qoIDzo0WG1nN5ENRh4X?usp=drive_link" TargetMode="External"/><Relationship Id="rId683" Type="http://schemas.openxmlformats.org/officeDocument/2006/relationships/hyperlink" Target="https://drive.google.com/drive/folders/1cNjI8iePpnNobwHMuMhgPhnt3iROG7-n?usp=drive_link" TargetMode="External"/><Relationship Id="rId3213" Type="http://schemas.openxmlformats.org/officeDocument/2006/relationships/hyperlink" Target="https://drive.google.com/drive/folders/1RZmxFWMdse-mMSOEkbynC3k0mALsIRik?usp=drive_link" TargetMode="External"/><Relationship Id="rId4544" Type="http://schemas.openxmlformats.org/officeDocument/2006/relationships/hyperlink" Target="https://youtu.be/NA5E7zJsdDk" TargetMode="External"/><Relationship Id="rId5874" Type="http://schemas.openxmlformats.org/officeDocument/2006/relationships/hyperlink" Target="https://youtu.be/BY66LgKF-uY" TargetMode="External"/><Relationship Id="rId3205" Type="http://schemas.openxmlformats.org/officeDocument/2006/relationships/hyperlink" Target="https://drive.google.com/drive/folders/1ke19k6htYxjcL2pCH-1bx7VT874flJwp?usp=drive_link" TargetMode="External"/><Relationship Id="rId4536" Type="http://schemas.openxmlformats.org/officeDocument/2006/relationships/hyperlink" Target="https://youtu.be/pgNiqEXMlV4" TargetMode="External"/><Relationship Id="rId5868" Type="http://schemas.openxmlformats.org/officeDocument/2006/relationships/hyperlink" Target="https://youtu.be/OcAoaWJbaiE" TargetMode="External"/><Relationship Id="rId3204" Type="http://schemas.openxmlformats.org/officeDocument/2006/relationships/hyperlink" Target="https://youtu.be/hgskmOPKQlw" TargetMode="External"/><Relationship Id="rId4535" Type="http://schemas.openxmlformats.org/officeDocument/2006/relationships/hyperlink" Target="https://drive.google.com/drive/folders/1aZ3N74E8gnZAyiRfPFkrPkG1-jWDAPhQ?usp=drive_link" TargetMode="External"/><Relationship Id="rId5869" Type="http://schemas.openxmlformats.org/officeDocument/2006/relationships/hyperlink" Target="https://drive.google.com/drive/folders/1vqz9neq66BeCqor8z1t9PDz7_8gZLCGB?usp=drive_link" TargetMode="External"/><Relationship Id="rId3207" Type="http://schemas.openxmlformats.org/officeDocument/2006/relationships/hyperlink" Target="https://drive.google.com/drive/folders/1GyzE8oK45Vc6-rBhbnDrszKS0_o5LGLB?usp=drive_link" TargetMode="External"/><Relationship Id="rId4538" Type="http://schemas.openxmlformats.org/officeDocument/2006/relationships/hyperlink" Target="https://youtu.be/eaOoEpLAE6g" TargetMode="External"/><Relationship Id="rId5866" Type="http://schemas.openxmlformats.org/officeDocument/2006/relationships/hyperlink" Target="https://youtu.be/Fku3jNyYO_Q" TargetMode="External"/><Relationship Id="rId3206" Type="http://schemas.openxmlformats.org/officeDocument/2006/relationships/hyperlink" Target="https://youtu.be/UvyQFMW985Y" TargetMode="External"/><Relationship Id="rId4537" Type="http://schemas.openxmlformats.org/officeDocument/2006/relationships/hyperlink" Target="https://drive.google.com/drive/folders/1HY7e_LhU0NCJ_k-CrtUJNti_QMuvPYmW?usp=drive_link" TargetMode="External"/><Relationship Id="rId5867" Type="http://schemas.openxmlformats.org/officeDocument/2006/relationships/hyperlink" Target="https://drive.google.com/drive/folders/1Wp2KfkKVKu_GhKlnhcT1q74_xE09eq2n?usp=drive_link" TargetMode="External"/><Relationship Id="rId3209" Type="http://schemas.openxmlformats.org/officeDocument/2006/relationships/hyperlink" Target="https://drive.google.com/drive/folders/1CEpcJN6VPH8BiQyy26d_T8Vy-EXr3ucY?usp=drive_link" TargetMode="External"/><Relationship Id="rId3208" Type="http://schemas.openxmlformats.org/officeDocument/2006/relationships/hyperlink" Target="https://youtu.be/yQ6S_b74fj0" TargetMode="External"/><Relationship Id="rId4539" Type="http://schemas.openxmlformats.org/officeDocument/2006/relationships/hyperlink" Target="https://drive.google.com/drive/folders/1kCPt91TZCyG5fQtLCjjMd-SBz0rqcFym?usp=drive_link" TargetMode="External"/><Relationship Id="rId679" Type="http://schemas.openxmlformats.org/officeDocument/2006/relationships/hyperlink" Target="https://drive.google.com/drive/folders/1XXKirbRICQU54-_bW0L3dzHizKzjYJdM?usp=drive_link" TargetMode="External"/><Relationship Id="rId678" Type="http://schemas.openxmlformats.org/officeDocument/2006/relationships/hyperlink" Target="https://youtu.be/D_IzsKej7y0" TargetMode="External"/><Relationship Id="rId677" Type="http://schemas.openxmlformats.org/officeDocument/2006/relationships/hyperlink" Target="https://drive.google.com/drive/folders/1ABe1xdxVnVg8IrbAAuSzWsuSTJRNBCuY?usp=drive_link" TargetMode="External"/><Relationship Id="rId676" Type="http://schemas.openxmlformats.org/officeDocument/2006/relationships/hyperlink" Target="https://youtu.be/ewl_2agHsz8" TargetMode="External"/><Relationship Id="rId671" Type="http://schemas.openxmlformats.org/officeDocument/2006/relationships/hyperlink" Target="https://drive.google.com/drive/folders/1CUK76NBPJ0_yYtpBtOhkMhNgaPwNBsjR?usp=sharing" TargetMode="External"/><Relationship Id="rId5860" Type="http://schemas.openxmlformats.org/officeDocument/2006/relationships/hyperlink" Target="https://youtu.be/nXanzE7f-hQ" TargetMode="External"/><Relationship Id="rId670" Type="http://schemas.openxmlformats.org/officeDocument/2006/relationships/hyperlink" Target="https://youtu.be/M-N0R9j8LRk" TargetMode="External"/><Relationship Id="rId5861" Type="http://schemas.openxmlformats.org/officeDocument/2006/relationships/hyperlink" Target="https://drive.google.com/drive/folders/1G-1hcV8S2ecSZT6LRi_qeNZQiUtQhCoO?usp=drive_link" TargetMode="External"/><Relationship Id="rId4530" Type="http://schemas.openxmlformats.org/officeDocument/2006/relationships/hyperlink" Target="https://youtu.be/aXvCopos0dU" TargetMode="External"/><Relationship Id="rId675" Type="http://schemas.openxmlformats.org/officeDocument/2006/relationships/hyperlink" Target="https://drive.google.com/drive/folders/1qWNqh7p4-AUkAAIbdhBduskhLfBov6FX?usp=drive_link" TargetMode="External"/><Relationship Id="rId3201" Type="http://schemas.openxmlformats.org/officeDocument/2006/relationships/hyperlink" Target="https://drive.google.com/drive/folders/17gC1qC-9PFYiDFIfhOLWqILcxtvSvnj8?usp=drive_link" TargetMode="External"/><Relationship Id="rId4532" Type="http://schemas.openxmlformats.org/officeDocument/2006/relationships/hyperlink" Target="https://youtu.be/mfhzEO2XSXk" TargetMode="External"/><Relationship Id="rId5864" Type="http://schemas.openxmlformats.org/officeDocument/2006/relationships/hyperlink" Target="https://youtu.be/NA5E7zJsdDk" TargetMode="External"/><Relationship Id="rId674" Type="http://schemas.openxmlformats.org/officeDocument/2006/relationships/hyperlink" Target="https://youtu.be/IUQWb83l1XY" TargetMode="External"/><Relationship Id="rId3200" Type="http://schemas.openxmlformats.org/officeDocument/2006/relationships/hyperlink" Target="https://youtu.be/sQ2XIKJ4FfE" TargetMode="External"/><Relationship Id="rId4531" Type="http://schemas.openxmlformats.org/officeDocument/2006/relationships/hyperlink" Target="https://drive.google.com/drive/folders/1YcNUTC2Ivh1m-qPD07WOmleysSLeOoOl?usp=drive_link" TargetMode="External"/><Relationship Id="rId5865" Type="http://schemas.openxmlformats.org/officeDocument/2006/relationships/hyperlink" Target="https://drive.google.com/drive/folders/1sBGjfxkvJDDTGK7z3DZfW0VsX_HmdUgo?usp=drive_link" TargetMode="External"/><Relationship Id="rId673" Type="http://schemas.openxmlformats.org/officeDocument/2006/relationships/hyperlink" Target="https://drive.google.com/drive/folders/1tD1VoK9sd6ceYCiCY166ZxgyIqrWgPVO?usp=sharing" TargetMode="External"/><Relationship Id="rId3203" Type="http://schemas.openxmlformats.org/officeDocument/2006/relationships/hyperlink" Target="https://drive.google.com/drive/folders/1cNjI8iePpnNobwHMuMhgPhnt3iROG7-n?usp=drive_link" TargetMode="External"/><Relationship Id="rId4534" Type="http://schemas.openxmlformats.org/officeDocument/2006/relationships/hyperlink" Target="https://youtu.be/6pvrN9mzUaA" TargetMode="External"/><Relationship Id="rId5862" Type="http://schemas.openxmlformats.org/officeDocument/2006/relationships/hyperlink" Target="https://youtu.be/CxcozRMN1V4" TargetMode="External"/><Relationship Id="rId672" Type="http://schemas.openxmlformats.org/officeDocument/2006/relationships/hyperlink" Target="https://youtu.be/RORJSOruYms" TargetMode="External"/><Relationship Id="rId3202" Type="http://schemas.openxmlformats.org/officeDocument/2006/relationships/hyperlink" Target="https://youtu.be/uq8KDE9XZMk" TargetMode="External"/><Relationship Id="rId4533" Type="http://schemas.openxmlformats.org/officeDocument/2006/relationships/hyperlink" Target="https://drive.google.com/drive/folders/1RZmxFWMdse-mMSOEkbynC3k0mALsIRik?usp=drive_link" TargetMode="External"/><Relationship Id="rId5863" Type="http://schemas.openxmlformats.org/officeDocument/2006/relationships/hyperlink" Target="https://drive.google.com/drive/folders/1J90lxoESuRtnNOWYeAkBGMnfEmmOleU6?usp=sharing" TargetMode="External"/><Relationship Id="rId190" Type="http://schemas.openxmlformats.org/officeDocument/2006/relationships/hyperlink" Target="https://youtu.be/M-N0R9j8LRk" TargetMode="External"/><Relationship Id="rId5019" Type="http://schemas.openxmlformats.org/officeDocument/2006/relationships/hyperlink" Target="https://drive.google.com/drive/folders/1kCPt91TZCyG5fQtLCjjMd-SBz0rqcFym?usp=drive_link" TargetMode="External"/><Relationship Id="rId194" Type="http://schemas.openxmlformats.org/officeDocument/2006/relationships/hyperlink" Target="https://youtu.be/IUQWb83l1XY" TargetMode="External"/><Relationship Id="rId193" Type="http://schemas.openxmlformats.org/officeDocument/2006/relationships/hyperlink" Target="https://drive.google.com/drive/folders/1tD1VoK9sd6ceYCiCY166ZxgyIqrWgPVO?usp=sharing" TargetMode="External"/><Relationship Id="rId192" Type="http://schemas.openxmlformats.org/officeDocument/2006/relationships/hyperlink" Target="https://youtu.be/RORJSOruYms" TargetMode="External"/><Relationship Id="rId191" Type="http://schemas.openxmlformats.org/officeDocument/2006/relationships/hyperlink" Target="https://drive.google.com/drive/folders/1CUK76NBPJ0_yYtpBtOhkMhNgaPwNBsjR?usp=sharing" TargetMode="External"/><Relationship Id="rId5010" Type="http://schemas.openxmlformats.org/officeDocument/2006/relationships/hyperlink" Target="https://youtu.be/aXvCopos0dU" TargetMode="External"/><Relationship Id="rId187" Type="http://schemas.openxmlformats.org/officeDocument/2006/relationships/hyperlink" Target="https://drive.google.com/drive/folders/1hudHoH0jsFvYXN_dkt4e38GAapxvATXt?usp=drive_link" TargetMode="External"/><Relationship Id="rId5013" Type="http://schemas.openxmlformats.org/officeDocument/2006/relationships/hyperlink" Target="https://drive.google.com/drive/folders/1RZmxFWMdse-mMSOEkbynC3k0mALsIRik?usp=drive_link" TargetMode="External"/><Relationship Id="rId186" Type="http://schemas.openxmlformats.org/officeDocument/2006/relationships/hyperlink" Target="https://youtu.be/mFuw_3QPa0o" TargetMode="External"/><Relationship Id="rId5014" Type="http://schemas.openxmlformats.org/officeDocument/2006/relationships/hyperlink" Target="https://youtu.be/6pvrN9mzUaA" TargetMode="External"/><Relationship Id="rId185" Type="http://schemas.openxmlformats.org/officeDocument/2006/relationships/hyperlink" Target="https://drive.google.com/drive/folders/1leTq4KiPRH9xghiynlWGPR8PuphT8b67?usp=drive_link" TargetMode="External"/><Relationship Id="rId5011" Type="http://schemas.openxmlformats.org/officeDocument/2006/relationships/hyperlink" Target="https://drive.google.com/drive/folders/1YcNUTC2Ivh1m-qPD07WOmleysSLeOoOl?usp=drive_link" TargetMode="External"/><Relationship Id="rId184" Type="http://schemas.openxmlformats.org/officeDocument/2006/relationships/hyperlink" Target="https://youtu.be/-8gMeq7VIPY" TargetMode="External"/><Relationship Id="rId5012" Type="http://schemas.openxmlformats.org/officeDocument/2006/relationships/hyperlink" Target="https://youtu.be/mfhzEO2XSXk" TargetMode="External"/><Relationship Id="rId5017" Type="http://schemas.openxmlformats.org/officeDocument/2006/relationships/hyperlink" Target="https://drive.google.com/drive/folders/1HY7e_LhU0NCJ_k-CrtUJNti_QMuvPYmW?usp=drive_link" TargetMode="External"/><Relationship Id="rId5018" Type="http://schemas.openxmlformats.org/officeDocument/2006/relationships/hyperlink" Target="https://youtu.be/eaOoEpLAE6g" TargetMode="External"/><Relationship Id="rId189" Type="http://schemas.openxmlformats.org/officeDocument/2006/relationships/hyperlink" Target="https://drive.google.com/drive/folders/1_CG02GYAkr2HLuptx5EWJhqYd_J2O0vr?usp=sharing" TargetMode="External"/><Relationship Id="rId5015" Type="http://schemas.openxmlformats.org/officeDocument/2006/relationships/hyperlink" Target="https://drive.google.com/drive/folders/1aZ3N74E8gnZAyiRfPFkrPkG1-jWDAPhQ?usp=drive_link" TargetMode="External"/><Relationship Id="rId188" Type="http://schemas.openxmlformats.org/officeDocument/2006/relationships/hyperlink" Target="https://youtu.be/1NW2Dkkk1II" TargetMode="External"/><Relationship Id="rId5016" Type="http://schemas.openxmlformats.org/officeDocument/2006/relationships/hyperlink" Target="https://youtu.be/pgNiqEXMlV4" TargetMode="External"/><Relationship Id="rId5008" Type="http://schemas.openxmlformats.org/officeDocument/2006/relationships/hyperlink" Target="https://youtu.be/yQ6S_b74fj0" TargetMode="External"/><Relationship Id="rId5009" Type="http://schemas.openxmlformats.org/officeDocument/2006/relationships/hyperlink" Target="https://drive.google.com/drive/folders/1CEpcJN6VPH8BiQyy26d_T8Vy-EXr3ucY?usp=drive_link" TargetMode="External"/><Relationship Id="rId183" Type="http://schemas.openxmlformats.org/officeDocument/2006/relationships/hyperlink" Target="https://drive.google.com/drive/folders/14dhu0L8Y9_W4Kj5F4EpEmUsONt3HVp4r?usp=drive_link" TargetMode="External"/><Relationship Id="rId182" Type="http://schemas.openxmlformats.org/officeDocument/2006/relationships/hyperlink" Target="https://youtu.be/pTAnwSoJCEQ" TargetMode="External"/><Relationship Id="rId181" Type="http://schemas.openxmlformats.org/officeDocument/2006/relationships/hyperlink" Target="https://drive.google.com/drive/folders/1rxEQGSZgxxtsZxbQkRHXgcbJABsRkOuq?usp=drive_link" TargetMode="External"/><Relationship Id="rId180" Type="http://schemas.openxmlformats.org/officeDocument/2006/relationships/hyperlink" Target="https://youtu.be/j-hc-IUshEw" TargetMode="External"/><Relationship Id="rId176" Type="http://schemas.openxmlformats.org/officeDocument/2006/relationships/hyperlink" Target="https://youtu.be/YARiM6vJw90" TargetMode="External"/><Relationship Id="rId5002" Type="http://schemas.openxmlformats.org/officeDocument/2006/relationships/hyperlink" Target="https://youtu.be/uq8KDE9XZMk" TargetMode="External"/><Relationship Id="rId175" Type="http://schemas.openxmlformats.org/officeDocument/2006/relationships/hyperlink" Target="https://drive.google.com/drive/folders/1AGBxpm6VhYhtc3WF8yri0-kZw4-LNq9L?usp=drive_link" TargetMode="External"/><Relationship Id="rId5003" Type="http://schemas.openxmlformats.org/officeDocument/2006/relationships/hyperlink" Target="https://drive.google.com/drive/folders/1cNjI8iePpnNobwHMuMhgPhnt3iROG7-n?usp=drive_link" TargetMode="External"/><Relationship Id="rId174" Type="http://schemas.openxmlformats.org/officeDocument/2006/relationships/hyperlink" Target="https://youtu.be/-JJfbuBQ7Mk" TargetMode="External"/><Relationship Id="rId5000" Type="http://schemas.openxmlformats.org/officeDocument/2006/relationships/hyperlink" Target="https://youtu.be/sQ2XIKJ4FfE" TargetMode="External"/><Relationship Id="rId173" Type="http://schemas.openxmlformats.org/officeDocument/2006/relationships/hyperlink" Target="https://drive.google.com/drive/folders/1oQnzT_Hby_MgEJYk3oMlz8J0Su52EPBD?usp=drive_link" TargetMode="External"/><Relationship Id="rId5001" Type="http://schemas.openxmlformats.org/officeDocument/2006/relationships/hyperlink" Target="https://drive.google.com/drive/folders/17gC1qC-9PFYiDFIfhOLWqILcxtvSvnj8?usp=drive_link" TargetMode="External"/><Relationship Id="rId5006" Type="http://schemas.openxmlformats.org/officeDocument/2006/relationships/hyperlink" Target="https://youtu.be/UvyQFMW985Y" TargetMode="External"/><Relationship Id="rId179" Type="http://schemas.openxmlformats.org/officeDocument/2006/relationships/hyperlink" Target="https://drive.google.com/drive/folders/1B3uS3mpQz4NdU0Ywwo8hJsznezQ6O-zM?usp=drive_link" TargetMode="External"/><Relationship Id="rId5007" Type="http://schemas.openxmlformats.org/officeDocument/2006/relationships/hyperlink" Target="https://drive.google.com/drive/folders/1GyzE8oK45Vc6-rBhbnDrszKS0_o5LGLB?usp=drive_link" TargetMode="External"/><Relationship Id="rId178" Type="http://schemas.openxmlformats.org/officeDocument/2006/relationships/hyperlink" Target="https://youtu.be/yeiDOHTQ0Aw" TargetMode="External"/><Relationship Id="rId5004" Type="http://schemas.openxmlformats.org/officeDocument/2006/relationships/hyperlink" Target="https://youtu.be/hgskmOPKQlw" TargetMode="External"/><Relationship Id="rId177" Type="http://schemas.openxmlformats.org/officeDocument/2006/relationships/hyperlink" Target="https://drive.google.com/drive/folders/122fzFgyNu63Wg0GLiNRUdc3VTc2Lkst4?usp=drive_link" TargetMode="External"/><Relationship Id="rId5005" Type="http://schemas.openxmlformats.org/officeDocument/2006/relationships/hyperlink" Target="https://drive.google.com/drive/folders/1ke19k6htYxjcL2pCH-1bx7VT874flJwp?usp=drive_link" TargetMode="External"/><Relationship Id="rId5031" Type="http://schemas.openxmlformats.org/officeDocument/2006/relationships/hyperlink" Target="https://drive.google.com/drive/folders/1wAxJLO1nXT_fM_e4HTtyc42xQkLm5LoZ?usp=drive_link" TargetMode="External"/><Relationship Id="rId5032" Type="http://schemas.openxmlformats.org/officeDocument/2006/relationships/hyperlink" Target="https://youtu.be/Ok6srQZ9VVg" TargetMode="External"/><Relationship Id="rId5030" Type="http://schemas.openxmlformats.org/officeDocument/2006/relationships/hyperlink" Target="https://youtu.be/MBRvJc-3e9Q" TargetMode="External"/><Relationship Id="rId5035" Type="http://schemas.openxmlformats.org/officeDocument/2006/relationships/hyperlink" Target="https://drive.google.com/drive/folders/16ltuwSMsCWu9yZwcmmd8L7mDCdct-Rj_?usp=drive_link" TargetMode="External"/><Relationship Id="rId5036" Type="http://schemas.openxmlformats.org/officeDocument/2006/relationships/hyperlink" Target="https://youtu.be/eQ8EMxZlflk" TargetMode="External"/><Relationship Id="rId5033" Type="http://schemas.openxmlformats.org/officeDocument/2006/relationships/hyperlink" Target="https://drive.google.com/drive/folders/1ZmunMQJzWmWo6qoIDzo0WG1nN5ENRh4X?usp=drive_link" TargetMode="External"/><Relationship Id="rId5034" Type="http://schemas.openxmlformats.org/officeDocument/2006/relationships/hyperlink" Target="https://youtu.be/BY66LgKF-uY" TargetMode="External"/><Relationship Id="rId5039" Type="http://schemas.openxmlformats.org/officeDocument/2006/relationships/hyperlink" Target="https://drive.google.com/drive/folders/17wyMjG60NT0ja1DXMYWGG5Law25peYGb?usp=drive_link" TargetMode="External"/><Relationship Id="rId5037" Type="http://schemas.openxmlformats.org/officeDocument/2006/relationships/hyperlink" Target="https://drive.google.com/drive/folders/1Xb0yzY_5tm6_-B589xxrwpyF0GEBR1iV?usp=drive_link" TargetMode="External"/><Relationship Id="rId5038" Type="http://schemas.openxmlformats.org/officeDocument/2006/relationships/hyperlink" Target="https://youtu.be/MbKGfdINpAI" TargetMode="External"/><Relationship Id="rId5020" Type="http://schemas.openxmlformats.org/officeDocument/2006/relationships/hyperlink" Target="https://youtu.be/nXanzE7f-hQ" TargetMode="External"/><Relationship Id="rId5021" Type="http://schemas.openxmlformats.org/officeDocument/2006/relationships/hyperlink" Target="https://drive.google.com/drive/folders/1G-1hcV8S2ecSZT6LRi_qeNZQiUtQhCoO?usp=drive_link" TargetMode="External"/><Relationship Id="rId198" Type="http://schemas.openxmlformats.org/officeDocument/2006/relationships/hyperlink" Target="https://youtu.be/D_IzsKej7y0" TargetMode="External"/><Relationship Id="rId5024" Type="http://schemas.openxmlformats.org/officeDocument/2006/relationships/hyperlink" Target="https://youtu.be/NA5E7zJsdDk" TargetMode="External"/><Relationship Id="rId197" Type="http://schemas.openxmlformats.org/officeDocument/2006/relationships/hyperlink" Target="https://drive.google.com/drive/folders/1ABe1xdxVnVg8IrbAAuSzWsuSTJRNBCuY?usp=drive_link" TargetMode="External"/><Relationship Id="rId5025" Type="http://schemas.openxmlformats.org/officeDocument/2006/relationships/hyperlink" Target="https://drive.google.com/drive/folders/1sBGjfxkvJDDTGK7z3DZfW0VsX_HmdUgo?usp=drive_link" TargetMode="External"/><Relationship Id="rId196" Type="http://schemas.openxmlformats.org/officeDocument/2006/relationships/hyperlink" Target="https://youtu.be/ewl_2agHsz8" TargetMode="External"/><Relationship Id="rId5022" Type="http://schemas.openxmlformats.org/officeDocument/2006/relationships/hyperlink" Target="https://youtu.be/CxcozRMN1V4" TargetMode="External"/><Relationship Id="rId195" Type="http://schemas.openxmlformats.org/officeDocument/2006/relationships/hyperlink" Target="https://drive.google.com/drive/folders/1qWNqh7p4-AUkAAIbdhBduskhLfBov6FX?usp=drive_link" TargetMode="External"/><Relationship Id="rId5023" Type="http://schemas.openxmlformats.org/officeDocument/2006/relationships/hyperlink" Target="https://drive.google.com/drive/folders/1J90lxoESuRtnNOWYeAkBGMnfEmmOleU6?usp=sharing" TargetMode="External"/><Relationship Id="rId5028" Type="http://schemas.openxmlformats.org/officeDocument/2006/relationships/hyperlink" Target="https://youtu.be/OcAoaWJbaiE" TargetMode="External"/><Relationship Id="rId5029" Type="http://schemas.openxmlformats.org/officeDocument/2006/relationships/hyperlink" Target="https://drive.google.com/drive/folders/1vqz9neq66BeCqor8z1t9PDz7_8gZLCGB?usp=drive_link" TargetMode="External"/><Relationship Id="rId5026" Type="http://schemas.openxmlformats.org/officeDocument/2006/relationships/hyperlink" Target="https://youtu.be/Fku3jNyYO_Q" TargetMode="External"/><Relationship Id="rId199" Type="http://schemas.openxmlformats.org/officeDocument/2006/relationships/hyperlink" Target="https://drive.google.com/drive/folders/1XXKirbRICQU54-_bW0L3dzHizKzjYJdM?usp=drive_link" TargetMode="External"/><Relationship Id="rId5027" Type="http://schemas.openxmlformats.org/officeDocument/2006/relationships/hyperlink" Target="https://drive.google.com/drive/folders/1Wp2KfkKVKu_GhKlnhcT1q74_xE09eq2n?usp=drive_link" TargetMode="External"/><Relationship Id="rId150" Type="http://schemas.openxmlformats.org/officeDocument/2006/relationships/hyperlink" Target="https://youtu.be/yM1Etz_ZsRQ" TargetMode="External"/><Relationship Id="rId149" Type="http://schemas.openxmlformats.org/officeDocument/2006/relationships/hyperlink" Target="https://drive.google.com/drive/folders/1EDMtP7CAK-0eQ9mjh9HTpSSQpvE1JXlz?usp=drive_link" TargetMode="External"/><Relationship Id="rId148" Type="http://schemas.openxmlformats.org/officeDocument/2006/relationships/hyperlink" Target="https://youtu.be/1NATVF3Q4jo" TargetMode="External"/><Relationship Id="rId3270" Type="http://schemas.openxmlformats.org/officeDocument/2006/relationships/hyperlink" Target="https://youtu.be/yM1Etz_ZsRQ" TargetMode="External"/><Relationship Id="rId3272" Type="http://schemas.openxmlformats.org/officeDocument/2006/relationships/hyperlink" Target="https://youtu.be/VKvFBA7oOAI" TargetMode="External"/><Relationship Id="rId3271" Type="http://schemas.openxmlformats.org/officeDocument/2006/relationships/hyperlink" Target="https://drive.google.com/drive/folders/1edmAf_oRKZ24FT6Q8qtMrSxv53o7qInz?usp=drive_link" TargetMode="External"/><Relationship Id="rId143" Type="http://schemas.openxmlformats.org/officeDocument/2006/relationships/hyperlink" Target="https://drive.google.com/drive/u/0/folders/1LUTbaFf4J7yI3v_usBFHAFL2JHtSAupK" TargetMode="External"/><Relationship Id="rId3274" Type="http://schemas.openxmlformats.org/officeDocument/2006/relationships/hyperlink" Target="https://youtu.be/nrUVGorpr6o" TargetMode="External"/><Relationship Id="rId142" Type="http://schemas.openxmlformats.org/officeDocument/2006/relationships/hyperlink" Target="https://youtu.be/by5ranEUStY" TargetMode="External"/><Relationship Id="rId3273" Type="http://schemas.openxmlformats.org/officeDocument/2006/relationships/hyperlink" Target="https://drive.google.com/drive/folders/1VMHKLKfFY7j6wn9yvQoDGKjCeSjJw-JC?usp=drive_link" TargetMode="External"/><Relationship Id="rId141" Type="http://schemas.openxmlformats.org/officeDocument/2006/relationships/hyperlink" Target="https://drive.google.com/drive/u/0/folders/13YVDk5EYlacGm10BZjH0jMIOnSe5VY4O" TargetMode="External"/><Relationship Id="rId3276" Type="http://schemas.openxmlformats.org/officeDocument/2006/relationships/hyperlink" Target="https://youtu.be/qEBC-wcyGZI" TargetMode="External"/><Relationship Id="rId140" Type="http://schemas.openxmlformats.org/officeDocument/2006/relationships/hyperlink" Target="https://youtu.be/kVLt6V_YEhs" TargetMode="External"/><Relationship Id="rId3275" Type="http://schemas.openxmlformats.org/officeDocument/2006/relationships/hyperlink" Target="https://drive.google.com/drive/folders/1hyQl2qterFjjLXyTKi6dFFuTVqNobi12?usp=drive_link" TargetMode="External"/><Relationship Id="rId147" Type="http://schemas.openxmlformats.org/officeDocument/2006/relationships/hyperlink" Target="https://drive.google.com/drive/folders/1dj4nrO862QEhGtazzxoum6FL-6RAu6go?usp=drive_link" TargetMode="External"/><Relationship Id="rId3278" Type="http://schemas.openxmlformats.org/officeDocument/2006/relationships/hyperlink" Target="https://youtu.be/cNn2ELSCKoA" TargetMode="External"/><Relationship Id="rId146" Type="http://schemas.openxmlformats.org/officeDocument/2006/relationships/hyperlink" Target="https://youtu.be/ocUhh84Wc1U" TargetMode="External"/><Relationship Id="rId3277" Type="http://schemas.openxmlformats.org/officeDocument/2006/relationships/hyperlink" Target="https://drive.google.com/drive/folders/11w1eq36drriIrpWeyzqRw6d4Gy34QeFz?usp=drive_link" TargetMode="External"/><Relationship Id="rId145" Type="http://schemas.openxmlformats.org/officeDocument/2006/relationships/hyperlink" Target="https://drive.google.com/drive/u/0/folders/116oVnRSt4I4h4am5LdwO9t11PUuvSYFN" TargetMode="External"/><Relationship Id="rId144" Type="http://schemas.openxmlformats.org/officeDocument/2006/relationships/hyperlink" Target="https://youtu.be/yqhghsgdHac" TargetMode="External"/><Relationship Id="rId3279" Type="http://schemas.openxmlformats.org/officeDocument/2006/relationships/hyperlink" Target="https://drive.google.com/drive/folders/1l9uxl5F5qAW_2QJpQPdnF9mRtboh-h3D?usp=drive_link" TargetMode="External"/><Relationship Id="rId139" Type="http://schemas.openxmlformats.org/officeDocument/2006/relationships/hyperlink" Target="https://drive.google.com/drive/u/0/folders/1J5FvHMJuQ1ShZMcacm0XqjnsuM8rurd6" TargetMode="External"/><Relationship Id="rId138" Type="http://schemas.openxmlformats.org/officeDocument/2006/relationships/hyperlink" Target="https://youtu.be/LyYH4-1lrFo" TargetMode="External"/><Relationship Id="rId137" Type="http://schemas.openxmlformats.org/officeDocument/2006/relationships/hyperlink" Target="https://drive.google.com/drive/u/0/folders/1AkZglcSC4JJYqVET51j0A78Yv4-nHzV8" TargetMode="External"/><Relationship Id="rId4590" Type="http://schemas.openxmlformats.org/officeDocument/2006/relationships/hyperlink" Target="https://youtu.be/yM1Etz_ZsRQ" TargetMode="External"/><Relationship Id="rId3261" Type="http://schemas.openxmlformats.org/officeDocument/2006/relationships/hyperlink" Target="https://drive.google.com/drive/u/0/folders/13YVDk5EYlacGm10BZjH0jMIOnSe5VY4O" TargetMode="External"/><Relationship Id="rId4592" Type="http://schemas.openxmlformats.org/officeDocument/2006/relationships/hyperlink" Target="https://youtu.be/VKvFBA7oOAI" TargetMode="External"/><Relationship Id="rId3260" Type="http://schemas.openxmlformats.org/officeDocument/2006/relationships/hyperlink" Target="https://youtu.be/kVLt6V_YEhs" TargetMode="External"/><Relationship Id="rId4591" Type="http://schemas.openxmlformats.org/officeDocument/2006/relationships/hyperlink" Target="https://drive.google.com/drive/folders/1edmAf_oRKZ24FT6Q8qtMrSxv53o7qInz?usp=drive_link" TargetMode="External"/><Relationship Id="rId132" Type="http://schemas.openxmlformats.org/officeDocument/2006/relationships/hyperlink" Target="https://youtu.be/jAoUQdysobw" TargetMode="External"/><Relationship Id="rId3263" Type="http://schemas.openxmlformats.org/officeDocument/2006/relationships/hyperlink" Target="https://drive.google.com/drive/u/0/folders/1LUTbaFf4J7yI3v_usBFHAFL2JHtSAupK" TargetMode="External"/><Relationship Id="rId4594" Type="http://schemas.openxmlformats.org/officeDocument/2006/relationships/hyperlink" Target="https://youtu.be/nrUVGorpr6o" TargetMode="External"/><Relationship Id="rId131" Type="http://schemas.openxmlformats.org/officeDocument/2006/relationships/hyperlink" Target="https://drive.google.com/drive/u/0/folders/1d2Kf89c-riRIMMo5Rhg9KJNXh4408jlJ" TargetMode="External"/><Relationship Id="rId3262" Type="http://schemas.openxmlformats.org/officeDocument/2006/relationships/hyperlink" Target="https://youtu.be/by5ranEUStY" TargetMode="External"/><Relationship Id="rId4593" Type="http://schemas.openxmlformats.org/officeDocument/2006/relationships/hyperlink" Target="https://drive.google.com/drive/folders/1VMHKLKfFY7j6wn9yvQoDGKjCeSjJw-JC?usp=drive_link" TargetMode="External"/><Relationship Id="rId130" Type="http://schemas.openxmlformats.org/officeDocument/2006/relationships/hyperlink" Target="https://youtu.be/I5K074PgU9o" TargetMode="External"/><Relationship Id="rId3265" Type="http://schemas.openxmlformats.org/officeDocument/2006/relationships/hyperlink" Target="https://drive.google.com/drive/u/0/folders/116oVnRSt4I4h4am5LdwO9t11PUuvSYFN" TargetMode="External"/><Relationship Id="rId4596" Type="http://schemas.openxmlformats.org/officeDocument/2006/relationships/hyperlink" Target="https://youtu.be/qEBC-wcyGZI" TargetMode="External"/><Relationship Id="rId3264" Type="http://schemas.openxmlformats.org/officeDocument/2006/relationships/hyperlink" Target="https://youtu.be/yqhghsgdHac" TargetMode="External"/><Relationship Id="rId4595" Type="http://schemas.openxmlformats.org/officeDocument/2006/relationships/hyperlink" Target="https://drive.google.com/drive/folders/1hyQl2qterFjjLXyTKi6dFFuTVqNobi12?usp=drive_link" TargetMode="External"/><Relationship Id="rId136" Type="http://schemas.openxmlformats.org/officeDocument/2006/relationships/hyperlink" Target="https://youtu.be/1GHZdzoVJBY" TargetMode="External"/><Relationship Id="rId3267" Type="http://schemas.openxmlformats.org/officeDocument/2006/relationships/hyperlink" Target="https://drive.google.com/drive/folders/1dj4nrO862QEhGtazzxoum6FL-6RAu6go?usp=drive_link" TargetMode="External"/><Relationship Id="rId4598" Type="http://schemas.openxmlformats.org/officeDocument/2006/relationships/hyperlink" Target="https://youtu.be/cNn2ELSCKoA" TargetMode="External"/><Relationship Id="rId135" Type="http://schemas.openxmlformats.org/officeDocument/2006/relationships/hyperlink" Target="https://drive.google.com/drive/u/0/folders/1f_Wesc210P59LIoSsz8i0M_UBxiuWyGt" TargetMode="External"/><Relationship Id="rId3266" Type="http://schemas.openxmlformats.org/officeDocument/2006/relationships/hyperlink" Target="https://youtu.be/ocUhh84Wc1U" TargetMode="External"/><Relationship Id="rId4597" Type="http://schemas.openxmlformats.org/officeDocument/2006/relationships/hyperlink" Target="https://drive.google.com/drive/folders/11w1eq36drriIrpWeyzqRw6d4Gy34QeFz?usp=drive_link" TargetMode="External"/><Relationship Id="rId134" Type="http://schemas.openxmlformats.org/officeDocument/2006/relationships/hyperlink" Target="https://youtu.be/p04-mnAwC0A" TargetMode="External"/><Relationship Id="rId3269" Type="http://schemas.openxmlformats.org/officeDocument/2006/relationships/hyperlink" Target="https://drive.google.com/drive/folders/1EDMtP7CAK-0eQ9mjh9HTpSSQpvE1JXlz?usp=drive_link" TargetMode="External"/><Relationship Id="rId133" Type="http://schemas.openxmlformats.org/officeDocument/2006/relationships/hyperlink" Target="https://drive.google.com/drive/u/0/folders/1VIZ7U7UtUA-mF6Ba-0MKkicemlF8ZRcZ" TargetMode="External"/><Relationship Id="rId3268" Type="http://schemas.openxmlformats.org/officeDocument/2006/relationships/hyperlink" Target="https://youtu.be/1NATVF3Q4jo" TargetMode="External"/><Relationship Id="rId4599" Type="http://schemas.openxmlformats.org/officeDocument/2006/relationships/hyperlink" Target="https://drive.google.com/drive/folders/1l9uxl5F5qAW_2QJpQPdnF9mRtboh-h3D?usp=drive_link" TargetMode="External"/><Relationship Id="rId172" Type="http://schemas.openxmlformats.org/officeDocument/2006/relationships/hyperlink" Target="https://youtu.be/PAQ5sNPQqzs" TargetMode="External"/><Relationship Id="rId171" Type="http://schemas.openxmlformats.org/officeDocument/2006/relationships/hyperlink" Target="https://drive.google.com/drive/folders/1mBB15tmV2klQ0faXH6TdR7dKexm-3hoA?usp=drive_link" TargetMode="External"/><Relationship Id="rId170" Type="http://schemas.openxmlformats.org/officeDocument/2006/relationships/hyperlink" Target="https://youtu.be/7C1BQ0H6QEo" TargetMode="External"/><Relationship Id="rId3290" Type="http://schemas.openxmlformats.org/officeDocument/2006/relationships/hyperlink" Target="https://youtu.be/7C1BQ0H6QEo" TargetMode="External"/><Relationship Id="rId3292" Type="http://schemas.openxmlformats.org/officeDocument/2006/relationships/hyperlink" Target="https://youtu.be/PAQ5sNPQqzs" TargetMode="External"/><Relationship Id="rId3291" Type="http://schemas.openxmlformats.org/officeDocument/2006/relationships/hyperlink" Target="https://drive.google.com/drive/folders/1mBB15tmV2klQ0faXH6TdR7dKexm-3hoA?usp=drive_link" TargetMode="External"/><Relationship Id="rId3294" Type="http://schemas.openxmlformats.org/officeDocument/2006/relationships/hyperlink" Target="https://youtu.be/-JJfbuBQ7Mk" TargetMode="External"/><Relationship Id="rId3293" Type="http://schemas.openxmlformats.org/officeDocument/2006/relationships/hyperlink" Target="https://drive.google.com/drive/folders/1oQnzT_Hby_MgEJYk3oMlz8J0Su52EPBD?usp=drive_link" TargetMode="External"/><Relationship Id="rId165" Type="http://schemas.openxmlformats.org/officeDocument/2006/relationships/hyperlink" Target="https://drive.google.com/drive/folders/1fZvM1scy-H5Fe4DOnbwIsvyThqLtWTEe?usp=drive_link" TargetMode="External"/><Relationship Id="rId3296" Type="http://schemas.openxmlformats.org/officeDocument/2006/relationships/hyperlink" Target="https://youtu.be/YARiM6vJw90" TargetMode="External"/><Relationship Id="rId164" Type="http://schemas.openxmlformats.org/officeDocument/2006/relationships/hyperlink" Target="https://youtu.be/cXrD_QkJJGA" TargetMode="External"/><Relationship Id="rId3295" Type="http://schemas.openxmlformats.org/officeDocument/2006/relationships/hyperlink" Target="https://drive.google.com/drive/folders/1AGBxpm6VhYhtc3WF8yri0-kZw4-LNq9L?usp=drive_link" TargetMode="External"/><Relationship Id="rId163" Type="http://schemas.openxmlformats.org/officeDocument/2006/relationships/hyperlink" Target="https://drive.google.com/drive/folders/1-x7jRaXnX-GJ2_iKCEpXS_mpGj5lsNnv?usp=drive_link" TargetMode="External"/><Relationship Id="rId3298" Type="http://schemas.openxmlformats.org/officeDocument/2006/relationships/hyperlink" Target="https://youtu.be/yeiDOHTQ0Aw" TargetMode="External"/><Relationship Id="rId162" Type="http://schemas.openxmlformats.org/officeDocument/2006/relationships/hyperlink" Target="https://youtu.be/ITHKN7zxaQY" TargetMode="External"/><Relationship Id="rId3297" Type="http://schemas.openxmlformats.org/officeDocument/2006/relationships/hyperlink" Target="https://drive.google.com/drive/folders/122fzFgyNu63Wg0GLiNRUdc3VTc2Lkst4?usp=drive_link" TargetMode="External"/><Relationship Id="rId169" Type="http://schemas.openxmlformats.org/officeDocument/2006/relationships/hyperlink" Target="https://drive.google.com/drive/folders/1UdpbIajjjkMoAlarUfrl6GpOW9Naxr72?usp=drive_link" TargetMode="External"/><Relationship Id="rId168" Type="http://schemas.openxmlformats.org/officeDocument/2006/relationships/hyperlink" Target="https://youtu.be/KdtlYCtfdWs" TargetMode="External"/><Relationship Id="rId3299" Type="http://schemas.openxmlformats.org/officeDocument/2006/relationships/hyperlink" Target="https://drive.google.com/drive/folders/1B3uS3mpQz4NdU0Ywwo8hJsznezQ6O-zM?usp=drive_link" TargetMode="External"/><Relationship Id="rId167" Type="http://schemas.openxmlformats.org/officeDocument/2006/relationships/hyperlink" Target="https://drive.google.com/drive/folders/1jjKB6ZfTnrY-5EvVT2zMmHbobdTIsQHY?usp=drive_link" TargetMode="External"/><Relationship Id="rId166" Type="http://schemas.openxmlformats.org/officeDocument/2006/relationships/hyperlink" Target="https://youtu.be/aMsAz_TlNxY" TargetMode="External"/><Relationship Id="rId161" Type="http://schemas.openxmlformats.org/officeDocument/2006/relationships/hyperlink" Target="https://drive.google.com/drive/folders/1l0Wrx3m6-XyDWmnnNANOgQr7RARfepwo?usp=drive_link" TargetMode="External"/><Relationship Id="rId160" Type="http://schemas.openxmlformats.org/officeDocument/2006/relationships/hyperlink" Target="https://youtu.be/EF_Q-SBuUbE" TargetMode="External"/><Relationship Id="rId159" Type="http://schemas.openxmlformats.org/officeDocument/2006/relationships/hyperlink" Target="https://drive.google.com/drive/folders/1l9uxl5F5qAW_2QJpQPdnF9mRtboh-h3D?usp=drive_link" TargetMode="External"/><Relationship Id="rId3281" Type="http://schemas.openxmlformats.org/officeDocument/2006/relationships/hyperlink" Target="https://drive.google.com/drive/folders/1l0Wrx3m6-XyDWmnnNANOgQr7RARfepwo?usp=drive_link" TargetMode="External"/><Relationship Id="rId3280" Type="http://schemas.openxmlformats.org/officeDocument/2006/relationships/hyperlink" Target="https://youtu.be/EF_Q-SBuUbE" TargetMode="External"/><Relationship Id="rId3283" Type="http://schemas.openxmlformats.org/officeDocument/2006/relationships/hyperlink" Target="https://drive.google.com/drive/folders/1-x7jRaXnX-GJ2_iKCEpXS_mpGj5lsNnv?usp=drive_link" TargetMode="External"/><Relationship Id="rId3282" Type="http://schemas.openxmlformats.org/officeDocument/2006/relationships/hyperlink" Target="https://youtu.be/ITHKN7zxaQY" TargetMode="External"/><Relationship Id="rId154" Type="http://schemas.openxmlformats.org/officeDocument/2006/relationships/hyperlink" Target="https://youtu.be/nrUVGorpr6o" TargetMode="External"/><Relationship Id="rId3285" Type="http://schemas.openxmlformats.org/officeDocument/2006/relationships/hyperlink" Target="https://drive.google.com/drive/folders/1fZvM1scy-H5Fe4DOnbwIsvyThqLtWTEe?usp=drive_link" TargetMode="External"/><Relationship Id="rId153" Type="http://schemas.openxmlformats.org/officeDocument/2006/relationships/hyperlink" Target="https://drive.google.com/drive/folders/1VMHKLKfFY7j6wn9yvQoDGKjCeSjJw-JC?usp=drive_link" TargetMode="External"/><Relationship Id="rId3284" Type="http://schemas.openxmlformats.org/officeDocument/2006/relationships/hyperlink" Target="https://youtu.be/cXrD_QkJJGA" TargetMode="External"/><Relationship Id="rId152" Type="http://schemas.openxmlformats.org/officeDocument/2006/relationships/hyperlink" Target="https://youtu.be/VKvFBA7oOAI" TargetMode="External"/><Relationship Id="rId3287" Type="http://schemas.openxmlformats.org/officeDocument/2006/relationships/hyperlink" Target="https://drive.google.com/drive/folders/1jjKB6ZfTnrY-5EvVT2zMmHbobdTIsQHY?usp=drive_link" TargetMode="External"/><Relationship Id="rId151" Type="http://schemas.openxmlformats.org/officeDocument/2006/relationships/hyperlink" Target="https://drive.google.com/drive/folders/1edmAf_oRKZ24FT6Q8qtMrSxv53o7qInz?usp=drive_link" TargetMode="External"/><Relationship Id="rId3286" Type="http://schemas.openxmlformats.org/officeDocument/2006/relationships/hyperlink" Target="https://youtu.be/aMsAz_TlNxY" TargetMode="External"/><Relationship Id="rId158" Type="http://schemas.openxmlformats.org/officeDocument/2006/relationships/hyperlink" Target="https://youtu.be/cNn2ELSCKoA" TargetMode="External"/><Relationship Id="rId3289" Type="http://schemas.openxmlformats.org/officeDocument/2006/relationships/hyperlink" Target="https://drive.google.com/drive/folders/1UdpbIajjjkMoAlarUfrl6GpOW9Naxr72?usp=drive_link" TargetMode="External"/><Relationship Id="rId157" Type="http://schemas.openxmlformats.org/officeDocument/2006/relationships/hyperlink" Target="https://drive.google.com/drive/folders/11w1eq36drriIrpWeyzqRw6d4Gy34QeFz?usp=drive_link" TargetMode="External"/><Relationship Id="rId3288" Type="http://schemas.openxmlformats.org/officeDocument/2006/relationships/hyperlink" Target="https://youtu.be/KdtlYCtfdWs" TargetMode="External"/><Relationship Id="rId156" Type="http://schemas.openxmlformats.org/officeDocument/2006/relationships/hyperlink" Target="https://youtu.be/qEBC-wcyGZI" TargetMode="External"/><Relationship Id="rId155" Type="http://schemas.openxmlformats.org/officeDocument/2006/relationships/hyperlink" Target="https://drive.google.com/drive/folders/1hyQl2qterFjjLXyTKi6dFFuTVqNobi12?usp=drive_link" TargetMode="External"/><Relationship Id="rId2820" Type="http://schemas.openxmlformats.org/officeDocument/2006/relationships/hyperlink" Target="https://youtu.be/j-hc-IUshEw" TargetMode="External"/><Relationship Id="rId2821" Type="http://schemas.openxmlformats.org/officeDocument/2006/relationships/hyperlink" Target="https://drive.google.com/drive/folders/1rxEQGSZgxxtsZxbQkRHXgcbJABsRkOuq?usp=drive_link" TargetMode="External"/><Relationship Id="rId2822" Type="http://schemas.openxmlformats.org/officeDocument/2006/relationships/hyperlink" Target="https://youtu.be/pTAnwSoJCEQ" TargetMode="External"/><Relationship Id="rId2823" Type="http://schemas.openxmlformats.org/officeDocument/2006/relationships/hyperlink" Target="https://drive.google.com/drive/folders/14dhu0L8Y9_W4Kj5F4EpEmUsONt3HVp4r?usp=drive_link" TargetMode="External"/><Relationship Id="rId2824" Type="http://schemas.openxmlformats.org/officeDocument/2006/relationships/hyperlink" Target="https://youtu.be/-8gMeq7VIPY" TargetMode="External"/><Relationship Id="rId2825" Type="http://schemas.openxmlformats.org/officeDocument/2006/relationships/hyperlink" Target="https://drive.google.com/drive/folders/1leTq4KiPRH9xghiynlWGPR8PuphT8b67?usp=drive_link" TargetMode="External"/><Relationship Id="rId2826" Type="http://schemas.openxmlformats.org/officeDocument/2006/relationships/hyperlink" Target="https://youtu.be/mFuw_3QPa0o" TargetMode="External"/><Relationship Id="rId2827" Type="http://schemas.openxmlformats.org/officeDocument/2006/relationships/hyperlink" Target="https://drive.google.com/drive/folders/1hudHoH0jsFvYXN_dkt4e38GAapxvATXt?usp=drive_link" TargetMode="External"/><Relationship Id="rId2828" Type="http://schemas.openxmlformats.org/officeDocument/2006/relationships/hyperlink" Target="https://youtu.be/1NW2Dkkk1II" TargetMode="External"/><Relationship Id="rId2829" Type="http://schemas.openxmlformats.org/officeDocument/2006/relationships/hyperlink" Target="https://drive.google.com/drive/folders/1_CG02GYAkr2HLuptx5EWJhqYd_J2O0vr?usp=sharing" TargetMode="External"/><Relationship Id="rId5093" Type="http://schemas.openxmlformats.org/officeDocument/2006/relationships/hyperlink" Target="https://drive.google.com/drive/folders/1oQnzT_Hby_MgEJYk3oMlz8J0Su52EPBD?usp=drive_link" TargetMode="External"/><Relationship Id="rId5094" Type="http://schemas.openxmlformats.org/officeDocument/2006/relationships/hyperlink" Target="https://youtu.be/-JJfbuBQ7Mk" TargetMode="External"/><Relationship Id="rId5091" Type="http://schemas.openxmlformats.org/officeDocument/2006/relationships/hyperlink" Target="https://drive.google.com/drive/folders/1mBB15tmV2klQ0faXH6TdR7dKexm-3hoA?usp=drive_link" TargetMode="External"/><Relationship Id="rId5092" Type="http://schemas.openxmlformats.org/officeDocument/2006/relationships/hyperlink" Target="https://youtu.be/PAQ5sNPQqzs" TargetMode="External"/><Relationship Id="rId5097" Type="http://schemas.openxmlformats.org/officeDocument/2006/relationships/hyperlink" Target="https://drive.google.com/drive/folders/122fzFgyNu63Wg0GLiNRUdc3VTc2Lkst4?usp=drive_link" TargetMode="External"/><Relationship Id="rId5098" Type="http://schemas.openxmlformats.org/officeDocument/2006/relationships/hyperlink" Target="https://youtu.be/yeiDOHTQ0Aw" TargetMode="External"/><Relationship Id="rId5095" Type="http://schemas.openxmlformats.org/officeDocument/2006/relationships/hyperlink" Target="https://drive.google.com/drive/folders/1AGBxpm6VhYhtc3WF8yri0-kZw4-LNq9L?usp=drive_link" TargetMode="External"/><Relationship Id="rId5096" Type="http://schemas.openxmlformats.org/officeDocument/2006/relationships/hyperlink" Target="https://youtu.be/YARiM6vJw90" TargetMode="External"/><Relationship Id="rId5099" Type="http://schemas.openxmlformats.org/officeDocument/2006/relationships/hyperlink" Target="https://drive.google.com/drive/folders/1B3uS3mpQz4NdU0Ywwo8hJsznezQ6O-zM?usp=drive_link" TargetMode="External"/><Relationship Id="rId2810" Type="http://schemas.openxmlformats.org/officeDocument/2006/relationships/hyperlink" Target="https://youtu.be/7C1BQ0H6QEo" TargetMode="External"/><Relationship Id="rId2811" Type="http://schemas.openxmlformats.org/officeDocument/2006/relationships/hyperlink" Target="https://drive.google.com/drive/folders/1mBB15tmV2klQ0faXH6TdR7dKexm-3hoA?usp=drive_link" TargetMode="External"/><Relationship Id="rId2812" Type="http://schemas.openxmlformats.org/officeDocument/2006/relationships/hyperlink" Target="https://youtu.be/PAQ5sNPQqzs" TargetMode="External"/><Relationship Id="rId2813" Type="http://schemas.openxmlformats.org/officeDocument/2006/relationships/hyperlink" Target="https://drive.google.com/drive/folders/1oQnzT_Hby_MgEJYk3oMlz8J0Su52EPBD?usp=drive_link" TargetMode="External"/><Relationship Id="rId2814" Type="http://schemas.openxmlformats.org/officeDocument/2006/relationships/hyperlink" Target="https://youtu.be/-JJfbuBQ7Mk" TargetMode="External"/><Relationship Id="rId2815" Type="http://schemas.openxmlformats.org/officeDocument/2006/relationships/hyperlink" Target="https://drive.google.com/drive/folders/1AGBxpm6VhYhtc3WF8yri0-kZw4-LNq9L?usp=drive_link" TargetMode="External"/><Relationship Id="rId2816" Type="http://schemas.openxmlformats.org/officeDocument/2006/relationships/hyperlink" Target="https://youtu.be/YARiM6vJw90" TargetMode="External"/><Relationship Id="rId2817" Type="http://schemas.openxmlformats.org/officeDocument/2006/relationships/hyperlink" Target="https://drive.google.com/drive/folders/122fzFgyNu63Wg0GLiNRUdc3VTc2Lkst4?usp=drive_link" TargetMode="External"/><Relationship Id="rId2818" Type="http://schemas.openxmlformats.org/officeDocument/2006/relationships/hyperlink" Target="https://youtu.be/yeiDOHTQ0Aw" TargetMode="External"/><Relationship Id="rId2819" Type="http://schemas.openxmlformats.org/officeDocument/2006/relationships/hyperlink" Target="https://drive.google.com/drive/folders/1B3uS3mpQz4NdU0Ywwo8hJsznezQ6O-zM?usp=drive_link" TargetMode="External"/><Relationship Id="rId5090" Type="http://schemas.openxmlformats.org/officeDocument/2006/relationships/hyperlink" Target="https://youtu.be/7C1BQ0H6QEo" TargetMode="External"/><Relationship Id="rId5082" Type="http://schemas.openxmlformats.org/officeDocument/2006/relationships/hyperlink" Target="https://youtu.be/ITHKN7zxaQY" TargetMode="External"/><Relationship Id="rId5083" Type="http://schemas.openxmlformats.org/officeDocument/2006/relationships/hyperlink" Target="https://drive.google.com/drive/folders/1-x7jRaXnX-GJ2_iKCEpXS_mpGj5lsNnv?usp=drive_link" TargetMode="External"/><Relationship Id="rId5080" Type="http://schemas.openxmlformats.org/officeDocument/2006/relationships/hyperlink" Target="https://youtu.be/EF_Q-SBuUbE" TargetMode="External"/><Relationship Id="rId5081" Type="http://schemas.openxmlformats.org/officeDocument/2006/relationships/hyperlink" Target="https://drive.google.com/drive/folders/1l0Wrx3m6-XyDWmnnNANOgQr7RARfepwo?usp=drive_link" TargetMode="External"/><Relationship Id="rId5086" Type="http://schemas.openxmlformats.org/officeDocument/2006/relationships/hyperlink" Target="https://youtu.be/aMsAz_TlNxY" TargetMode="External"/><Relationship Id="rId5087" Type="http://schemas.openxmlformats.org/officeDocument/2006/relationships/hyperlink" Target="https://drive.google.com/drive/folders/1jjKB6ZfTnrY-5EvVT2zMmHbobdTIsQHY?usp=drive_link" TargetMode="External"/><Relationship Id="rId5084" Type="http://schemas.openxmlformats.org/officeDocument/2006/relationships/hyperlink" Target="https://youtu.be/cXrD_QkJJGA" TargetMode="External"/><Relationship Id="rId5085" Type="http://schemas.openxmlformats.org/officeDocument/2006/relationships/hyperlink" Target="https://drive.google.com/drive/folders/1fZvM1scy-H5Fe4DOnbwIsvyThqLtWTEe?usp=drive_link" TargetMode="External"/><Relationship Id="rId5088" Type="http://schemas.openxmlformats.org/officeDocument/2006/relationships/hyperlink" Target="https://youtu.be/KdtlYCtfdWs" TargetMode="External"/><Relationship Id="rId5089" Type="http://schemas.openxmlformats.org/officeDocument/2006/relationships/hyperlink" Target="https://drive.google.com/drive/folders/1UdpbIajjjkMoAlarUfrl6GpOW9Naxr72?usp=drive_link" TargetMode="External"/><Relationship Id="rId1510" Type="http://schemas.openxmlformats.org/officeDocument/2006/relationships/hyperlink" Target="https://youtu.be/M-N0R9j8LRk" TargetMode="External"/><Relationship Id="rId2841" Type="http://schemas.openxmlformats.org/officeDocument/2006/relationships/hyperlink" Target="https://drive.google.com/drive/folders/17gC1qC-9PFYiDFIfhOLWqILcxtvSvnj8?usp=drive_link" TargetMode="External"/><Relationship Id="rId1511" Type="http://schemas.openxmlformats.org/officeDocument/2006/relationships/hyperlink" Target="https://drive.google.com/drive/folders/1CUK76NBPJ0_yYtpBtOhkMhNgaPwNBsjR?usp=sharing" TargetMode="External"/><Relationship Id="rId2842" Type="http://schemas.openxmlformats.org/officeDocument/2006/relationships/hyperlink" Target="https://youtu.be/uq8KDE9XZMk" TargetMode="External"/><Relationship Id="rId1512" Type="http://schemas.openxmlformats.org/officeDocument/2006/relationships/hyperlink" Target="https://youtu.be/RORJSOruYms" TargetMode="External"/><Relationship Id="rId2843" Type="http://schemas.openxmlformats.org/officeDocument/2006/relationships/hyperlink" Target="https://drive.google.com/drive/folders/1cNjI8iePpnNobwHMuMhgPhnt3iROG7-n?usp=drive_link" TargetMode="External"/><Relationship Id="rId1513" Type="http://schemas.openxmlformats.org/officeDocument/2006/relationships/hyperlink" Target="https://drive.google.com/drive/folders/1tD1VoK9sd6ceYCiCY166ZxgyIqrWgPVO?usp=sharing" TargetMode="External"/><Relationship Id="rId2844" Type="http://schemas.openxmlformats.org/officeDocument/2006/relationships/hyperlink" Target="https://youtu.be/hgskmOPKQlw" TargetMode="External"/><Relationship Id="rId1514" Type="http://schemas.openxmlformats.org/officeDocument/2006/relationships/hyperlink" Target="https://youtu.be/IUQWb83l1XY" TargetMode="External"/><Relationship Id="rId2845" Type="http://schemas.openxmlformats.org/officeDocument/2006/relationships/hyperlink" Target="https://drive.google.com/drive/folders/1ke19k6htYxjcL2pCH-1bx7VT874flJwp?usp=drive_link" TargetMode="External"/><Relationship Id="rId1515" Type="http://schemas.openxmlformats.org/officeDocument/2006/relationships/hyperlink" Target="https://drive.google.com/drive/folders/1qWNqh7p4-AUkAAIbdhBduskhLfBov6FX?usp=drive_link" TargetMode="External"/><Relationship Id="rId2846" Type="http://schemas.openxmlformats.org/officeDocument/2006/relationships/hyperlink" Target="https://youtu.be/UvyQFMW985Y" TargetMode="External"/><Relationship Id="rId1516" Type="http://schemas.openxmlformats.org/officeDocument/2006/relationships/hyperlink" Target="https://youtu.be/ewl_2agHsz8" TargetMode="External"/><Relationship Id="rId2847" Type="http://schemas.openxmlformats.org/officeDocument/2006/relationships/hyperlink" Target="https://drive.google.com/drive/folders/1GyzE8oK45Vc6-rBhbnDrszKS0_o5LGLB?usp=drive_link" TargetMode="External"/><Relationship Id="rId1517" Type="http://schemas.openxmlformats.org/officeDocument/2006/relationships/hyperlink" Target="https://drive.google.com/drive/folders/1ABe1xdxVnVg8IrbAAuSzWsuSTJRNBCuY?usp=drive_link" TargetMode="External"/><Relationship Id="rId2848" Type="http://schemas.openxmlformats.org/officeDocument/2006/relationships/hyperlink" Target="https://youtu.be/yQ6S_b74fj0" TargetMode="External"/><Relationship Id="rId1518" Type="http://schemas.openxmlformats.org/officeDocument/2006/relationships/hyperlink" Target="https://youtu.be/D_IzsKej7y0" TargetMode="External"/><Relationship Id="rId2849" Type="http://schemas.openxmlformats.org/officeDocument/2006/relationships/hyperlink" Target="https://drive.google.com/drive/folders/1CEpcJN6VPH8BiQyy26d_T8Vy-EXr3ucY?usp=drive_link" TargetMode="External"/><Relationship Id="rId1519" Type="http://schemas.openxmlformats.org/officeDocument/2006/relationships/hyperlink" Target="https://drive.google.com/drive/folders/1XXKirbRICQU54-_bW0L3dzHizKzjYJdM?usp=drive_link" TargetMode="External"/><Relationship Id="rId2840" Type="http://schemas.openxmlformats.org/officeDocument/2006/relationships/hyperlink" Target="https://youtu.be/sQ2XIKJ4FfE" TargetMode="External"/><Relationship Id="rId2830" Type="http://schemas.openxmlformats.org/officeDocument/2006/relationships/hyperlink" Target="https://youtu.be/M-N0R9j8LRk" TargetMode="External"/><Relationship Id="rId1500" Type="http://schemas.openxmlformats.org/officeDocument/2006/relationships/hyperlink" Target="https://youtu.be/j-hc-IUshEw" TargetMode="External"/><Relationship Id="rId2831" Type="http://schemas.openxmlformats.org/officeDocument/2006/relationships/hyperlink" Target="https://drive.google.com/drive/folders/1CUK76NBPJ0_yYtpBtOhkMhNgaPwNBsjR?usp=sharing" TargetMode="External"/><Relationship Id="rId1501" Type="http://schemas.openxmlformats.org/officeDocument/2006/relationships/hyperlink" Target="https://drive.google.com/drive/folders/1rxEQGSZgxxtsZxbQkRHXgcbJABsRkOuq?usp=drive_link" TargetMode="External"/><Relationship Id="rId2832" Type="http://schemas.openxmlformats.org/officeDocument/2006/relationships/hyperlink" Target="https://youtu.be/RORJSOruYms" TargetMode="External"/><Relationship Id="rId1502" Type="http://schemas.openxmlformats.org/officeDocument/2006/relationships/hyperlink" Target="https://youtu.be/pTAnwSoJCEQ" TargetMode="External"/><Relationship Id="rId2833" Type="http://schemas.openxmlformats.org/officeDocument/2006/relationships/hyperlink" Target="https://drive.google.com/drive/folders/1tD1VoK9sd6ceYCiCY166ZxgyIqrWgPVO?usp=sharing" TargetMode="External"/><Relationship Id="rId1503" Type="http://schemas.openxmlformats.org/officeDocument/2006/relationships/hyperlink" Target="https://drive.google.com/drive/folders/14dhu0L8Y9_W4Kj5F4EpEmUsONt3HVp4r?usp=drive_link" TargetMode="External"/><Relationship Id="rId2834" Type="http://schemas.openxmlformats.org/officeDocument/2006/relationships/hyperlink" Target="https://youtu.be/IUQWb83l1XY" TargetMode="External"/><Relationship Id="rId1504" Type="http://schemas.openxmlformats.org/officeDocument/2006/relationships/hyperlink" Target="https://youtu.be/-8gMeq7VIPY" TargetMode="External"/><Relationship Id="rId2835" Type="http://schemas.openxmlformats.org/officeDocument/2006/relationships/hyperlink" Target="https://drive.google.com/drive/folders/1qWNqh7p4-AUkAAIbdhBduskhLfBov6FX?usp=drive_link" TargetMode="External"/><Relationship Id="rId1505" Type="http://schemas.openxmlformats.org/officeDocument/2006/relationships/hyperlink" Target="https://drive.google.com/drive/folders/1leTq4KiPRH9xghiynlWGPR8PuphT8b67?usp=drive_link" TargetMode="External"/><Relationship Id="rId2836" Type="http://schemas.openxmlformats.org/officeDocument/2006/relationships/hyperlink" Target="https://youtu.be/ewl_2agHsz8" TargetMode="External"/><Relationship Id="rId1506" Type="http://schemas.openxmlformats.org/officeDocument/2006/relationships/hyperlink" Target="https://youtu.be/mFuw_3QPa0o" TargetMode="External"/><Relationship Id="rId2837" Type="http://schemas.openxmlformats.org/officeDocument/2006/relationships/hyperlink" Target="https://drive.google.com/drive/folders/1ABe1xdxVnVg8IrbAAuSzWsuSTJRNBCuY?usp=drive_link" TargetMode="External"/><Relationship Id="rId1507" Type="http://schemas.openxmlformats.org/officeDocument/2006/relationships/hyperlink" Target="https://drive.google.com/drive/folders/1hudHoH0jsFvYXN_dkt4e38GAapxvATXt?usp=drive_link" TargetMode="External"/><Relationship Id="rId2838" Type="http://schemas.openxmlformats.org/officeDocument/2006/relationships/hyperlink" Target="https://youtu.be/D_IzsKej7y0" TargetMode="External"/><Relationship Id="rId1508" Type="http://schemas.openxmlformats.org/officeDocument/2006/relationships/hyperlink" Target="https://youtu.be/1NW2Dkkk1II" TargetMode="External"/><Relationship Id="rId2839" Type="http://schemas.openxmlformats.org/officeDocument/2006/relationships/hyperlink" Target="https://drive.google.com/drive/folders/1XXKirbRICQU54-_bW0L3dzHizKzjYJdM?usp=drive_link" TargetMode="External"/><Relationship Id="rId1509" Type="http://schemas.openxmlformats.org/officeDocument/2006/relationships/hyperlink" Target="https://drive.google.com/drive/folders/1_CG02GYAkr2HLuptx5EWJhqYd_J2O0vr?usp=sharing" TargetMode="External"/><Relationship Id="rId5050" Type="http://schemas.openxmlformats.org/officeDocument/2006/relationships/hyperlink" Target="https://youtu.be/I5K074PgU9o" TargetMode="External"/><Relationship Id="rId5053" Type="http://schemas.openxmlformats.org/officeDocument/2006/relationships/hyperlink" Target="https://drive.google.com/drive/u/0/folders/1VIZ7U7UtUA-mF6Ba-0MKkicemlF8ZRcZ" TargetMode="External"/><Relationship Id="rId5054" Type="http://schemas.openxmlformats.org/officeDocument/2006/relationships/hyperlink" Target="https://youtu.be/p04-mnAwC0A" TargetMode="External"/><Relationship Id="rId5051" Type="http://schemas.openxmlformats.org/officeDocument/2006/relationships/hyperlink" Target="https://drive.google.com/drive/u/0/folders/1d2Kf89c-riRIMMo5Rhg9KJNXh4408jlJ" TargetMode="External"/><Relationship Id="rId5052" Type="http://schemas.openxmlformats.org/officeDocument/2006/relationships/hyperlink" Target="https://youtu.be/jAoUQdysobw" TargetMode="External"/><Relationship Id="rId5057" Type="http://schemas.openxmlformats.org/officeDocument/2006/relationships/hyperlink" Target="https://drive.google.com/drive/u/0/folders/1AkZglcSC4JJYqVET51j0A78Yv4-nHzV8" TargetMode="External"/><Relationship Id="rId5058" Type="http://schemas.openxmlformats.org/officeDocument/2006/relationships/hyperlink" Target="https://youtu.be/LyYH4-1lrFo" TargetMode="External"/><Relationship Id="rId5055" Type="http://schemas.openxmlformats.org/officeDocument/2006/relationships/hyperlink" Target="https://drive.google.com/drive/u/0/folders/1f_Wesc210P59LIoSsz8i0M_UBxiuWyGt" TargetMode="External"/><Relationship Id="rId5056" Type="http://schemas.openxmlformats.org/officeDocument/2006/relationships/hyperlink" Target="https://youtu.be/1GHZdzoVJBY" TargetMode="External"/><Relationship Id="rId5059" Type="http://schemas.openxmlformats.org/officeDocument/2006/relationships/hyperlink" Target="https://drive.google.com/drive/u/0/folders/1J5FvHMJuQ1ShZMcacm0XqjnsuM8rurd6" TargetMode="External"/><Relationship Id="rId5042" Type="http://schemas.openxmlformats.org/officeDocument/2006/relationships/hyperlink" Target="https://youtu.be/6xIzyAmI5H8" TargetMode="External"/><Relationship Id="rId5043" Type="http://schemas.openxmlformats.org/officeDocument/2006/relationships/hyperlink" Target="https://drive.google.com/drive/u/0/folders/1XE6ThdMrWY6IO_472ZVE5nf21zTjCHYH" TargetMode="External"/><Relationship Id="rId5040" Type="http://schemas.openxmlformats.org/officeDocument/2006/relationships/hyperlink" Target="https://youtu.be/1f1R011B_X0" TargetMode="External"/><Relationship Id="rId5041" Type="http://schemas.openxmlformats.org/officeDocument/2006/relationships/hyperlink" Target="https://drive.google.com/drive/u/0/folders/1Sl6rriYalYO9lr_gdjrsn_In9tkKvPWk" TargetMode="External"/><Relationship Id="rId5046" Type="http://schemas.openxmlformats.org/officeDocument/2006/relationships/hyperlink" Target="https://youtu.be/mriXeytLp-8" TargetMode="External"/><Relationship Id="rId5047" Type="http://schemas.openxmlformats.org/officeDocument/2006/relationships/hyperlink" Target="https://drive.google.com/drive/u/0/folders/1-qFb8tI_-bFCF2E5V2JGRDBYl5eYdanF" TargetMode="External"/><Relationship Id="rId5044" Type="http://schemas.openxmlformats.org/officeDocument/2006/relationships/hyperlink" Target="https://youtu.be/UAQ-5yPzKp0" TargetMode="External"/><Relationship Id="rId5045" Type="http://schemas.openxmlformats.org/officeDocument/2006/relationships/hyperlink" Target="https://drive.google.com/drive/u/0/folders/1nFF6wqekrhignAH_1krFyvyIDREcapFt" TargetMode="External"/><Relationship Id="rId5048" Type="http://schemas.openxmlformats.org/officeDocument/2006/relationships/hyperlink" Target="https://youtu.be/8LmCxCcZd9E" TargetMode="External"/><Relationship Id="rId5049" Type="http://schemas.openxmlformats.org/officeDocument/2006/relationships/hyperlink" Target="https://drive.google.com/drive/u/0/folders/1rmnN8bXiueZQiVg-jPzYdOH124DXdSvX" TargetMode="External"/><Relationship Id="rId2800" Type="http://schemas.openxmlformats.org/officeDocument/2006/relationships/hyperlink" Target="https://youtu.be/EF_Q-SBuUbE" TargetMode="External"/><Relationship Id="rId2801" Type="http://schemas.openxmlformats.org/officeDocument/2006/relationships/hyperlink" Target="https://drive.google.com/drive/folders/1l0Wrx3m6-XyDWmnnNANOgQr7RARfepwo?usp=drive_link" TargetMode="External"/><Relationship Id="rId2802" Type="http://schemas.openxmlformats.org/officeDocument/2006/relationships/hyperlink" Target="https://youtu.be/ITHKN7zxaQY" TargetMode="External"/><Relationship Id="rId2803" Type="http://schemas.openxmlformats.org/officeDocument/2006/relationships/hyperlink" Target="https://drive.google.com/drive/folders/1-x7jRaXnX-GJ2_iKCEpXS_mpGj5lsNnv?usp=drive_link" TargetMode="External"/><Relationship Id="rId2804" Type="http://schemas.openxmlformats.org/officeDocument/2006/relationships/hyperlink" Target="https://youtu.be/cXrD_QkJJGA" TargetMode="External"/><Relationship Id="rId2805" Type="http://schemas.openxmlformats.org/officeDocument/2006/relationships/hyperlink" Target="https://drive.google.com/drive/folders/1fZvM1scy-H5Fe4DOnbwIsvyThqLtWTEe?usp=drive_link" TargetMode="External"/><Relationship Id="rId2806" Type="http://schemas.openxmlformats.org/officeDocument/2006/relationships/hyperlink" Target="https://youtu.be/aMsAz_TlNxY" TargetMode="External"/><Relationship Id="rId2807" Type="http://schemas.openxmlformats.org/officeDocument/2006/relationships/hyperlink" Target="https://drive.google.com/drive/folders/1jjKB6ZfTnrY-5EvVT2zMmHbobdTIsQHY?usp=drive_link" TargetMode="External"/><Relationship Id="rId2808" Type="http://schemas.openxmlformats.org/officeDocument/2006/relationships/hyperlink" Target="https://youtu.be/KdtlYCtfdWs" TargetMode="External"/><Relationship Id="rId2809" Type="http://schemas.openxmlformats.org/officeDocument/2006/relationships/hyperlink" Target="https://drive.google.com/drive/folders/1UdpbIajjjkMoAlarUfrl6GpOW9Naxr72?usp=drive_link" TargetMode="External"/><Relationship Id="rId5071" Type="http://schemas.openxmlformats.org/officeDocument/2006/relationships/hyperlink" Target="https://drive.google.com/drive/folders/1edmAf_oRKZ24FT6Q8qtMrSxv53o7qInz?usp=drive_link" TargetMode="External"/><Relationship Id="rId5072" Type="http://schemas.openxmlformats.org/officeDocument/2006/relationships/hyperlink" Target="https://youtu.be/VKvFBA7oOAI" TargetMode="External"/><Relationship Id="rId5070" Type="http://schemas.openxmlformats.org/officeDocument/2006/relationships/hyperlink" Target="https://youtu.be/yM1Etz_ZsRQ" TargetMode="External"/><Relationship Id="rId5075" Type="http://schemas.openxmlformats.org/officeDocument/2006/relationships/hyperlink" Target="https://drive.google.com/drive/folders/1hyQl2qterFjjLXyTKi6dFFuTVqNobi12?usp=drive_link" TargetMode="External"/><Relationship Id="rId5076" Type="http://schemas.openxmlformats.org/officeDocument/2006/relationships/hyperlink" Target="https://youtu.be/qEBC-wcyGZI" TargetMode="External"/><Relationship Id="rId5073" Type="http://schemas.openxmlformats.org/officeDocument/2006/relationships/hyperlink" Target="https://drive.google.com/drive/folders/1VMHKLKfFY7j6wn9yvQoDGKjCeSjJw-JC?usp=drive_link" TargetMode="External"/><Relationship Id="rId5074" Type="http://schemas.openxmlformats.org/officeDocument/2006/relationships/hyperlink" Target="https://youtu.be/nrUVGorpr6o" TargetMode="External"/><Relationship Id="rId5079" Type="http://schemas.openxmlformats.org/officeDocument/2006/relationships/hyperlink" Target="https://drive.google.com/drive/folders/1l9uxl5F5qAW_2QJpQPdnF9mRtboh-h3D?usp=drive_link" TargetMode="External"/><Relationship Id="rId5077" Type="http://schemas.openxmlformats.org/officeDocument/2006/relationships/hyperlink" Target="https://drive.google.com/drive/folders/11w1eq36drriIrpWeyzqRw6d4Gy34QeFz?usp=drive_link" TargetMode="External"/><Relationship Id="rId5078" Type="http://schemas.openxmlformats.org/officeDocument/2006/relationships/hyperlink" Target="https://youtu.be/cNn2ELSCKoA" TargetMode="External"/><Relationship Id="rId5060" Type="http://schemas.openxmlformats.org/officeDocument/2006/relationships/hyperlink" Target="https://youtu.be/kVLt6V_YEhs" TargetMode="External"/><Relationship Id="rId5061" Type="http://schemas.openxmlformats.org/officeDocument/2006/relationships/hyperlink" Target="https://drive.google.com/drive/u/0/folders/13YVDk5EYlacGm10BZjH0jMIOnSe5VY4O" TargetMode="External"/><Relationship Id="rId5064" Type="http://schemas.openxmlformats.org/officeDocument/2006/relationships/hyperlink" Target="https://youtu.be/yqhghsgdHac" TargetMode="External"/><Relationship Id="rId5065" Type="http://schemas.openxmlformats.org/officeDocument/2006/relationships/hyperlink" Target="https://drive.google.com/drive/u/0/folders/116oVnRSt4I4h4am5LdwO9t11PUuvSYFN" TargetMode="External"/><Relationship Id="rId5062" Type="http://schemas.openxmlformats.org/officeDocument/2006/relationships/hyperlink" Target="https://youtu.be/by5ranEUStY" TargetMode="External"/><Relationship Id="rId5063" Type="http://schemas.openxmlformats.org/officeDocument/2006/relationships/hyperlink" Target="https://drive.google.com/drive/u/0/folders/1LUTbaFf4J7yI3v_usBFHAFL2JHtSAupK" TargetMode="External"/><Relationship Id="rId5068" Type="http://schemas.openxmlformats.org/officeDocument/2006/relationships/hyperlink" Target="https://youtu.be/1NATVF3Q4jo" TargetMode="External"/><Relationship Id="rId5069" Type="http://schemas.openxmlformats.org/officeDocument/2006/relationships/hyperlink" Target="https://drive.google.com/drive/folders/1EDMtP7CAK-0eQ9mjh9HTpSSQpvE1JXlz?usp=drive_link" TargetMode="External"/><Relationship Id="rId5066" Type="http://schemas.openxmlformats.org/officeDocument/2006/relationships/hyperlink" Target="https://youtu.be/ocUhh84Wc1U" TargetMode="External"/><Relationship Id="rId5067" Type="http://schemas.openxmlformats.org/officeDocument/2006/relationships/hyperlink" Target="https://drive.google.com/drive/folders/1dj4nrO862QEhGtazzxoum6FL-6RAu6go?usp=drive_link" TargetMode="External"/><Relationship Id="rId1576" Type="http://schemas.openxmlformats.org/officeDocument/2006/relationships/hyperlink" Target="https://youtu.be/1GHZdzoVJBY" TargetMode="External"/><Relationship Id="rId4602" Type="http://schemas.openxmlformats.org/officeDocument/2006/relationships/hyperlink" Target="https://youtu.be/ITHKN7zxaQY" TargetMode="External"/><Relationship Id="rId5934" Type="http://schemas.openxmlformats.org/officeDocument/2006/relationships/hyperlink" Target="https://youtu.be/-JJfbuBQ7Mk" TargetMode="External"/><Relationship Id="rId1577" Type="http://schemas.openxmlformats.org/officeDocument/2006/relationships/hyperlink" Target="https://drive.google.com/drive/u/0/folders/1AkZglcSC4JJYqVET51j0A78Yv4-nHzV8" TargetMode="External"/><Relationship Id="rId4601" Type="http://schemas.openxmlformats.org/officeDocument/2006/relationships/hyperlink" Target="https://drive.google.com/drive/folders/1l0Wrx3m6-XyDWmnnNANOgQr7RARfepwo?usp=drive_link" TargetMode="External"/><Relationship Id="rId5935" Type="http://schemas.openxmlformats.org/officeDocument/2006/relationships/hyperlink" Target="https://drive.google.com/drive/folders/1AGBxpm6VhYhtc3WF8yri0-kZw4-LNq9L?usp=drive_link" TargetMode="External"/><Relationship Id="rId1578" Type="http://schemas.openxmlformats.org/officeDocument/2006/relationships/hyperlink" Target="https://youtu.be/LyYH4-1lrFo" TargetMode="External"/><Relationship Id="rId4604" Type="http://schemas.openxmlformats.org/officeDocument/2006/relationships/hyperlink" Target="https://youtu.be/cXrD_QkJJGA" TargetMode="External"/><Relationship Id="rId5932" Type="http://schemas.openxmlformats.org/officeDocument/2006/relationships/hyperlink" Target="https://youtu.be/PAQ5sNPQqzs" TargetMode="External"/><Relationship Id="rId1579" Type="http://schemas.openxmlformats.org/officeDocument/2006/relationships/hyperlink" Target="https://drive.google.com/drive/u/0/folders/1J5FvHMJuQ1ShZMcacm0XqjnsuM8rurd6" TargetMode="External"/><Relationship Id="rId4603" Type="http://schemas.openxmlformats.org/officeDocument/2006/relationships/hyperlink" Target="https://drive.google.com/drive/folders/1-x7jRaXnX-GJ2_iKCEpXS_mpGj5lsNnv?usp=drive_link" TargetMode="External"/><Relationship Id="rId5933" Type="http://schemas.openxmlformats.org/officeDocument/2006/relationships/hyperlink" Target="https://drive.google.com/drive/folders/1oQnzT_Hby_MgEJYk3oMlz8J0Su52EPBD?usp=drive_link" TargetMode="External"/><Relationship Id="rId4606" Type="http://schemas.openxmlformats.org/officeDocument/2006/relationships/hyperlink" Target="https://youtu.be/aMsAz_TlNxY" TargetMode="External"/><Relationship Id="rId5938" Type="http://schemas.openxmlformats.org/officeDocument/2006/relationships/hyperlink" Target="https://youtu.be/yeiDOHTQ0Aw" TargetMode="External"/><Relationship Id="rId4605" Type="http://schemas.openxmlformats.org/officeDocument/2006/relationships/hyperlink" Target="https://drive.google.com/drive/folders/1fZvM1scy-H5Fe4DOnbwIsvyThqLtWTEe?usp=drive_link" TargetMode="External"/><Relationship Id="rId5939" Type="http://schemas.openxmlformats.org/officeDocument/2006/relationships/hyperlink" Target="https://drive.google.com/drive/folders/1B3uS3mpQz4NdU0Ywwo8hJsznezQ6O-zM?usp=drive_link" TargetMode="External"/><Relationship Id="rId4608" Type="http://schemas.openxmlformats.org/officeDocument/2006/relationships/hyperlink" Target="https://youtu.be/KdtlYCtfdWs" TargetMode="External"/><Relationship Id="rId5936" Type="http://schemas.openxmlformats.org/officeDocument/2006/relationships/hyperlink" Target="https://youtu.be/YARiM6vJw90" TargetMode="External"/><Relationship Id="rId4607" Type="http://schemas.openxmlformats.org/officeDocument/2006/relationships/hyperlink" Target="https://drive.google.com/drive/folders/1jjKB6ZfTnrY-5EvVT2zMmHbobdTIsQHY?usp=drive_link" TargetMode="External"/><Relationship Id="rId5937" Type="http://schemas.openxmlformats.org/officeDocument/2006/relationships/hyperlink" Target="https://drive.google.com/drive/folders/122fzFgyNu63Wg0GLiNRUdc3VTc2Lkst4?usp=drive_link" TargetMode="External"/><Relationship Id="rId4609" Type="http://schemas.openxmlformats.org/officeDocument/2006/relationships/hyperlink" Target="https://drive.google.com/drive/folders/1UdpbIajjjkMoAlarUfrl6GpOW9Naxr72?usp=drive_link" TargetMode="External"/><Relationship Id="rId987" Type="http://schemas.openxmlformats.org/officeDocument/2006/relationships/hyperlink" Target="https://drive.google.com/drive/folders/1dj4nrO862QEhGtazzxoum6FL-6RAu6go?usp=drive_link" TargetMode="External"/><Relationship Id="rId986" Type="http://schemas.openxmlformats.org/officeDocument/2006/relationships/hyperlink" Target="https://youtu.be/ocUhh84Wc1U" TargetMode="External"/><Relationship Id="rId985" Type="http://schemas.openxmlformats.org/officeDocument/2006/relationships/hyperlink" Target="https://drive.google.com/drive/u/0/folders/116oVnRSt4I4h4am5LdwO9t11PUuvSYFN" TargetMode="External"/><Relationship Id="rId984" Type="http://schemas.openxmlformats.org/officeDocument/2006/relationships/hyperlink" Target="https://youtu.be/yqhghsgdHac" TargetMode="External"/><Relationship Id="rId989" Type="http://schemas.openxmlformats.org/officeDocument/2006/relationships/hyperlink" Target="https://drive.google.com/drive/folders/1EDMtP7CAK-0eQ9mjh9HTpSSQpvE1JXlz?usp=drive_link" TargetMode="External"/><Relationship Id="rId988" Type="http://schemas.openxmlformats.org/officeDocument/2006/relationships/hyperlink" Target="https://youtu.be/1NATVF3Q4jo" TargetMode="External"/><Relationship Id="rId1570" Type="http://schemas.openxmlformats.org/officeDocument/2006/relationships/hyperlink" Target="https://youtu.be/I5K074PgU9o" TargetMode="External"/><Relationship Id="rId1571" Type="http://schemas.openxmlformats.org/officeDocument/2006/relationships/hyperlink" Target="https://drive.google.com/drive/u/0/folders/1d2Kf89c-riRIMMo5Rhg9KJNXh4408jlJ" TargetMode="External"/><Relationship Id="rId983" Type="http://schemas.openxmlformats.org/officeDocument/2006/relationships/hyperlink" Target="https://drive.google.com/drive/u/0/folders/1LUTbaFf4J7yI3v_usBFHAFL2JHtSAupK" TargetMode="External"/><Relationship Id="rId1572" Type="http://schemas.openxmlformats.org/officeDocument/2006/relationships/hyperlink" Target="https://youtu.be/jAoUQdysobw" TargetMode="External"/><Relationship Id="rId5930" Type="http://schemas.openxmlformats.org/officeDocument/2006/relationships/hyperlink" Target="https://youtu.be/7C1BQ0H6QEo" TargetMode="External"/><Relationship Id="rId982" Type="http://schemas.openxmlformats.org/officeDocument/2006/relationships/hyperlink" Target="https://youtu.be/by5ranEUStY" TargetMode="External"/><Relationship Id="rId1573" Type="http://schemas.openxmlformats.org/officeDocument/2006/relationships/hyperlink" Target="https://drive.google.com/drive/u/0/folders/1VIZ7U7UtUA-mF6Ba-0MKkicemlF8ZRcZ" TargetMode="External"/><Relationship Id="rId5931" Type="http://schemas.openxmlformats.org/officeDocument/2006/relationships/hyperlink" Target="https://drive.google.com/drive/folders/1mBB15tmV2klQ0faXH6TdR7dKexm-3hoA?usp=drive_link" TargetMode="External"/><Relationship Id="rId981" Type="http://schemas.openxmlformats.org/officeDocument/2006/relationships/hyperlink" Target="https://drive.google.com/drive/u/0/folders/13YVDk5EYlacGm10BZjH0jMIOnSe5VY4O" TargetMode="External"/><Relationship Id="rId1574" Type="http://schemas.openxmlformats.org/officeDocument/2006/relationships/hyperlink" Target="https://youtu.be/p04-mnAwC0A" TargetMode="External"/><Relationship Id="rId4600" Type="http://schemas.openxmlformats.org/officeDocument/2006/relationships/hyperlink" Target="https://youtu.be/EF_Q-SBuUbE" TargetMode="External"/><Relationship Id="rId980" Type="http://schemas.openxmlformats.org/officeDocument/2006/relationships/hyperlink" Target="https://youtu.be/kVLt6V_YEhs" TargetMode="External"/><Relationship Id="rId1575" Type="http://schemas.openxmlformats.org/officeDocument/2006/relationships/hyperlink" Target="https://drive.google.com/drive/u/0/folders/1f_Wesc210P59LIoSsz8i0M_UBxiuWyGt" TargetMode="External"/><Relationship Id="rId1565" Type="http://schemas.openxmlformats.org/officeDocument/2006/relationships/hyperlink" Target="https://drive.google.com/drive/u/0/folders/1nFF6wqekrhignAH_1krFyvyIDREcapFt" TargetMode="External"/><Relationship Id="rId2896" Type="http://schemas.openxmlformats.org/officeDocument/2006/relationships/hyperlink" Target="https://youtu.be/1GHZdzoVJBY" TargetMode="External"/><Relationship Id="rId5923" Type="http://schemas.openxmlformats.org/officeDocument/2006/relationships/hyperlink" Target="https://drive.google.com/drive/folders/1-x7jRaXnX-GJ2_iKCEpXS_mpGj5lsNnv?usp=drive_link" TargetMode="External"/><Relationship Id="rId1566" Type="http://schemas.openxmlformats.org/officeDocument/2006/relationships/hyperlink" Target="https://youtu.be/mriXeytLp-8" TargetMode="External"/><Relationship Id="rId2897" Type="http://schemas.openxmlformats.org/officeDocument/2006/relationships/hyperlink" Target="https://drive.google.com/drive/u/0/folders/1AkZglcSC4JJYqVET51j0A78Yv4-nHzV8" TargetMode="External"/><Relationship Id="rId5924" Type="http://schemas.openxmlformats.org/officeDocument/2006/relationships/hyperlink" Target="https://youtu.be/cXrD_QkJJGA" TargetMode="External"/><Relationship Id="rId1567" Type="http://schemas.openxmlformats.org/officeDocument/2006/relationships/hyperlink" Target="https://drive.google.com/drive/u/0/folders/1-qFb8tI_-bFCF2E5V2JGRDBYl5eYdanF" TargetMode="External"/><Relationship Id="rId2898" Type="http://schemas.openxmlformats.org/officeDocument/2006/relationships/hyperlink" Target="https://youtu.be/LyYH4-1lrFo" TargetMode="External"/><Relationship Id="rId5921" Type="http://schemas.openxmlformats.org/officeDocument/2006/relationships/hyperlink" Target="https://drive.google.com/drive/folders/1l0Wrx3m6-XyDWmnnNANOgQr7RARfepwo?usp=drive_link" TargetMode="External"/><Relationship Id="rId1568" Type="http://schemas.openxmlformats.org/officeDocument/2006/relationships/hyperlink" Target="https://youtu.be/8LmCxCcZd9E" TargetMode="External"/><Relationship Id="rId2899" Type="http://schemas.openxmlformats.org/officeDocument/2006/relationships/hyperlink" Target="https://drive.google.com/drive/u/0/folders/1J5FvHMJuQ1ShZMcacm0XqjnsuM8rurd6" TargetMode="External"/><Relationship Id="rId5922" Type="http://schemas.openxmlformats.org/officeDocument/2006/relationships/hyperlink" Target="https://youtu.be/ITHKN7zxaQY" TargetMode="External"/><Relationship Id="rId1569" Type="http://schemas.openxmlformats.org/officeDocument/2006/relationships/hyperlink" Target="https://drive.google.com/drive/u/0/folders/1rmnN8bXiueZQiVg-jPzYdOH124DXdSvX" TargetMode="External"/><Relationship Id="rId5927" Type="http://schemas.openxmlformats.org/officeDocument/2006/relationships/hyperlink" Target="https://drive.google.com/drive/folders/1jjKB6ZfTnrY-5EvVT2zMmHbobdTIsQHY?usp=drive_link" TargetMode="External"/><Relationship Id="rId5928" Type="http://schemas.openxmlformats.org/officeDocument/2006/relationships/hyperlink" Target="https://youtu.be/KdtlYCtfdWs" TargetMode="External"/><Relationship Id="rId5925" Type="http://schemas.openxmlformats.org/officeDocument/2006/relationships/hyperlink" Target="https://drive.google.com/drive/folders/1fZvM1scy-H5Fe4DOnbwIsvyThqLtWTEe?usp=drive_link" TargetMode="External"/><Relationship Id="rId5926" Type="http://schemas.openxmlformats.org/officeDocument/2006/relationships/hyperlink" Target="https://youtu.be/aMsAz_TlNxY" TargetMode="External"/><Relationship Id="rId5929" Type="http://schemas.openxmlformats.org/officeDocument/2006/relationships/hyperlink" Target="https://drive.google.com/drive/folders/1UdpbIajjjkMoAlarUfrl6GpOW9Naxr72?usp=drive_link" TargetMode="External"/><Relationship Id="rId976" Type="http://schemas.openxmlformats.org/officeDocument/2006/relationships/hyperlink" Target="https://youtu.be/1GHZdzoVJBY" TargetMode="External"/><Relationship Id="rId975" Type="http://schemas.openxmlformats.org/officeDocument/2006/relationships/hyperlink" Target="https://drive.google.com/drive/u/0/folders/1f_Wesc210P59LIoSsz8i0M_UBxiuWyGt" TargetMode="External"/><Relationship Id="rId974" Type="http://schemas.openxmlformats.org/officeDocument/2006/relationships/hyperlink" Target="https://youtu.be/p04-mnAwC0A" TargetMode="External"/><Relationship Id="rId973" Type="http://schemas.openxmlformats.org/officeDocument/2006/relationships/hyperlink" Target="https://drive.google.com/drive/u/0/folders/1VIZ7U7UtUA-mF6Ba-0MKkicemlF8ZRcZ" TargetMode="External"/><Relationship Id="rId979" Type="http://schemas.openxmlformats.org/officeDocument/2006/relationships/hyperlink" Target="https://drive.google.com/drive/u/0/folders/1J5FvHMJuQ1ShZMcacm0XqjnsuM8rurd6" TargetMode="External"/><Relationship Id="rId978" Type="http://schemas.openxmlformats.org/officeDocument/2006/relationships/hyperlink" Target="https://youtu.be/LyYH4-1lrFo" TargetMode="External"/><Relationship Id="rId977" Type="http://schemas.openxmlformats.org/officeDocument/2006/relationships/hyperlink" Target="https://drive.google.com/drive/u/0/folders/1AkZglcSC4JJYqVET51j0A78Yv4-nHzV8" TargetMode="External"/><Relationship Id="rId2890" Type="http://schemas.openxmlformats.org/officeDocument/2006/relationships/hyperlink" Target="https://youtu.be/I5K074PgU9o" TargetMode="External"/><Relationship Id="rId1560" Type="http://schemas.openxmlformats.org/officeDocument/2006/relationships/hyperlink" Target="https://youtu.be/1f1R011B_X0" TargetMode="External"/><Relationship Id="rId2891" Type="http://schemas.openxmlformats.org/officeDocument/2006/relationships/hyperlink" Target="https://drive.google.com/drive/u/0/folders/1d2Kf89c-riRIMMo5Rhg9KJNXh4408jlJ" TargetMode="External"/><Relationship Id="rId972" Type="http://schemas.openxmlformats.org/officeDocument/2006/relationships/hyperlink" Target="https://youtu.be/jAoUQdysobw" TargetMode="External"/><Relationship Id="rId1561" Type="http://schemas.openxmlformats.org/officeDocument/2006/relationships/hyperlink" Target="https://drive.google.com/drive/u/0/folders/1Sl6rriYalYO9lr_gdjrsn_In9tkKvPWk" TargetMode="External"/><Relationship Id="rId2892" Type="http://schemas.openxmlformats.org/officeDocument/2006/relationships/hyperlink" Target="https://youtu.be/jAoUQdysobw" TargetMode="External"/><Relationship Id="rId971" Type="http://schemas.openxmlformats.org/officeDocument/2006/relationships/hyperlink" Target="https://drive.google.com/drive/u/0/folders/1d2Kf89c-riRIMMo5Rhg9KJNXh4408jlJ" TargetMode="External"/><Relationship Id="rId1562" Type="http://schemas.openxmlformats.org/officeDocument/2006/relationships/hyperlink" Target="https://youtu.be/6xIzyAmI5H8" TargetMode="External"/><Relationship Id="rId2893" Type="http://schemas.openxmlformats.org/officeDocument/2006/relationships/hyperlink" Target="https://drive.google.com/drive/u/0/folders/1VIZ7U7UtUA-mF6Ba-0MKkicemlF8ZRcZ" TargetMode="External"/><Relationship Id="rId5920" Type="http://schemas.openxmlformats.org/officeDocument/2006/relationships/hyperlink" Target="https://youtu.be/EF_Q-SBuUbE" TargetMode="External"/><Relationship Id="rId970" Type="http://schemas.openxmlformats.org/officeDocument/2006/relationships/hyperlink" Target="https://youtu.be/I5K074PgU9o" TargetMode="External"/><Relationship Id="rId1563" Type="http://schemas.openxmlformats.org/officeDocument/2006/relationships/hyperlink" Target="https://drive.google.com/drive/u/0/folders/1XE6ThdMrWY6IO_472ZVE5nf21zTjCHYH" TargetMode="External"/><Relationship Id="rId2894" Type="http://schemas.openxmlformats.org/officeDocument/2006/relationships/hyperlink" Target="https://youtu.be/p04-mnAwC0A" TargetMode="External"/><Relationship Id="rId1564" Type="http://schemas.openxmlformats.org/officeDocument/2006/relationships/hyperlink" Target="https://youtu.be/UAQ-5yPzKp0" TargetMode="External"/><Relationship Id="rId2895" Type="http://schemas.openxmlformats.org/officeDocument/2006/relationships/hyperlink" Target="https://drive.google.com/drive/u/0/folders/1f_Wesc210P59LIoSsz8i0M_UBxiuWyGt" TargetMode="External"/><Relationship Id="rId1598" Type="http://schemas.openxmlformats.org/officeDocument/2006/relationships/hyperlink" Target="https://youtu.be/cNn2ELSCKoA" TargetMode="External"/><Relationship Id="rId4624" Type="http://schemas.openxmlformats.org/officeDocument/2006/relationships/hyperlink" Target="https://youtu.be/-8gMeq7VIPY" TargetMode="External"/><Relationship Id="rId5956" Type="http://schemas.openxmlformats.org/officeDocument/2006/relationships/hyperlink" Target="https://youtu.be/ewl_2agHsz8" TargetMode="External"/><Relationship Id="rId1599" Type="http://schemas.openxmlformats.org/officeDocument/2006/relationships/hyperlink" Target="https://drive.google.com/drive/folders/1l9uxl5F5qAW_2QJpQPdnF9mRtboh-h3D?usp=drive_link" TargetMode="External"/><Relationship Id="rId4623" Type="http://schemas.openxmlformats.org/officeDocument/2006/relationships/hyperlink" Target="https://drive.google.com/drive/folders/14dhu0L8Y9_W4Kj5F4EpEmUsONt3HVp4r?usp=drive_link" TargetMode="External"/><Relationship Id="rId5957" Type="http://schemas.openxmlformats.org/officeDocument/2006/relationships/hyperlink" Target="https://drive.google.com/drive/folders/1ABe1xdxVnVg8IrbAAuSzWsuSTJRNBCuY?usp=drive_link" TargetMode="External"/><Relationship Id="rId4626" Type="http://schemas.openxmlformats.org/officeDocument/2006/relationships/hyperlink" Target="https://youtu.be/mFuw_3QPa0o" TargetMode="External"/><Relationship Id="rId5954" Type="http://schemas.openxmlformats.org/officeDocument/2006/relationships/hyperlink" Target="https://youtu.be/IUQWb83l1XY" TargetMode="External"/><Relationship Id="rId4625" Type="http://schemas.openxmlformats.org/officeDocument/2006/relationships/hyperlink" Target="https://drive.google.com/drive/folders/1leTq4KiPRH9xghiynlWGPR8PuphT8b67?usp=drive_link" TargetMode="External"/><Relationship Id="rId5955" Type="http://schemas.openxmlformats.org/officeDocument/2006/relationships/hyperlink" Target="https://drive.google.com/drive/folders/1qWNqh7p4-AUkAAIbdhBduskhLfBov6FX?usp=drive_link" TargetMode="External"/><Relationship Id="rId4628" Type="http://schemas.openxmlformats.org/officeDocument/2006/relationships/hyperlink" Target="https://youtu.be/1NW2Dkkk1II" TargetMode="External"/><Relationship Id="rId4627" Type="http://schemas.openxmlformats.org/officeDocument/2006/relationships/hyperlink" Target="https://drive.google.com/drive/folders/1hudHoH0jsFvYXN_dkt4e38GAapxvATXt?usp=drive_link" TargetMode="External"/><Relationship Id="rId5958" Type="http://schemas.openxmlformats.org/officeDocument/2006/relationships/hyperlink" Target="https://youtu.be/D_IzsKej7y0" TargetMode="External"/><Relationship Id="rId4629" Type="http://schemas.openxmlformats.org/officeDocument/2006/relationships/hyperlink" Target="https://drive.google.com/drive/folders/1_CG02GYAkr2HLuptx5EWJhqYd_J2O0vr?usp=sharing" TargetMode="External"/><Relationship Id="rId5959" Type="http://schemas.openxmlformats.org/officeDocument/2006/relationships/hyperlink" Target="https://drive.google.com/drive/folders/1XXKirbRICQU54-_bW0L3dzHizKzjYJdM?usp=drive_link" TargetMode="External"/><Relationship Id="rId1590" Type="http://schemas.openxmlformats.org/officeDocument/2006/relationships/hyperlink" Target="https://youtu.be/yM1Etz_ZsRQ" TargetMode="External"/><Relationship Id="rId1591" Type="http://schemas.openxmlformats.org/officeDocument/2006/relationships/hyperlink" Target="https://drive.google.com/drive/folders/1edmAf_oRKZ24FT6Q8qtMrSxv53o7qInz?usp=drive_link" TargetMode="External"/><Relationship Id="rId1592" Type="http://schemas.openxmlformats.org/officeDocument/2006/relationships/hyperlink" Target="https://youtu.be/VKvFBA7oOAI" TargetMode="External"/><Relationship Id="rId1593" Type="http://schemas.openxmlformats.org/officeDocument/2006/relationships/hyperlink" Target="https://drive.google.com/drive/folders/1VMHKLKfFY7j6wn9yvQoDGKjCeSjJw-JC?usp=drive_link" TargetMode="External"/><Relationship Id="rId1594" Type="http://schemas.openxmlformats.org/officeDocument/2006/relationships/hyperlink" Target="https://youtu.be/nrUVGorpr6o" TargetMode="External"/><Relationship Id="rId4620" Type="http://schemas.openxmlformats.org/officeDocument/2006/relationships/hyperlink" Target="https://youtu.be/j-hc-IUshEw" TargetMode="External"/><Relationship Id="rId5952" Type="http://schemas.openxmlformats.org/officeDocument/2006/relationships/hyperlink" Target="https://youtu.be/RORJSOruYms" TargetMode="External"/><Relationship Id="rId1595" Type="http://schemas.openxmlformats.org/officeDocument/2006/relationships/hyperlink" Target="https://drive.google.com/drive/folders/1hyQl2qterFjjLXyTKi6dFFuTVqNobi12?usp=drive_link" TargetMode="External"/><Relationship Id="rId5953" Type="http://schemas.openxmlformats.org/officeDocument/2006/relationships/hyperlink" Target="https://drive.google.com/drive/folders/1tD1VoK9sd6ceYCiCY166ZxgyIqrWgPVO?usp=sharing" TargetMode="External"/><Relationship Id="rId1596" Type="http://schemas.openxmlformats.org/officeDocument/2006/relationships/hyperlink" Target="https://youtu.be/qEBC-wcyGZI" TargetMode="External"/><Relationship Id="rId4622" Type="http://schemas.openxmlformats.org/officeDocument/2006/relationships/hyperlink" Target="https://youtu.be/pTAnwSoJCEQ" TargetMode="External"/><Relationship Id="rId5950" Type="http://schemas.openxmlformats.org/officeDocument/2006/relationships/hyperlink" Target="https://youtu.be/M-N0R9j8LRk" TargetMode="External"/><Relationship Id="rId1597" Type="http://schemas.openxmlformats.org/officeDocument/2006/relationships/hyperlink" Target="https://drive.google.com/drive/folders/11w1eq36drriIrpWeyzqRw6d4Gy34QeFz?usp=drive_link" TargetMode="External"/><Relationship Id="rId4621" Type="http://schemas.openxmlformats.org/officeDocument/2006/relationships/hyperlink" Target="https://drive.google.com/drive/folders/1rxEQGSZgxxtsZxbQkRHXgcbJABsRkOuq?usp=drive_link" TargetMode="External"/><Relationship Id="rId5951" Type="http://schemas.openxmlformats.org/officeDocument/2006/relationships/hyperlink" Target="https://drive.google.com/drive/folders/1CUK76NBPJ0_yYtpBtOhkMhNgaPwNBsjR?usp=sharing" TargetMode="External"/><Relationship Id="rId1587" Type="http://schemas.openxmlformats.org/officeDocument/2006/relationships/hyperlink" Target="https://drive.google.com/drive/folders/1dj4nrO862QEhGtazzxoum6FL-6RAu6go?usp=drive_link" TargetMode="External"/><Relationship Id="rId4613" Type="http://schemas.openxmlformats.org/officeDocument/2006/relationships/hyperlink" Target="https://drive.google.com/drive/folders/1oQnzT_Hby_MgEJYk3oMlz8J0Su52EPBD?usp=drive_link" TargetMode="External"/><Relationship Id="rId5945" Type="http://schemas.openxmlformats.org/officeDocument/2006/relationships/hyperlink" Target="https://drive.google.com/drive/folders/1leTq4KiPRH9xghiynlWGPR8PuphT8b67?usp=drive_link" TargetMode="External"/><Relationship Id="rId1588" Type="http://schemas.openxmlformats.org/officeDocument/2006/relationships/hyperlink" Target="https://youtu.be/1NATVF3Q4jo" TargetMode="External"/><Relationship Id="rId4612" Type="http://schemas.openxmlformats.org/officeDocument/2006/relationships/hyperlink" Target="https://youtu.be/PAQ5sNPQqzs" TargetMode="External"/><Relationship Id="rId5946" Type="http://schemas.openxmlformats.org/officeDocument/2006/relationships/hyperlink" Target="https://youtu.be/mFuw_3QPa0o" TargetMode="External"/><Relationship Id="rId1589" Type="http://schemas.openxmlformats.org/officeDocument/2006/relationships/hyperlink" Target="https://drive.google.com/drive/folders/1EDMtP7CAK-0eQ9mjh9HTpSSQpvE1JXlz?usp=drive_link" TargetMode="External"/><Relationship Id="rId4615" Type="http://schemas.openxmlformats.org/officeDocument/2006/relationships/hyperlink" Target="https://drive.google.com/drive/folders/1AGBxpm6VhYhtc3WF8yri0-kZw4-LNq9L?usp=drive_link" TargetMode="External"/><Relationship Id="rId5943" Type="http://schemas.openxmlformats.org/officeDocument/2006/relationships/hyperlink" Target="https://drive.google.com/drive/folders/14dhu0L8Y9_W4Kj5F4EpEmUsONt3HVp4r?usp=drive_link" TargetMode="External"/><Relationship Id="rId4614" Type="http://schemas.openxmlformats.org/officeDocument/2006/relationships/hyperlink" Target="https://youtu.be/-JJfbuBQ7Mk" TargetMode="External"/><Relationship Id="rId5944" Type="http://schemas.openxmlformats.org/officeDocument/2006/relationships/hyperlink" Target="https://youtu.be/-8gMeq7VIPY" TargetMode="External"/><Relationship Id="rId4617" Type="http://schemas.openxmlformats.org/officeDocument/2006/relationships/hyperlink" Target="https://drive.google.com/drive/folders/122fzFgyNu63Wg0GLiNRUdc3VTc2Lkst4?usp=drive_link" TargetMode="External"/><Relationship Id="rId5949" Type="http://schemas.openxmlformats.org/officeDocument/2006/relationships/hyperlink" Target="https://drive.google.com/drive/folders/1_CG02GYAkr2HLuptx5EWJhqYd_J2O0vr?usp=sharing" TargetMode="External"/><Relationship Id="rId4616" Type="http://schemas.openxmlformats.org/officeDocument/2006/relationships/hyperlink" Target="https://youtu.be/YARiM6vJw90" TargetMode="External"/><Relationship Id="rId4619" Type="http://schemas.openxmlformats.org/officeDocument/2006/relationships/hyperlink" Target="https://drive.google.com/drive/folders/1B3uS3mpQz4NdU0Ywwo8hJsznezQ6O-zM?usp=drive_link" TargetMode="External"/><Relationship Id="rId5947" Type="http://schemas.openxmlformats.org/officeDocument/2006/relationships/hyperlink" Target="https://drive.google.com/drive/folders/1hudHoH0jsFvYXN_dkt4e38GAapxvATXt?usp=drive_link" TargetMode="External"/><Relationship Id="rId4618" Type="http://schemas.openxmlformats.org/officeDocument/2006/relationships/hyperlink" Target="https://youtu.be/yeiDOHTQ0Aw" TargetMode="External"/><Relationship Id="rId5948" Type="http://schemas.openxmlformats.org/officeDocument/2006/relationships/hyperlink" Target="https://youtu.be/1NW2Dkkk1II" TargetMode="External"/><Relationship Id="rId998" Type="http://schemas.openxmlformats.org/officeDocument/2006/relationships/hyperlink" Target="https://youtu.be/cNn2ELSCKoA" TargetMode="External"/><Relationship Id="rId997" Type="http://schemas.openxmlformats.org/officeDocument/2006/relationships/hyperlink" Target="https://drive.google.com/drive/folders/11w1eq36drriIrpWeyzqRw6d4Gy34QeFz?usp=drive_link" TargetMode="External"/><Relationship Id="rId996" Type="http://schemas.openxmlformats.org/officeDocument/2006/relationships/hyperlink" Target="https://youtu.be/qEBC-wcyGZI" TargetMode="External"/><Relationship Id="rId995" Type="http://schemas.openxmlformats.org/officeDocument/2006/relationships/hyperlink" Target="https://drive.google.com/drive/folders/1hyQl2qterFjjLXyTKi6dFFuTVqNobi12?usp=drive_link" TargetMode="External"/><Relationship Id="rId999" Type="http://schemas.openxmlformats.org/officeDocument/2006/relationships/hyperlink" Target="https://drive.google.com/drive/folders/1l9uxl5F5qAW_2QJpQPdnF9mRtboh-h3D?usp=drive_link" TargetMode="External"/><Relationship Id="rId990" Type="http://schemas.openxmlformats.org/officeDocument/2006/relationships/hyperlink" Target="https://youtu.be/yM1Etz_ZsRQ" TargetMode="External"/><Relationship Id="rId1580" Type="http://schemas.openxmlformats.org/officeDocument/2006/relationships/hyperlink" Target="https://youtu.be/kVLt6V_YEhs" TargetMode="External"/><Relationship Id="rId1581" Type="http://schemas.openxmlformats.org/officeDocument/2006/relationships/hyperlink" Target="https://drive.google.com/drive/u/0/folders/13YVDk5EYlacGm10BZjH0jMIOnSe5VY4O" TargetMode="External"/><Relationship Id="rId1582" Type="http://schemas.openxmlformats.org/officeDocument/2006/relationships/hyperlink" Target="https://youtu.be/by5ranEUStY" TargetMode="External"/><Relationship Id="rId994" Type="http://schemas.openxmlformats.org/officeDocument/2006/relationships/hyperlink" Target="https://youtu.be/nrUVGorpr6o" TargetMode="External"/><Relationship Id="rId1583" Type="http://schemas.openxmlformats.org/officeDocument/2006/relationships/hyperlink" Target="https://drive.google.com/drive/u/0/folders/1LUTbaFf4J7yI3v_usBFHAFL2JHtSAupK" TargetMode="External"/><Relationship Id="rId5941" Type="http://schemas.openxmlformats.org/officeDocument/2006/relationships/hyperlink" Target="https://drive.google.com/drive/folders/1rxEQGSZgxxtsZxbQkRHXgcbJABsRkOuq?usp=drive_link" TargetMode="External"/><Relationship Id="rId993" Type="http://schemas.openxmlformats.org/officeDocument/2006/relationships/hyperlink" Target="https://drive.google.com/drive/folders/1VMHKLKfFY7j6wn9yvQoDGKjCeSjJw-JC?usp=drive_link" TargetMode="External"/><Relationship Id="rId1584" Type="http://schemas.openxmlformats.org/officeDocument/2006/relationships/hyperlink" Target="https://youtu.be/yqhghsgdHac" TargetMode="External"/><Relationship Id="rId5942" Type="http://schemas.openxmlformats.org/officeDocument/2006/relationships/hyperlink" Target="https://youtu.be/pTAnwSoJCEQ" TargetMode="External"/><Relationship Id="rId992" Type="http://schemas.openxmlformats.org/officeDocument/2006/relationships/hyperlink" Target="https://youtu.be/VKvFBA7oOAI" TargetMode="External"/><Relationship Id="rId1585" Type="http://schemas.openxmlformats.org/officeDocument/2006/relationships/hyperlink" Target="https://drive.google.com/drive/u/0/folders/116oVnRSt4I4h4am5LdwO9t11PUuvSYFN" TargetMode="External"/><Relationship Id="rId4611" Type="http://schemas.openxmlformats.org/officeDocument/2006/relationships/hyperlink" Target="https://drive.google.com/drive/folders/1mBB15tmV2klQ0faXH6TdR7dKexm-3hoA?usp=drive_link" TargetMode="External"/><Relationship Id="rId991" Type="http://schemas.openxmlformats.org/officeDocument/2006/relationships/hyperlink" Target="https://drive.google.com/drive/folders/1edmAf_oRKZ24FT6Q8qtMrSxv53o7qInz?usp=drive_link" TargetMode="External"/><Relationship Id="rId1586" Type="http://schemas.openxmlformats.org/officeDocument/2006/relationships/hyperlink" Target="https://youtu.be/ocUhh84Wc1U" TargetMode="External"/><Relationship Id="rId4610" Type="http://schemas.openxmlformats.org/officeDocument/2006/relationships/hyperlink" Target="https://youtu.be/7C1BQ0H6QEo" TargetMode="External"/><Relationship Id="rId5940" Type="http://schemas.openxmlformats.org/officeDocument/2006/relationships/hyperlink" Target="https://youtu.be/j-hc-IUshEw" TargetMode="External"/><Relationship Id="rId1532" Type="http://schemas.openxmlformats.org/officeDocument/2006/relationships/hyperlink" Target="https://youtu.be/mfhzEO2XSXk" TargetMode="External"/><Relationship Id="rId2863" Type="http://schemas.openxmlformats.org/officeDocument/2006/relationships/hyperlink" Target="https://drive.google.com/drive/folders/1J90lxoESuRtnNOWYeAkBGMnfEmmOleU6?usp=sharing" TargetMode="External"/><Relationship Id="rId1533" Type="http://schemas.openxmlformats.org/officeDocument/2006/relationships/hyperlink" Target="https://drive.google.com/drive/folders/1RZmxFWMdse-mMSOEkbynC3k0mALsIRik?usp=drive_link" TargetMode="External"/><Relationship Id="rId2864" Type="http://schemas.openxmlformats.org/officeDocument/2006/relationships/hyperlink" Target="https://youtu.be/NA5E7zJsdDk" TargetMode="External"/><Relationship Id="rId1534" Type="http://schemas.openxmlformats.org/officeDocument/2006/relationships/hyperlink" Target="https://youtu.be/6pvrN9mzUaA" TargetMode="External"/><Relationship Id="rId2865" Type="http://schemas.openxmlformats.org/officeDocument/2006/relationships/hyperlink" Target="https://drive.google.com/drive/folders/1sBGjfxkvJDDTGK7z3DZfW0VsX_HmdUgo?usp=drive_link" TargetMode="External"/><Relationship Id="rId1535" Type="http://schemas.openxmlformats.org/officeDocument/2006/relationships/hyperlink" Target="https://drive.google.com/drive/folders/1aZ3N74E8gnZAyiRfPFkrPkG1-jWDAPhQ?usp=drive_link" TargetMode="External"/><Relationship Id="rId2866" Type="http://schemas.openxmlformats.org/officeDocument/2006/relationships/hyperlink" Target="https://youtu.be/Fku3jNyYO_Q" TargetMode="External"/><Relationship Id="rId1536" Type="http://schemas.openxmlformats.org/officeDocument/2006/relationships/hyperlink" Target="https://youtu.be/pgNiqEXMlV4" TargetMode="External"/><Relationship Id="rId2867" Type="http://schemas.openxmlformats.org/officeDocument/2006/relationships/hyperlink" Target="https://drive.google.com/drive/folders/1Wp2KfkKVKu_GhKlnhcT1q74_xE09eq2n?usp=drive_link" TargetMode="External"/><Relationship Id="rId1537" Type="http://schemas.openxmlformats.org/officeDocument/2006/relationships/hyperlink" Target="https://drive.google.com/drive/folders/1HY7e_LhU0NCJ_k-CrtUJNti_QMuvPYmW?usp=drive_link" TargetMode="External"/><Relationship Id="rId2868" Type="http://schemas.openxmlformats.org/officeDocument/2006/relationships/hyperlink" Target="https://youtu.be/OcAoaWJbaiE" TargetMode="External"/><Relationship Id="rId1538" Type="http://schemas.openxmlformats.org/officeDocument/2006/relationships/hyperlink" Target="https://youtu.be/eaOoEpLAE6g" TargetMode="External"/><Relationship Id="rId2869" Type="http://schemas.openxmlformats.org/officeDocument/2006/relationships/hyperlink" Target="https://drive.google.com/drive/folders/1vqz9neq66BeCqor8z1t9PDz7_8gZLCGB?usp=drive_link" TargetMode="External"/><Relationship Id="rId1539" Type="http://schemas.openxmlformats.org/officeDocument/2006/relationships/hyperlink" Target="https://drive.google.com/drive/folders/1kCPt91TZCyG5fQtLCjjMd-SBz0rqcFym?usp=drive_link" TargetMode="External"/><Relationship Id="rId949" Type="http://schemas.openxmlformats.org/officeDocument/2006/relationships/hyperlink" Target="https://drive.google.com/drive/folders/1vqz9neq66BeCqor8z1t9PDz7_8gZLCGB?usp=drive_link" TargetMode="External"/><Relationship Id="rId948" Type="http://schemas.openxmlformats.org/officeDocument/2006/relationships/hyperlink" Target="https://youtu.be/OcAoaWJbaiE" TargetMode="External"/><Relationship Id="rId943" Type="http://schemas.openxmlformats.org/officeDocument/2006/relationships/hyperlink" Target="https://drive.google.com/drive/folders/1J90lxoESuRtnNOWYeAkBGMnfEmmOleU6?usp=sharing" TargetMode="External"/><Relationship Id="rId942" Type="http://schemas.openxmlformats.org/officeDocument/2006/relationships/hyperlink" Target="https://youtu.be/CxcozRMN1V4" TargetMode="External"/><Relationship Id="rId941" Type="http://schemas.openxmlformats.org/officeDocument/2006/relationships/hyperlink" Target="https://drive.google.com/drive/folders/1G-1hcV8S2ecSZT6LRi_qeNZQiUtQhCoO?usp=drive_link" TargetMode="External"/><Relationship Id="rId940" Type="http://schemas.openxmlformats.org/officeDocument/2006/relationships/hyperlink" Target="https://youtu.be/nXanzE7f-hQ" TargetMode="External"/><Relationship Id="rId947" Type="http://schemas.openxmlformats.org/officeDocument/2006/relationships/hyperlink" Target="https://drive.google.com/drive/folders/1Wp2KfkKVKu_GhKlnhcT1q74_xE09eq2n?usp=drive_link" TargetMode="External"/><Relationship Id="rId946" Type="http://schemas.openxmlformats.org/officeDocument/2006/relationships/hyperlink" Target="https://youtu.be/Fku3jNyYO_Q" TargetMode="External"/><Relationship Id="rId945" Type="http://schemas.openxmlformats.org/officeDocument/2006/relationships/hyperlink" Target="https://drive.google.com/drive/folders/1sBGjfxkvJDDTGK7z3DZfW0VsX_HmdUgo?usp=drive_link" TargetMode="External"/><Relationship Id="rId944" Type="http://schemas.openxmlformats.org/officeDocument/2006/relationships/hyperlink" Target="https://youtu.be/NA5E7zJsdDk" TargetMode="External"/><Relationship Id="rId2860" Type="http://schemas.openxmlformats.org/officeDocument/2006/relationships/hyperlink" Target="https://youtu.be/nXanzE7f-hQ" TargetMode="External"/><Relationship Id="rId1530" Type="http://schemas.openxmlformats.org/officeDocument/2006/relationships/hyperlink" Target="https://youtu.be/aXvCopos0dU" TargetMode="External"/><Relationship Id="rId2861" Type="http://schemas.openxmlformats.org/officeDocument/2006/relationships/hyperlink" Target="https://drive.google.com/drive/folders/1G-1hcV8S2ecSZT6LRi_qeNZQiUtQhCoO?usp=drive_link" TargetMode="External"/><Relationship Id="rId1531" Type="http://schemas.openxmlformats.org/officeDocument/2006/relationships/hyperlink" Target="https://drive.google.com/drive/folders/1YcNUTC2Ivh1m-qPD07WOmleysSLeOoOl?usp=drive_link" TargetMode="External"/><Relationship Id="rId2862" Type="http://schemas.openxmlformats.org/officeDocument/2006/relationships/hyperlink" Target="https://youtu.be/CxcozRMN1V4" TargetMode="External"/><Relationship Id="rId1521" Type="http://schemas.openxmlformats.org/officeDocument/2006/relationships/hyperlink" Target="https://drive.google.com/drive/folders/17gC1qC-9PFYiDFIfhOLWqILcxtvSvnj8?usp=drive_link" TargetMode="External"/><Relationship Id="rId2852" Type="http://schemas.openxmlformats.org/officeDocument/2006/relationships/hyperlink" Target="https://youtu.be/mfhzEO2XSXk" TargetMode="External"/><Relationship Id="rId1522" Type="http://schemas.openxmlformats.org/officeDocument/2006/relationships/hyperlink" Target="https://youtu.be/uq8KDE9XZMk" TargetMode="External"/><Relationship Id="rId2853" Type="http://schemas.openxmlformats.org/officeDocument/2006/relationships/hyperlink" Target="https://drive.google.com/drive/folders/1RZmxFWMdse-mMSOEkbynC3k0mALsIRik?usp=drive_link" TargetMode="External"/><Relationship Id="rId1523" Type="http://schemas.openxmlformats.org/officeDocument/2006/relationships/hyperlink" Target="https://drive.google.com/drive/folders/1cNjI8iePpnNobwHMuMhgPhnt3iROG7-n?usp=drive_link" TargetMode="External"/><Relationship Id="rId2854" Type="http://schemas.openxmlformats.org/officeDocument/2006/relationships/hyperlink" Target="https://youtu.be/6pvrN9mzUaA" TargetMode="External"/><Relationship Id="rId1524" Type="http://schemas.openxmlformats.org/officeDocument/2006/relationships/hyperlink" Target="https://youtu.be/hgskmOPKQlw" TargetMode="External"/><Relationship Id="rId2855" Type="http://schemas.openxmlformats.org/officeDocument/2006/relationships/hyperlink" Target="https://drive.google.com/drive/folders/1aZ3N74E8gnZAyiRfPFkrPkG1-jWDAPhQ?usp=drive_link" TargetMode="External"/><Relationship Id="rId1525" Type="http://schemas.openxmlformats.org/officeDocument/2006/relationships/hyperlink" Target="https://drive.google.com/drive/folders/1ke19k6htYxjcL2pCH-1bx7VT874flJwp?usp=drive_link" TargetMode="External"/><Relationship Id="rId2856" Type="http://schemas.openxmlformats.org/officeDocument/2006/relationships/hyperlink" Target="https://youtu.be/pgNiqEXMlV4" TargetMode="External"/><Relationship Id="rId1526" Type="http://schemas.openxmlformats.org/officeDocument/2006/relationships/hyperlink" Target="https://youtu.be/UvyQFMW985Y" TargetMode="External"/><Relationship Id="rId2857" Type="http://schemas.openxmlformats.org/officeDocument/2006/relationships/hyperlink" Target="https://drive.google.com/drive/folders/1HY7e_LhU0NCJ_k-CrtUJNti_QMuvPYmW?usp=drive_link" TargetMode="External"/><Relationship Id="rId1527" Type="http://schemas.openxmlformats.org/officeDocument/2006/relationships/hyperlink" Target="https://drive.google.com/drive/folders/1GyzE8oK45Vc6-rBhbnDrszKS0_o5LGLB?usp=drive_link" TargetMode="External"/><Relationship Id="rId2858" Type="http://schemas.openxmlformats.org/officeDocument/2006/relationships/hyperlink" Target="https://youtu.be/eaOoEpLAE6g" TargetMode="External"/><Relationship Id="rId1528" Type="http://schemas.openxmlformats.org/officeDocument/2006/relationships/hyperlink" Target="https://youtu.be/yQ6S_b74fj0" TargetMode="External"/><Relationship Id="rId2859" Type="http://schemas.openxmlformats.org/officeDocument/2006/relationships/hyperlink" Target="https://drive.google.com/drive/folders/1kCPt91TZCyG5fQtLCjjMd-SBz0rqcFym?usp=drive_link" TargetMode="External"/><Relationship Id="rId1529" Type="http://schemas.openxmlformats.org/officeDocument/2006/relationships/hyperlink" Target="https://drive.google.com/drive/folders/1CEpcJN6VPH8BiQyy26d_T8Vy-EXr3ucY?usp=drive_link" TargetMode="External"/><Relationship Id="rId939" Type="http://schemas.openxmlformats.org/officeDocument/2006/relationships/hyperlink" Target="https://drive.google.com/drive/folders/1kCPt91TZCyG5fQtLCjjMd-SBz0rqcFym?usp=drive_link" TargetMode="External"/><Relationship Id="rId938" Type="http://schemas.openxmlformats.org/officeDocument/2006/relationships/hyperlink" Target="https://youtu.be/eaOoEpLAE6g" TargetMode="External"/><Relationship Id="rId937" Type="http://schemas.openxmlformats.org/officeDocument/2006/relationships/hyperlink" Target="https://drive.google.com/drive/folders/1HY7e_LhU0NCJ_k-CrtUJNti_QMuvPYmW?usp=drive_link" TargetMode="External"/><Relationship Id="rId932" Type="http://schemas.openxmlformats.org/officeDocument/2006/relationships/hyperlink" Target="https://youtu.be/mfhzEO2XSXk" TargetMode="External"/><Relationship Id="rId931" Type="http://schemas.openxmlformats.org/officeDocument/2006/relationships/hyperlink" Target="https://drive.google.com/drive/folders/1YcNUTC2Ivh1m-qPD07WOmleysSLeOoOl?usp=drive_link" TargetMode="External"/><Relationship Id="rId930" Type="http://schemas.openxmlformats.org/officeDocument/2006/relationships/hyperlink" Target="https://youtu.be/aXvCopos0dU" TargetMode="External"/><Relationship Id="rId936" Type="http://schemas.openxmlformats.org/officeDocument/2006/relationships/hyperlink" Target="https://youtu.be/pgNiqEXMlV4" TargetMode="External"/><Relationship Id="rId935" Type="http://schemas.openxmlformats.org/officeDocument/2006/relationships/hyperlink" Target="https://drive.google.com/drive/folders/1aZ3N74E8gnZAyiRfPFkrPkG1-jWDAPhQ?usp=drive_link" TargetMode="External"/><Relationship Id="rId934" Type="http://schemas.openxmlformats.org/officeDocument/2006/relationships/hyperlink" Target="https://youtu.be/6pvrN9mzUaA" TargetMode="External"/><Relationship Id="rId933" Type="http://schemas.openxmlformats.org/officeDocument/2006/relationships/hyperlink" Target="https://drive.google.com/drive/folders/1RZmxFWMdse-mMSOEkbynC3k0mALsIRik?usp=drive_link" TargetMode="External"/><Relationship Id="rId2850" Type="http://schemas.openxmlformats.org/officeDocument/2006/relationships/hyperlink" Target="https://youtu.be/aXvCopos0dU" TargetMode="External"/><Relationship Id="rId1520" Type="http://schemas.openxmlformats.org/officeDocument/2006/relationships/hyperlink" Target="https://youtu.be/sQ2XIKJ4FfE" TargetMode="External"/><Relationship Id="rId2851" Type="http://schemas.openxmlformats.org/officeDocument/2006/relationships/hyperlink" Target="https://drive.google.com/drive/folders/1YcNUTC2Ivh1m-qPD07WOmleysSLeOoOl?usp=drive_link" TargetMode="External"/><Relationship Id="rId1554" Type="http://schemas.openxmlformats.org/officeDocument/2006/relationships/hyperlink" Target="https://youtu.be/BY66LgKF-uY" TargetMode="External"/><Relationship Id="rId2885" Type="http://schemas.openxmlformats.org/officeDocument/2006/relationships/hyperlink" Target="https://drive.google.com/drive/u/0/folders/1nFF6wqekrhignAH_1krFyvyIDREcapFt" TargetMode="External"/><Relationship Id="rId5912" Type="http://schemas.openxmlformats.org/officeDocument/2006/relationships/hyperlink" Target="https://youtu.be/VKvFBA7oOAI" TargetMode="External"/><Relationship Id="rId1555" Type="http://schemas.openxmlformats.org/officeDocument/2006/relationships/hyperlink" Target="https://drive.google.com/drive/folders/16ltuwSMsCWu9yZwcmmd8L7mDCdct-Rj_?usp=drive_link" TargetMode="External"/><Relationship Id="rId2886" Type="http://schemas.openxmlformats.org/officeDocument/2006/relationships/hyperlink" Target="https://youtu.be/mriXeytLp-8" TargetMode="External"/><Relationship Id="rId5913" Type="http://schemas.openxmlformats.org/officeDocument/2006/relationships/hyperlink" Target="https://drive.google.com/drive/folders/1VMHKLKfFY7j6wn9yvQoDGKjCeSjJw-JC?usp=drive_link" TargetMode="External"/><Relationship Id="rId1556" Type="http://schemas.openxmlformats.org/officeDocument/2006/relationships/hyperlink" Target="https://youtu.be/eQ8EMxZlflk" TargetMode="External"/><Relationship Id="rId2887" Type="http://schemas.openxmlformats.org/officeDocument/2006/relationships/hyperlink" Target="https://drive.google.com/drive/u/0/folders/1-qFb8tI_-bFCF2E5V2JGRDBYl5eYdanF" TargetMode="External"/><Relationship Id="rId5910" Type="http://schemas.openxmlformats.org/officeDocument/2006/relationships/hyperlink" Target="https://youtu.be/yM1Etz_ZsRQ" TargetMode="External"/><Relationship Id="rId1557" Type="http://schemas.openxmlformats.org/officeDocument/2006/relationships/hyperlink" Target="https://drive.google.com/drive/folders/1Xb0yzY_5tm6_-B589xxrwpyF0GEBR1iV?usp=drive_link" TargetMode="External"/><Relationship Id="rId2888" Type="http://schemas.openxmlformats.org/officeDocument/2006/relationships/hyperlink" Target="https://youtu.be/8LmCxCcZd9E" TargetMode="External"/><Relationship Id="rId5911" Type="http://schemas.openxmlformats.org/officeDocument/2006/relationships/hyperlink" Target="https://drive.google.com/drive/folders/1edmAf_oRKZ24FT6Q8qtMrSxv53o7qInz?usp=drive_link" TargetMode="External"/><Relationship Id="rId1558" Type="http://schemas.openxmlformats.org/officeDocument/2006/relationships/hyperlink" Target="https://youtu.be/MbKGfdINpAI" TargetMode="External"/><Relationship Id="rId2889" Type="http://schemas.openxmlformats.org/officeDocument/2006/relationships/hyperlink" Target="https://drive.google.com/drive/u/0/folders/1rmnN8bXiueZQiVg-jPzYdOH124DXdSvX" TargetMode="External"/><Relationship Id="rId5916" Type="http://schemas.openxmlformats.org/officeDocument/2006/relationships/hyperlink" Target="https://youtu.be/qEBC-wcyGZI" TargetMode="External"/><Relationship Id="rId1559" Type="http://schemas.openxmlformats.org/officeDocument/2006/relationships/hyperlink" Target="https://drive.google.com/drive/folders/17wyMjG60NT0ja1DXMYWGG5Law25peYGb?usp=drive_link" TargetMode="External"/><Relationship Id="rId5917" Type="http://schemas.openxmlformats.org/officeDocument/2006/relationships/hyperlink" Target="https://drive.google.com/drive/folders/11w1eq36drriIrpWeyzqRw6d4Gy34QeFz?usp=drive_link" TargetMode="External"/><Relationship Id="rId5914" Type="http://schemas.openxmlformats.org/officeDocument/2006/relationships/hyperlink" Target="https://youtu.be/nrUVGorpr6o" TargetMode="External"/><Relationship Id="rId5915" Type="http://schemas.openxmlformats.org/officeDocument/2006/relationships/hyperlink" Target="https://drive.google.com/drive/folders/1hyQl2qterFjjLXyTKi6dFFuTVqNobi12?usp=drive_link" TargetMode="External"/><Relationship Id="rId5918" Type="http://schemas.openxmlformats.org/officeDocument/2006/relationships/hyperlink" Target="https://youtu.be/cNn2ELSCKoA" TargetMode="External"/><Relationship Id="rId5919" Type="http://schemas.openxmlformats.org/officeDocument/2006/relationships/hyperlink" Target="https://drive.google.com/drive/folders/1l9uxl5F5qAW_2QJpQPdnF9mRtboh-h3D?usp=drive_link" TargetMode="External"/><Relationship Id="rId965" Type="http://schemas.openxmlformats.org/officeDocument/2006/relationships/hyperlink" Target="https://drive.google.com/drive/u/0/folders/1nFF6wqekrhignAH_1krFyvyIDREcapFt" TargetMode="External"/><Relationship Id="rId964" Type="http://schemas.openxmlformats.org/officeDocument/2006/relationships/hyperlink" Target="https://youtu.be/UAQ-5yPzKp0" TargetMode="External"/><Relationship Id="rId963" Type="http://schemas.openxmlformats.org/officeDocument/2006/relationships/hyperlink" Target="https://drive.google.com/drive/u/0/folders/1XE6ThdMrWY6IO_472ZVE5nf21zTjCHYH" TargetMode="External"/><Relationship Id="rId962" Type="http://schemas.openxmlformats.org/officeDocument/2006/relationships/hyperlink" Target="https://youtu.be/6xIzyAmI5H8" TargetMode="External"/><Relationship Id="rId969" Type="http://schemas.openxmlformats.org/officeDocument/2006/relationships/hyperlink" Target="https://drive.google.com/drive/u/0/folders/1rmnN8bXiueZQiVg-jPzYdOH124DXdSvX" TargetMode="External"/><Relationship Id="rId968" Type="http://schemas.openxmlformats.org/officeDocument/2006/relationships/hyperlink" Target="https://youtu.be/8LmCxCcZd9E" TargetMode="External"/><Relationship Id="rId967" Type="http://schemas.openxmlformats.org/officeDocument/2006/relationships/hyperlink" Target="https://drive.google.com/drive/u/0/folders/1-qFb8tI_-bFCF2E5V2JGRDBYl5eYdanF" TargetMode="External"/><Relationship Id="rId966" Type="http://schemas.openxmlformats.org/officeDocument/2006/relationships/hyperlink" Target="https://youtu.be/mriXeytLp-8" TargetMode="External"/><Relationship Id="rId2880" Type="http://schemas.openxmlformats.org/officeDocument/2006/relationships/hyperlink" Target="https://youtu.be/1f1R011B_X0" TargetMode="External"/><Relationship Id="rId961" Type="http://schemas.openxmlformats.org/officeDocument/2006/relationships/hyperlink" Target="https://drive.google.com/drive/u/0/folders/1Sl6rriYalYO9lr_gdjrsn_In9tkKvPWk" TargetMode="External"/><Relationship Id="rId1550" Type="http://schemas.openxmlformats.org/officeDocument/2006/relationships/hyperlink" Target="https://youtu.be/MBRvJc-3e9Q" TargetMode="External"/><Relationship Id="rId2881" Type="http://schemas.openxmlformats.org/officeDocument/2006/relationships/hyperlink" Target="https://drive.google.com/drive/u/0/folders/1Sl6rriYalYO9lr_gdjrsn_In9tkKvPWk" TargetMode="External"/><Relationship Id="rId960" Type="http://schemas.openxmlformats.org/officeDocument/2006/relationships/hyperlink" Target="https://youtu.be/1f1R011B_X0" TargetMode="External"/><Relationship Id="rId1551" Type="http://schemas.openxmlformats.org/officeDocument/2006/relationships/hyperlink" Target="https://drive.google.com/drive/folders/1wAxJLO1nXT_fM_e4HTtyc42xQkLm5LoZ?usp=drive_link" TargetMode="External"/><Relationship Id="rId2882" Type="http://schemas.openxmlformats.org/officeDocument/2006/relationships/hyperlink" Target="https://youtu.be/6xIzyAmI5H8" TargetMode="External"/><Relationship Id="rId1552" Type="http://schemas.openxmlformats.org/officeDocument/2006/relationships/hyperlink" Target="https://youtu.be/Ok6srQZ9VVg" TargetMode="External"/><Relationship Id="rId2883" Type="http://schemas.openxmlformats.org/officeDocument/2006/relationships/hyperlink" Target="https://drive.google.com/drive/u/0/folders/1XE6ThdMrWY6IO_472ZVE5nf21zTjCHYH" TargetMode="External"/><Relationship Id="rId1553" Type="http://schemas.openxmlformats.org/officeDocument/2006/relationships/hyperlink" Target="https://drive.google.com/drive/folders/1ZmunMQJzWmWo6qoIDzo0WG1nN5ENRh4X?usp=drive_link" TargetMode="External"/><Relationship Id="rId2884" Type="http://schemas.openxmlformats.org/officeDocument/2006/relationships/hyperlink" Target="https://youtu.be/UAQ-5yPzKp0" TargetMode="External"/><Relationship Id="rId1543" Type="http://schemas.openxmlformats.org/officeDocument/2006/relationships/hyperlink" Target="https://drive.google.com/drive/folders/1J90lxoESuRtnNOWYeAkBGMnfEmmOleU6?usp=sharing" TargetMode="External"/><Relationship Id="rId2874" Type="http://schemas.openxmlformats.org/officeDocument/2006/relationships/hyperlink" Target="https://youtu.be/BY66LgKF-uY" TargetMode="External"/><Relationship Id="rId5901" Type="http://schemas.openxmlformats.org/officeDocument/2006/relationships/hyperlink" Target="https://drive.google.com/drive/u/0/folders/13YVDk5EYlacGm10BZjH0jMIOnSe5VY4O" TargetMode="External"/><Relationship Id="rId1544" Type="http://schemas.openxmlformats.org/officeDocument/2006/relationships/hyperlink" Target="https://youtu.be/NA5E7zJsdDk" TargetMode="External"/><Relationship Id="rId2875" Type="http://schemas.openxmlformats.org/officeDocument/2006/relationships/hyperlink" Target="https://drive.google.com/drive/folders/16ltuwSMsCWu9yZwcmmd8L7mDCdct-Rj_?usp=drive_link" TargetMode="External"/><Relationship Id="rId5902" Type="http://schemas.openxmlformats.org/officeDocument/2006/relationships/hyperlink" Target="https://youtu.be/by5ranEUStY" TargetMode="External"/><Relationship Id="rId1545" Type="http://schemas.openxmlformats.org/officeDocument/2006/relationships/hyperlink" Target="https://drive.google.com/drive/folders/1sBGjfxkvJDDTGK7z3DZfW0VsX_HmdUgo?usp=drive_link" TargetMode="External"/><Relationship Id="rId2876" Type="http://schemas.openxmlformats.org/officeDocument/2006/relationships/hyperlink" Target="https://youtu.be/eQ8EMxZlflk" TargetMode="External"/><Relationship Id="rId1546" Type="http://schemas.openxmlformats.org/officeDocument/2006/relationships/hyperlink" Target="https://youtu.be/Fku3jNyYO_Q" TargetMode="External"/><Relationship Id="rId2877" Type="http://schemas.openxmlformats.org/officeDocument/2006/relationships/hyperlink" Target="https://drive.google.com/drive/folders/1Xb0yzY_5tm6_-B589xxrwpyF0GEBR1iV?usp=drive_link" TargetMode="External"/><Relationship Id="rId5900" Type="http://schemas.openxmlformats.org/officeDocument/2006/relationships/hyperlink" Target="https://youtu.be/kVLt6V_YEhs" TargetMode="External"/><Relationship Id="rId1547" Type="http://schemas.openxmlformats.org/officeDocument/2006/relationships/hyperlink" Target="https://drive.google.com/drive/folders/1Wp2KfkKVKu_GhKlnhcT1q74_xE09eq2n?usp=drive_link" TargetMode="External"/><Relationship Id="rId2878" Type="http://schemas.openxmlformats.org/officeDocument/2006/relationships/hyperlink" Target="https://youtu.be/MbKGfdINpAI" TargetMode="External"/><Relationship Id="rId5905" Type="http://schemas.openxmlformats.org/officeDocument/2006/relationships/hyperlink" Target="https://drive.google.com/drive/u/0/folders/116oVnRSt4I4h4am5LdwO9t11PUuvSYFN" TargetMode="External"/><Relationship Id="rId1548" Type="http://schemas.openxmlformats.org/officeDocument/2006/relationships/hyperlink" Target="https://youtu.be/OcAoaWJbaiE" TargetMode="External"/><Relationship Id="rId2879" Type="http://schemas.openxmlformats.org/officeDocument/2006/relationships/hyperlink" Target="https://drive.google.com/drive/folders/17wyMjG60NT0ja1DXMYWGG5Law25peYGb?usp=drive_link" TargetMode="External"/><Relationship Id="rId5906" Type="http://schemas.openxmlformats.org/officeDocument/2006/relationships/hyperlink" Target="https://youtu.be/ocUhh84Wc1U" TargetMode="External"/><Relationship Id="rId1549" Type="http://schemas.openxmlformats.org/officeDocument/2006/relationships/hyperlink" Target="https://drive.google.com/drive/folders/1vqz9neq66BeCqor8z1t9PDz7_8gZLCGB?usp=drive_link" TargetMode="External"/><Relationship Id="rId5903" Type="http://schemas.openxmlformats.org/officeDocument/2006/relationships/hyperlink" Target="https://drive.google.com/drive/u/0/folders/1LUTbaFf4J7yI3v_usBFHAFL2JHtSAupK" TargetMode="External"/><Relationship Id="rId5904" Type="http://schemas.openxmlformats.org/officeDocument/2006/relationships/hyperlink" Target="https://youtu.be/yqhghsgdHac" TargetMode="External"/><Relationship Id="rId5909" Type="http://schemas.openxmlformats.org/officeDocument/2006/relationships/hyperlink" Target="https://drive.google.com/drive/folders/1EDMtP7CAK-0eQ9mjh9HTpSSQpvE1JXlz?usp=drive_link" TargetMode="External"/><Relationship Id="rId5907" Type="http://schemas.openxmlformats.org/officeDocument/2006/relationships/hyperlink" Target="https://drive.google.com/drive/folders/1dj4nrO862QEhGtazzxoum6FL-6RAu6go?usp=drive_link" TargetMode="External"/><Relationship Id="rId959" Type="http://schemas.openxmlformats.org/officeDocument/2006/relationships/hyperlink" Target="https://drive.google.com/drive/folders/17wyMjG60NT0ja1DXMYWGG5Law25peYGb?usp=drive_link" TargetMode="External"/><Relationship Id="rId5908" Type="http://schemas.openxmlformats.org/officeDocument/2006/relationships/hyperlink" Target="https://youtu.be/1NATVF3Q4jo" TargetMode="External"/><Relationship Id="rId954" Type="http://schemas.openxmlformats.org/officeDocument/2006/relationships/hyperlink" Target="https://youtu.be/BY66LgKF-uY" TargetMode="External"/><Relationship Id="rId953" Type="http://schemas.openxmlformats.org/officeDocument/2006/relationships/hyperlink" Target="https://drive.google.com/drive/folders/1ZmunMQJzWmWo6qoIDzo0WG1nN5ENRh4X?usp=drive_link" TargetMode="External"/><Relationship Id="rId952" Type="http://schemas.openxmlformats.org/officeDocument/2006/relationships/hyperlink" Target="https://youtu.be/Ok6srQZ9VVg" TargetMode="External"/><Relationship Id="rId951" Type="http://schemas.openxmlformats.org/officeDocument/2006/relationships/hyperlink" Target="https://drive.google.com/drive/folders/1wAxJLO1nXT_fM_e4HTtyc42xQkLm5LoZ?usp=drive_link" TargetMode="External"/><Relationship Id="rId958" Type="http://schemas.openxmlformats.org/officeDocument/2006/relationships/hyperlink" Target="https://youtu.be/MbKGfdINpAI" TargetMode="External"/><Relationship Id="rId957" Type="http://schemas.openxmlformats.org/officeDocument/2006/relationships/hyperlink" Target="https://drive.google.com/drive/folders/1Xb0yzY_5tm6_-B589xxrwpyF0GEBR1iV?usp=drive_link" TargetMode="External"/><Relationship Id="rId956" Type="http://schemas.openxmlformats.org/officeDocument/2006/relationships/hyperlink" Target="https://youtu.be/eQ8EMxZlflk" TargetMode="External"/><Relationship Id="rId955" Type="http://schemas.openxmlformats.org/officeDocument/2006/relationships/hyperlink" Target="https://drive.google.com/drive/folders/16ltuwSMsCWu9yZwcmmd8L7mDCdct-Rj_?usp=drive_link" TargetMode="External"/><Relationship Id="rId950" Type="http://schemas.openxmlformats.org/officeDocument/2006/relationships/hyperlink" Target="https://youtu.be/MBRvJc-3e9Q" TargetMode="External"/><Relationship Id="rId2870" Type="http://schemas.openxmlformats.org/officeDocument/2006/relationships/hyperlink" Target="https://youtu.be/MBRvJc-3e9Q" TargetMode="External"/><Relationship Id="rId1540" Type="http://schemas.openxmlformats.org/officeDocument/2006/relationships/hyperlink" Target="https://youtu.be/nXanzE7f-hQ" TargetMode="External"/><Relationship Id="rId2871" Type="http://schemas.openxmlformats.org/officeDocument/2006/relationships/hyperlink" Target="https://drive.google.com/drive/folders/1wAxJLO1nXT_fM_e4HTtyc42xQkLm5LoZ?usp=drive_link" TargetMode="External"/><Relationship Id="rId1541" Type="http://schemas.openxmlformats.org/officeDocument/2006/relationships/hyperlink" Target="https://drive.google.com/drive/folders/1G-1hcV8S2ecSZT6LRi_qeNZQiUtQhCoO?usp=drive_link" TargetMode="External"/><Relationship Id="rId2872" Type="http://schemas.openxmlformats.org/officeDocument/2006/relationships/hyperlink" Target="https://youtu.be/Ok6srQZ9VVg" TargetMode="External"/><Relationship Id="rId1542" Type="http://schemas.openxmlformats.org/officeDocument/2006/relationships/hyperlink" Target="https://youtu.be/CxcozRMN1V4" TargetMode="External"/><Relationship Id="rId2873" Type="http://schemas.openxmlformats.org/officeDocument/2006/relationships/hyperlink" Target="https://drive.google.com/drive/folders/1ZmunMQJzWmWo6qoIDzo0WG1nN5ENRh4X?usp=drive_link" TargetMode="External"/><Relationship Id="rId2027" Type="http://schemas.openxmlformats.org/officeDocument/2006/relationships/hyperlink" Target="https://drive.google.com/drive/folders/1Wp2KfkKVKu_GhKlnhcT1q74_xE09eq2n?usp=drive_link" TargetMode="External"/><Relationship Id="rId3359" Type="http://schemas.openxmlformats.org/officeDocument/2006/relationships/hyperlink" Target="https://drive.google.com/drive/folders/17wyMjG60NT0ja1DXMYWGG5Law25peYGb?usp=drive_link" TargetMode="External"/><Relationship Id="rId2028" Type="http://schemas.openxmlformats.org/officeDocument/2006/relationships/hyperlink" Target="https://youtu.be/OcAoaWJbaiE" TargetMode="External"/><Relationship Id="rId3358" Type="http://schemas.openxmlformats.org/officeDocument/2006/relationships/hyperlink" Target="https://youtu.be/MbKGfdINpAI" TargetMode="External"/><Relationship Id="rId4689" Type="http://schemas.openxmlformats.org/officeDocument/2006/relationships/hyperlink" Target="https://drive.google.com/drive/u/0/folders/1rmnN8bXiueZQiVg-jPzYdOH124DXdSvX" TargetMode="External"/><Relationship Id="rId2029" Type="http://schemas.openxmlformats.org/officeDocument/2006/relationships/hyperlink" Target="https://drive.google.com/drive/folders/1vqz9neq66BeCqor8z1t9PDz7_8gZLCGB?usp=drive_link" TargetMode="External"/><Relationship Id="rId107" Type="http://schemas.openxmlformats.org/officeDocument/2006/relationships/hyperlink" Target="https://drive.google.com/drive/folders/1Wp2KfkKVKu_GhKlnhcT1q74_xE09eq2n?usp=drive_link" TargetMode="External"/><Relationship Id="rId106" Type="http://schemas.openxmlformats.org/officeDocument/2006/relationships/hyperlink" Target="https://youtu.be/Fku3jNyYO_Q" TargetMode="External"/><Relationship Id="rId105" Type="http://schemas.openxmlformats.org/officeDocument/2006/relationships/hyperlink" Target="https://drive.google.com/drive/folders/1sBGjfxkvJDDTGK7z3DZfW0VsX_HmdUgo?usp=drive_link" TargetMode="External"/><Relationship Id="rId104" Type="http://schemas.openxmlformats.org/officeDocument/2006/relationships/hyperlink" Target="https://youtu.be/NA5E7zJsdDk" TargetMode="External"/><Relationship Id="rId109" Type="http://schemas.openxmlformats.org/officeDocument/2006/relationships/hyperlink" Target="https://drive.google.com/drive/folders/1vqz9neq66BeCqor8z1t9PDz7_8gZLCGB?usp=drive_link" TargetMode="External"/><Relationship Id="rId4680" Type="http://schemas.openxmlformats.org/officeDocument/2006/relationships/hyperlink" Target="https://youtu.be/1f1R011B_X0" TargetMode="External"/><Relationship Id="rId108" Type="http://schemas.openxmlformats.org/officeDocument/2006/relationships/hyperlink" Target="https://youtu.be/OcAoaWJbaiE" TargetMode="External"/><Relationship Id="rId3351" Type="http://schemas.openxmlformats.org/officeDocument/2006/relationships/hyperlink" Target="https://drive.google.com/drive/folders/1wAxJLO1nXT_fM_e4HTtyc42xQkLm5LoZ?usp=drive_link" TargetMode="External"/><Relationship Id="rId4682" Type="http://schemas.openxmlformats.org/officeDocument/2006/relationships/hyperlink" Target="https://youtu.be/6xIzyAmI5H8" TargetMode="External"/><Relationship Id="rId2020" Type="http://schemas.openxmlformats.org/officeDocument/2006/relationships/hyperlink" Target="https://youtu.be/nXanzE7f-hQ" TargetMode="External"/><Relationship Id="rId3350" Type="http://schemas.openxmlformats.org/officeDocument/2006/relationships/hyperlink" Target="https://youtu.be/MBRvJc-3e9Q" TargetMode="External"/><Relationship Id="rId4681" Type="http://schemas.openxmlformats.org/officeDocument/2006/relationships/hyperlink" Target="https://drive.google.com/drive/u/0/folders/1Sl6rriYalYO9lr_gdjrsn_In9tkKvPWk" TargetMode="External"/><Relationship Id="rId2021" Type="http://schemas.openxmlformats.org/officeDocument/2006/relationships/hyperlink" Target="https://drive.google.com/drive/folders/1G-1hcV8S2ecSZT6LRi_qeNZQiUtQhCoO?usp=drive_link" TargetMode="External"/><Relationship Id="rId3353" Type="http://schemas.openxmlformats.org/officeDocument/2006/relationships/hyperlink" Target="https://drive.google.com/drive/folders/1ZmunMQJzWmWo6qoIDzo0WG1nN5ENRh4X?usp=drive_link" TargetMode="External"/><Relationship Id="rId4684" Type="http://schemas.openxmlformats.org/officeDocument/2006/relationships/hyperlink" Target="https://youtu.be/UAQ-5yPzKp0" TargetMode="External"/><Relationship Id="rId2022" Type="http://schemas.openxmlformats.org/officeDocument/2006/relationships/hyperlink" Target="https://youtu.be/CxcozRMN1V4" TargetMode="External"/><Relationship Id="rId3352" Type="http://schemas.openxmlformats.org/officeDocument/2006/relationships/hyperlink" Target="https://youtu.be/Ok6srQZ9VVg" TargetMode="External"/><Relationship Id="rId4683" Type="http://schemas.openxmlformats.org/officeDocument/2006/relationships/hyperlink" Target="https://drive.google.com/drive/u/0/folders/1XE6ThdMrWY6IO_472ZVE5nf21zTjCHYH" TargetMode="External"/><Relationship Id="rId103" Type="http://schemas.openxmlformats.org/officeDocument/2006/relationships/hyperlink" Target="https://drive.google.com/drive/folders/1J90lxoESuRtnNOWYeAkBGMnfEmmOleU6?usp=sharing" TargetMode="External"/><Relationship Id="rId2023" Type="http://schemas.openxmlformats.org/officeDocument/2006/relationships/hyperlink" Target="https://drive.google.com/drive/folders/1J90lxoESuRtnNOWYeAkBGMnfEmmOleU6?usp=sharing" TargetMode="External"/><Relationship Id="rId3355" Type="http://schemas.openxmlformats.org/officeDocument/2006/relationships/hyperlink" Target="https://drive.google.com/drive/folders/16ltuwSMsCWu9yZwcmmd8L7mDCdct-Rj_?usp=drive_link" TargetMode="External"/><Relationship Id="rId4686" Type="http://schemas.openxmlformats.org/officeDocument/2006/relationships/hyperlink" Target="https://youtu.be/mriXeytLp-8" TargetMode="External"/><Relationship Id="rId102" Type="http://schemas.openxmlformats.org/officeDocument/2006/relationships/hyperlink" Target="https://youtu.be/CxcozRMN1V4" TargetMode="External"/><Relationship Id="rId2024" Type="http://schemas.openxmlformats.org/officeDocument/2006/relationships/hyperlink" Target="https://youtu.be/NA5E7zJsdDk" TargetMode="External"/><Relationship Id="rId3354" Type="http://schemas.openxmlformats.org/officeDocument/2006/relationships/hyperlink" Target="https://youtu.be/BY66LgKF-uY" TargetMode="External"/><Relationship Id="rId4685" Type="http://schemas.openxmlformats.org/officeDocument/2006/relationships/hyperlink" Target="https://drive.google.com/drive/u/0/folders/1nFF6wqekrhignAH_1krFyvyIDREcapFt" TargetMode="External"/><Relationship Id="rId101" Type="http://schemas.openxmlformats.org/officeDocument/2006/relationships/hyperlink" Target="https://drive.google.com/drive/folders/1G-1hcV8S2ecSZT6LRi_qeNZQiUtQhCoO?usp=drive_link" TargetMode="External"/><Relationship Id="rId2025" Type="http://schemas.openxmlformats.org/officeDocument/2006/relationships/hyperlink" Target="https://drive.google.com/drive/folders/1sBGjfxkvJDDTGK7z3DZfW0VsX_HmdUgo?usp=drive_link" TargetMode="External"/><Relationship Id="rId3357" Type="http://schemas.openxmlformats.org/officeDocument/2006/relationships/hyperlink" Target="https://drive.google.com/drive/folders/1Xb0yzY_5tm6_-B589xxrwpyF0GEBR1iV?usp=drive_link" TargetMode="External"/><Relationship Id="rId4688" Type="http://schemas.openxmlformats.org/officeDocument/2006/relationships/hyperlink" Target="https://youtu.be/8LmCxCcZd9E" TargetMode="External"/><Relationship Id="rId100" Type="http://schemas.openxmlformats.org/officeDocument/2006/relationships/hyperlink" Target="https://youtu.be/nXanzE7f-hQ" TargetMode="External"/><Relationship Id="rId2026" Type="http://schemas.openxmlformats.org/officeDocument/2006/relationships/hyperlink" Target="https://youtu.be/Fku3jNyYO_Q" TargetMode="External"/><Relationship Id="rId3356" Type="http://schemas.openxmlformats.org/officeDocument/2006/relationships/hyperlink" Target="https://youtu.be/eQ8EMxZlflk" TargetMode="External"/><Relationship Id="rId4687" Type="http://schemas.openxmlformats.org/officeDocument/2006/relationships/hyperlink" Target="https://drive.google.com/drive/u/0/folders/1-qFb8tI_-bFCF2E5V2JGRDBYl5eYdanF" TargetMode="External"/><Relationship Id="rId2016" Type="http://schemas.openxmlformats.org/officeDocument/2006/relationships/hyperlink" Target="https://youtu.be/pgNiqEXMlV4" TargetMode="External"/><Relationship Id="rId3348" Type="http://schemas.openxmlformats.org/officeDocument/2006/relationships/hyperlink" Target="https://youtu.be/OcAoaWJbaiE" TargetMode="External"/><Relationship Id="rId4679" Type="http://schemas.openxmlformats.org/officeDocument/2006/relationships/hyperlink" Target="https://drive.google.com/drive/folders/17wyMjG60NT0ja1DXMYWGG5Law25peYGb?usp=drive_link" TargetMode="External"/><Relationship Id="rId2017" Type="http://schemas.openxmlformats.org/officeDocument/2006/relationships/hyperlink" Target="https://drive.google.com/drive/folders/1HY7e_LhU0NCJ_k-CrtUJNti_QMuvPYmW?usp=drive_link" TargetMode="External"/><Relationship Id="rId3347" Type="http://schemas.openxmlformats.org/officeDocument/2006/relationships/hyperlink" Target="https://drive.google.com/drive/folders/1Wp2KfkKVKu_GhKlnhcT1q74_xE09eq2n?usp=drive_link" TargetMode="External"/><Relationship Id="rId4678" Type="http://schemas.openxmlformats.org/officeDocument/2006/relationships/hyperlink" Target="https://youtu.be/MbKGfdINpAI" TargetMode="External"/><Relationship Id="rId2018" Type="http://schemas.openxmlformats.org/officeDocument/2006/relationships/hyperlink" Target="https://youtu.be/eaOoEpLAE6g" TargetMode="External"/><Relationship Id="rId2019" Type="http://schemas.openxmlformats.org/officeDocument/2006/relationships/hyperlink" Target="https://drive.google.com/drive/folders/1kCPt91TZCyG5fQtLCjjMd-SBz0rqcFym?usp=drive_link" TargetMode="External"/><Relationship Id="rId3349" Type="http://schemas.openxmlformats.org/officeDocument/2006/relationships/hyperlink" Target="https://drive.google.com/drive/folders/1vqz9neq66BeCqor8z1t9PDz7_8gZLCGB?usp=drive_link" TargetMode="External"/><Relationship Id="rId3340" Type="http://schemas.openxmlformats.org/officeDocument/2006/relationships/hyperlink" Target="https://youtu.be/nXanzE7f-hQ" TargetMode="External"/><Relationship Id="rId4671" Type="http://schemas.openxmlformats.org/officeDocument/2006/relationships/hyperlink" Target="https://drive.google.com/drive/folders/1wAxJLO1nXT_fM_e4HTtyc42xQkLm5LoZ?usp=drive_link" TargetMode="External"/><Relationship Id="rId4670" Type="http://schemas.openxmlformats.org/officeDocument/2006/relationships/hyperlink" Target="https://youtu.be/MBRvJc-3e9Q" TargetMode="External"/><Relationship Id="rId2010" Type="http://schemas.openxmlformats.org/officeDocument/2006/relationships/hyperlink" Target="https://youtu.be/aXvCopos0dU" TargetMode="External"/><Relationship Id="rId3342" Type="http://schemas.openxmlformats.org/officeDocument/2006/relationships/hyperlink" Target="https://youtu.be/CxcozRMN1V4" TargetMode="External"/><Relationship Id="rId4673" Type="http://schemas.openxmlformats.org/officeDocument/2006/relationships/hyperlink" Target="https://drive.google.com/drive/folders/1ZmunMQJzWmWo6qoIDzo0WG1nN5ENRh4X?usp=drive_link" TargetMode="External"/><Relationship Id="rId2011" Type="http://schemas.openxmlformats.org/officeDocument/2006/relationships/hyperlink" Target="https://drive.google.com/drive/folders/1YcNUTC2Ivh1m-qPD07WOmleysSLeOoOl?usp=drive_link" TargetMode="External"/><Relationship Id="rId3341" Type="http://schemas.openxmlformats.org/officeDocument/2006/relationships/hyperlink" Target="https://drive.google.com/drive/folders/1G-1hcV8S2ecSZT6LRi_qeNZQiUtQhCoO?usp=drive_link" TargetMode="External"/><Relationship Id="rId4672" Type="http://schemas.openxmlformats.org/officeDocument/2006/relationships/hyperlink" Target="https://youtu.be/Ok6srQZ9VVg" TargetMode="External"/><Relationship Id="rId2012" Type="http://schemas.openxmlformats.org/officeDocument/2006/relationships/hyperlink" Target="https://youtu.be/mfhzEO2XSXk" TargetMode="External"/><Relationship Id="rId3344" Type="http://schemas.openxmlformats.org/officeDocument/2006/relationships/hyperlink" Target="https://youtu.be/NA5E7zJsdDk" TargetMode="External"/><Relationship Id="rId4675" Type="http://schemas.openxmlformats.org/officeDocument/2006/relationships/hyperlink" Target="https://drive.google.com/drive/folders/16ltuwSMsCWu9yZwcmmd8L7mDCdct-Rj_?usp=drive_link" TargetMode="External"/><Relationship Id="rId2013" Type="http://schemas.openxmlformats.org/officeDocument/2006/relationships/hyperlink" Target="https://drive.google.com/drive/folders/1RZmxFWMdse-mMSOEkbynC3k0mALsIRik?usp=drive_link" TargetMode="External"/><Relationship Id="rId3343" Type="http://schemas.openxmlformats.org/officeDocument/2006/relationships/hyperlink" Target="https://drive.google.com/drive/folders/1J90lxoESuRtnNOWYeAkBGMnfEmmOleU6?usp=sharing" TargetMode="External"/><Relationship Id="rId4674" Type="http://schemas.openxmlformats.org/officeDocument/2006/relationships/hyperlink" Target="https://youtu.be/BY66LgKF-uY" TargetMode="External"/><Relationship Id="rId2014" Type="http://schemas.openxmlformats.org/officeDocument/2006/relationships/hyperlink" Target="https://youtu.be/6pvrN9mzUaA" TargetMode="External"/><Relationship Id="rId3346" Type="http://schemas.openxmlformats.org/officeDocument/2006/relationships/hyperlink" Target="https://youtu.be/Fku3jNyYO_Q" TargetMode="External"/><Relationship Id="rId4677" Type="http://schemas.openxmlformats.org/officeDocument/2006/relationships/hyperlink" Target="https://drive.google.com/drive/folders/1Xb0yzY_5tm6_-B589xxrwpyF0GEBR1iV?usp=drive_link" TargetMode="External"/><Relationship Id="rId2015" Type="http://schemas.openxmlformats.org/officeDocument/2006/relationships/hyperlink" Target="https://drive.google.com/drive/folders/1aZ3N74E8gnZAyiRfPFkrPkG1-jWDAPhQ?usp=drive_link" TargetMode="External"/><Relationship Id="rId3345" Type="http://schemas.openxmlformats.org/officeDocument/2006/relationships/hyperlink" Target="https://drive.google.com/drive/folders/1sBGjfxkvJDDTGK7z3DZfW0VsX_HmdUgo?usp=drive_link" TargetMode="External"/><Relationship Id="rId4676" Type="http://schemas.openxmlformats.org/officeDocument/2006/relationships/hyperlink" Target="https://youtu.be/eQ8EMxZlflk" TargetMode="External"/><Relationship Id="rId2049" Type="http://schemas.openxmlformats.org/officeDocument/2006/relationships/hyperlink" Target="https://drive.google.com/drive/u/0/folders/1rmnN8bXiueZQiVg-jPzYdOH124DXdSvX" TargetMode="External"/><Relationship Id="rId129" Type="http://schemas.openxmlformats.org/officeDocument/2006/relationships/hyperlink" Target="https://drive.google.com/drive/u/0/folders/1rmnN8bXiueZQiVg-jPzYdOH124DXdSvX" TargetMode="External"/><Relationship Id="rId128" Type="http://schemas.openxmlformats.org/officeDocument/2006/relationships/hyperlink" Target="https://youtu.be/8LmCxCcZd9E" TargetMode="External"/><Relationship Id="rId127" Type="http://schemas.openxmlformats.org/officeDocument/2006/relationships/hyperlink" Target="https://drive.google.com/drive/u/0/folders/1-qFb8tI_-bFCF2E5V2JGRDBYl5eYdanF" TargetMode="External"/><Relationship Id="rId126" Type="http://schemas.openxmlformats.org/officeDocument/2006/relationships/hyperlink" Target="https://youtu.be/mriXeytLp-8" TargetMode="External"/><Relationship Id="rId3371" Type="http://schemas.openxmlformats.org/officeDocument/2006/relationships/hyperlink" Target="https://drive.google.com/drive/u/0/folders/1d2Kf89c-riRIMMo5Rhg9KJNXh4408jlJ" TargetMode="External"/><Relationship Id="rId2040" Type="http://schemas.openxmlformats.org/officeDocument/2006/relationships/hyperlink" Target="https://youtu.be/1f1R011B_X0" TargetMode="External"/><Relationship Id="rId3370" Type="http://schemas.openxmlformats.org/officeDocument/2006/relationships/hyperlink" Target="https://youtu.be/I5K074PgU9o" TargetMode="External"/><Relationship Id="rId121" Type="http://schemas.openxmlformats.org/officeDocument/2006/relationships/hyperlink" Target="https://drive.google.com/drive/u/0/folders/1Sl6rriYalYO9lr_gdjrsn_In9tkKvPWk" TargetMode="External"/><Relationship Id="rId2041" Type="http://schemas.openxmlformats.org/officeDocument/2006/relationships/hyperlink" Target="https://drive.google.com/drive/u/0/folders/1Sl6rriYalYO9lr_gdjrsn_In9tkKvPWk" TargetMode="External"/><Relationship Id="rId3373" Type="http://schemas.openxmlformats.org/officeDocument/2006/relationships/hyperlink" Target="https://drive.google.com/drive/u/0/folders/1VIZ7U7UtUA-mF6Ba-0MKkicemlF8ZRcZ" TargetMode="External"/><Relationship Id="rId120" Type="http://schemas.openxmlformats.org/officeDocument/2006/relationships/hyperlink" Target="https://youtu.be/1f1R011B_X0" TargetMode="External"/><Relationship Id="rId2042" Type="http://schemas.openxmlformats.org/officeDocument/2006/relationships/hyperlink" Target="https://youtu.be/6xIzyAmI5H8" TargetMode="External"/><Relationship Id="rId3372" Type="http://schemas.openxmlformats.org/officeDocument/2006/relationships/hyperlink" Target="https://youtu.be/jAoUQdysobw" TargetMode="External"/><Relationship Id="rId2043" Type="http://schemas.openxmlformats.org/officeDocument/2006/relationships/hyperlink" Target="https://drive.google.com/drive/u/0/folders/1XE6ThdMrWY6IO_472ZVE5nf21zTjCHYH" TargetMode="External"/><Relationship Id="rId3375" Type="http://schemas.openxmlformats.org/officeDocument/2006/relationships/hyperlink" Target="https://drive.google.com/drive/u/0/folders/1f_Wesc210P59LIoSsz8i0M_UBxiuWyGt" TargetMode="External"/><Relationship Id="rId2044" Type="http://schemas.openxmlformats.org/officeDocument/2006/relationships/hyperlink" Target="https://youtu.be/UAQ-5yPzKp0" TargetMode="External"/><Relationship Id="rId3374" Type="http://schemas.openxmlformats.org/officeDocument/2006/relationships/hyperlink" Target="https://youtu.be/p04-mnAwC0A" TargetMode="External"/><Relationship Id="rId125" Type="http://schemas.openxmlformats.org/officeDocument/2006/relationships/hyperlink" Target="https://drive.google.com/drive/u/0/folders/1nFF6wqekrhignAH_1krFyvyIDREcapFt" TargetMode="External"/><Relationship Id="rId2045" Type="http://schemas.openxmlformats.org/officeDocument/2006/relationships/hyperlink" Target="https://drive.google.com/drive/u/0/folders/1nFF6wqekrhignAH_1krFyvyIDREcapFt" TargetMode="External"/><Relationship Id="rId3377" Type="http://schemas.openxmlformats.org/officeDocument/2006/relationships/hyperlink" Target="https://drive.google.com/drive/u/0/folders/1AkZglcSC4JJYqVET51j0A78Yv4-nHzV8" TargetMode="External"/><Relationship Id="rId124" Type="http://schemas.openxmlformats.org/officeDocument/2006/relationships/hyperlink" Target="https://youtu.be/UAQ-5yPzKp0" TargetMode="External"/><Relationship Id="rId2046" Type="http://schemas.openxmlformats.org/officeDocument/2006/relationships/hyperlink" Target="https://youtu.be/mriXeytLp-8" TargetMode="External"/><Relationship Id="rId3376" Type="http://schemas.openxmlformats.org/officeDocument/2006/relationships/hyperlink" Target="https://youtu.be/1GHZdzoVJBY" TargetMode="External"/><Relationship Id="rId123" Type="http://schemas.openxmlformats.org/officeDocument/2006/relationships/hyperlink" Target="https://drive.google.com/drive/u/0/folders/1XE6ThdMrWY6IO_472ZVE5nf21zTjCHYH" TargetMode="External"/><Relationship Id="rId2047" Type="http://schemas.openxmlformats.org/officeDocument/2006/relationships/hyperlink" Target="https://drive.google.com/drive/u/0/folders/1-qFb8tI_-bFCF2E5V2JGRDBYl5eYdanF" TargetMode="External"/><Relationship Id="rId3379" Type="http://schemas.openxmlformats.org/officeDocument/2006/relationships/hyperlink" Target="https://drive.google.com/drive/u/0/folders/1J5FvHMJuQ1ShZMcacm0XqjnsuM8rurd6" TargetMode="External"/><Relationship Id="rId122" Type="http://schemas.openxmlformats.org/officeDocument/2006/relationships/hyperlink" Target="https://youtu.be/6xIzyAmI5H8" TargetMode="External"/><Relationship Id="rId2048" Type="http://schemas.openxmlformats.org/officeDocument/2006/relationships/hyperlink" Target="https://youtu.be/8LmCxCcZd9E" TargetMode="External"/><Relationship Id="rId3378" Type="http://schemas.openxmlformats.org/officeDocument/2006/relationships/hyperlink" Target="https://youtu.be/LyYH4-1lrFo" TargetMode="External"/><Relationship Id="rId2038" Type="http://schemas.openxmlformats.org/officeDocument/2006/relationships/hyperlink" Target="https://youtu.be/MbKGfdINpAI" TargetMode="External"/><Relationship Id="rId2039" Type="http://schemas.openxmlformats.org/officeDocument/2006/relationships/hyperlink" Target="https://drive.google.com/drive/folders/17wyMjG60NT0ja1DXMYWGG5Law25peYGb?usp=drive_link" TargetMode="External"/><Relationship Id="rId3369" Type="http://schemas.openxmlformats.org/officeDocument/2006/relationships/hyperlink" Target="https://drive.google.com/drive/u/0/folders/1rmnN8bXiueZQiVg-jPzYdOH124DXdSvX" TargetMode="External"/><Relationship Id="rId118" Type="http://schemas.openxmlformats.org/officeDocument/2006/relationships/hyperlink" Target="https://youtu.be/MbKGfdINpAI" TargetMode="External"/><Relationship Id="rId117" Type="http://schemas.openxmlformats.org/officeDocument/2006/relationships/hyperlink" Target="https://drive.google.com/drive/folders/1Xb0yzY_5tm6_-B589xxrwpyF0GEBR1iV?usp=drive_link" TargetMode="External"/><Relationship Id="rId116" Type="http://schemas.openxmlformats.org/officeDocument/2006/relationships/hyperlink" Target="https://youtu.be/eQ8EMxZlflk" TargetMode="External"/><Relationship Id="rId115" Type="http://schemas.openxmlformats.org/officeDocument/2006/relationships/hyperlink" Target="https://drive.google.com/drive/folders/16ltuwSMsCWu9yZwcmmd8L7mDCdct-Rj_?usp=drive_link" TargetMode="External"/><Relationship Id="rId3360" Type="http://schemas.openxmlformats.org/officeDocument/2006/relationships/hyperlink" Target="https://youtu.be/1f1R011B_X0" TargetMode="External"/><Relationship Id="rId4691" Type="http://schemas.openxmlformats.org/officeDocument/2006/relationships/hyperlink" Target="https://drive.google.com/drive/u/0/folders/1d2Kf89c-riRIMMo5Rhg9KJNXh4408jlJ" TargetMode="External"/><Relationship Id="rId119" Type="http://schemas.openxmlformats.org/officeDocument/2006/relationships/hyperlink" Target="https://drive.google.com/drive/folders/17wyMjG60NT0ja1DXMYWGG5Law25peYGb?usp=drive_link" TargetMode="External"/><Relationship Id="rId4690" Type="http://schemas.openxmlformats.org/officeDocument/2006/relationships/hyperlink" Target="https://youtu.be/I5K074PgU9o" TargetMode="External"/><Relationship Id="rId110" Type="http://schemas.openxmlformats.org/officeDocument/2006/relationships/hyperlink" Target="https://youtu.be/MBRvJc-3e9Q" TargetMode="External"/><Relationship Id="rId2030" Type="http://schemas.openxmlformats.org/officeDocument/2006/relationships/hyperlink" Target="https://youtu.be/MBRvJc-3e9Q" TargetMode="External"/><Relationship Id="rId3362" Type="http://schemas.openxmlformats.org/officeDocument/2006/relationships/hyperlink" Target="https://youtu.be/6xIzyAmI5H8" TargetMode="External"/><Relationship Id="rId4693" Type="http://schemas.openxmlformats.org/officeDocument/2006/relationships/hyperlink" Target="https://drive.google.com/drive/u/0/folders/1VIZ7U7UtUA-mF6Ba-0MKkicemlF8ZRcZ" TargetMode="External"/><Relationship Id="rId2031" Type="http://schemas.openxmlformats.org/officeDocument/2006/relationships/hyperlink" Target="https://drive.google.com/drive/folders/1wAxJLO1nXT_fM_e4HTtyc42xQkLm5LoZ?usp=drive_link" TargetMode="External"/><Relationship Id="rId3361" Type="http://schemas.openxmlformats.org/officeDocument/2006/relationships/hyperlink" Target="https://drive.google.com/drive/u/0/folders/1Sl6rriYalYO9lr_gdjrsn_In9tkKvPWk" TargetMode="External"/><Relationship Id="rId4692" Type="http://schemas.openxmlformats.org/officeDocument/2006/relationships/hyperlink" Target="https://youtu.be/jAoUQdysobw" TargetMode="External"/><Relationship Id="rId2032" Type="http://schemas.openxmlformats.org/officeDocument/2006/relationships/hyperlink" Target="https://youtu.be/Ok6srQZ9VVg" TargetMode="External"/><Relationship Id="rId3364" Type="http://schemas.openxmlformats.org/officeDocument/2006/relationships/hyperlink" Target="https://youtu.be/UAQ-5yPzKp0" TargetMode="External"/><Relationship Id="rId4695" Type="http://schemas.openxmlformats.org/officeDocument/2006/relationships/hyperlink" Target="https://drive.google.com/drive/u/0/folders/1f_Wesc210P59LIoSsz8i0M_UBxiuWyGt" TargetMode="External"/><Relationship Id="rId2033" Type="http://schemas.openxmlformats.org/officeDocument/2006/relationships/hyperlink" Target="https://drive.google.com/drive/folders/1ZmunMQJzWmWo6qoIDzo0WG1nN5ENRh4X?usp=drive_link" TargetMode="External"/><Relationship Id="rId3363" Type="http://schemas.openxmlformats.org/officeDocument/2006/relationships/hyperlink" Target="https://drive.google.com/drive/u/0/folders/1XE6ThdMrWY6IO_472ZVE5nf21zTjCHYH" TargetMode="External"/><Relationship Id="rId4694" Type="http://schemas.openxmlformats.org/officeDocument/2006/relationships/hyperlink" Target="https://youtu.be/p04-mnAwC0A" TargetMode="External"/><Relationship Id="rId114" Type="http://schemas.openxmlformats.org/officeDocument/2006/relationships/hyperlink" Target="https://youtu.be/BY66LgKF-uY" TargetMode="External"/><Relationship Id="rId2034" Type="http://schemas.openxmlformats.org/officeDocument/2006/relationships/hyperlink" Target="https://youtu.be/BY66LgKF-uY" TargetMode="External"/><Relationship Id="rId3366" Type="http://schemas.openxmlformats.org/officeDocument/2006/relationships/hyperlink" Target="https://youtu.be/mriXeytLp-8" TargetMode="External"/><Relationship Id="rId4697" Type="http://schemas.openxmlformats.org/officeDocument/2006/relationships/hyperlink" Target="https://drive.google.com/drive/u/0/folders/1AkZglcSC4JJYqVET51j0A78Yv4-nHzV8" TargetMode="External"/><Relationship Id="rId113" Type="http://schemas.openxmlformats.org/officeDocument/2006/relationships/hyperlink" Target="https://drive.google.com/drive/folders/1ZmunMQJzWmWo6qoIDzo0WG1nN5ENRh4X?usp=drive_link" TargetMode="External"/><Relationship Id="rId2035" Type="http://schemas.openxmlformats.org/officeDocument/2006/relationships/hyperlink" Target="https://drive.google.com/drive/folders/16ltuwSMsCWu9yZwcmmd8L7mDCdct-Rj_?usp=drive_link" TargetMode="External"/><Relationship Id="rId3365" Type="http://schemas.openxmlformats.org/officeDocument/2006/relationships/hyperlink" Target="https://drive.google.com/drive/u/0/folders/1nFF6wqekrhignAH_1krFyvyIDREcapFt" TargetMode="External"/><Relationship Id="rId4696" Type="http://schemas.openxmlformats.org/officeDocument/2006/relationships/hyperlink" Target="https://youtu.be/1GHZdzoVJBY" TargetMode="External"/><Relationship Id="rId112" Type="http://schemas.openxmlformats.org/officeDocument/2006/relationships/hyperlink" Target="https://youtu.be/Ok6srQZ9VVg" TargetMode="External"/><Relationship Id="rId2036" Type="http://schemas.openxmlformats.org/officeDocument/2006/relationships/hyperlink" Target="https://youtu.be/eQ8EMxZlflk" TargetMode="External"/><Relationship Id="rId3368" Type="http://schemas.openxmlformats.org/officeDocument/2006/relationships/hyperlink" Target="https://youtu.be/8LmCxCcZd9E" TargetMode="External"/><Relationship Id="rId4699" Type="http://schemas.openxmlformats.org/officeDocument/2006/relationships/hyperlink" Target="https://drive.google.com/drive/u/0/folders/1J5FvHMJuQ1ShZMcacm0XqjnsuM8rurd6" TargetMode="External"/><Relationship Id="rId111" Type="http://schemas.openxmlformats.org/officeDocument/2006/relationships/hyperlink" Target="https://drive.google.com/drive/folders/1wAxJLO1nXT_fM_e4HTtyc42xQkLm5LoZ?usp=drive_link" TargetMode="External"/><Relationship Id="rId2037" Type="http://schemas.openxmlformats.org/officeDocument/2006/relationships/hyperlink" Target="https://drive.google.com/drive/folders/1Xb0yzY_5tm6_-B589xxrwpyF0GEBR1iV?usp=drive_link" TargetMode="External"/><Relationship Id="rId3367" Type="http://schemas.openxmlformats.org/officeDocument/2006/relationships/hyperlink" Target="https://drive.google.com/drive/u/0/folders/1-qFb8tI_-bFCF2E5V2JGRDBYl5eYdanF" TargetMode="External"/><Relationship Id="rId4698" Type="http://schemas.openxmlformats.org/officeDocument/2006/relationships/hyperlink" Target="https://youtu.be/LyYH4-1lrFo" TargetMode="External"/><Relationship Id="rId3315" Type="http://schemas.openxmlformats.org/officeDocument/2006/relationships/hyperlink" Target="https://drive.google.com/drive/folders/1qWNqh7p4-AUkAAIbdhBduskhLfBov6FX?usp=drive_link" TargetMode="External"/><Relationship Id="rId4646" Type="http://schemas.openxmlformats.org/officeDocument/2006/relationships/hyperlink" Target="https://youtu.be/UvyQFMW985Y" TargetMode="External"/><Relationship Id="rId5978" Type="http://schemas.openxmlformats.org/officeDocument/2006/relationships/hyperlink" Target="https://youtu.be/eaOoEpLAE6g" TargetMode="External"/><Relationship Id="rId3314" Type="http://schemas.openxmlformats.org/officeDocument/2006/relationships/hyperlink" Target="https://youtu.be/IUQWb83l1XY" TargetMode="External"/><Relationship Id="rId4645" Type="http://schemas.openxmlformats.org/officeDocument/2006/relationships/hyperlink" Target="https://drive.google.com/drive/folders/1ke19k6htYxjcL2pCH-1bx7VT874flJwp?usp=drive_link" TargetMode="External"/><Relationship Id="rId5979" Type="http://schemas.openxmlformats.org/officeDocument/2006/relationships/hyperlink" Target="https://drive.google.com/drive/folders/1kCPt91TZCyG5fQtLCjjMd-SBz0rqcFym?usp=drive_link" TargetMode="External"/><Relationship Id="rId3317" Type="http://schemas.openxmlformats.org/officeDocument/2006/relationships/hyperlink" Target="https://drive.google.com/drive/folders/1ABe1xdxVnVg8IrbAAuSzWsuSTJRNBCuY?usp=drive_link" TargetMode="External"/><Relationship Id="rId4648" Type="http://schemas.openxmlformats.org/officeDocument/2006/relationships/hyperlink" Target="https://youtu.be/yQ6S_b74fj0" TargetMode="External"/><Relationship Id="rId5976" Type="http://schemas.openxmlformats.org/officeDocument/2006/relationships/hyperlink" Target="https://youtu.be/pgNiqEXMlV4" TargetMode="External"/><Relationship Id="rId3316" Type="http://schemas.openxmlformats.org/officeDocument/2006/relationships/hyperlink" Target="https://youtu.be/ewl_2agHsz8" TargetMode="External"/><Relationship Id="rId4647" Type="http://schemas.openxmlformats.org/officeDocument/2006/relationships/hyperlink" Target="https://drive.google.com/drive/folders/1GyzE8oK45Vc6-rBhbnDrszKS0_o5LGLB?usp=drive_link" TargetMode="External"/><Relationship Id="rId5977" Type="http://schemas.openxmlformats.org/officeDocument/2006/relationships/hyperlink" Target="https://drive.google.com/drive/folders/1HY7e_LhU0NCJ_k-CrtUJNti_QMuvPYmW?usp=drive_link" TargetMode="External"/><Relationship Id="rId3319" Type="http://schemas.openxmlformats.org/officeDocument/2006/relationships/hyperlink" Target="https://drive.google.com/drive/folders/1XXKirbRICQU54-_bW0L3dzHizKzjYJdM?usp=drive_link" TargetMode="External"/><Relationship Id="rId3318" Type="http://schemas.openxmlformats.org/officeDocument/2006/relationships/hyperlink" Target="https://youtu.be/D_IzsKej7y0" TargetMode="External"/><Relationship Id="rId4649" Type="http://schemas.openxmlformats.org/officeDocument/2006/relationships/hyperlink" Target="https://drive.google.com/drive/folders/1CEpcJN6VPH8BiQyy26d_T8Vy-EXr3ucY?usp=drive_link" TargetMode="External"/><Relationship Id="rId5970" Type="http://schemas.openxmlformats.org/officeDocument/2006/relationships/hyperlink" Target="https://youtu.be/aXvCopos0dU" TargetMode="External"/><Relationship Id="rId5971" Type="http://schemas.openxmlformats.org/officeDocument/2006/relationships/hyperlink" Target="https://drive.google.com/drive/folders/1YcNUTC2Ivh1m-qPD07WOmleysSLeOoOl?usp=drive_link" TargetMode="External"/><Relationship Id="rId4640" Type="http://schemas.openxmlformats.org/officeDocument/2006/relationships/hyperlink" Target="https://youtu.be/sQ2XIKJ4FfE" TargetMode="External"/><Relationship Id="rId3311" Type="http://schemas.openxmlformats.org/officeDocument/2006/relationships/hyperlink" Target="https://drive.google.com/drive/folders/1CUK76NBPJ0_yYtpBtOhkMhNgaPwNBsjR?usp=sharing" TargetMode="External"/><Relationship Id="rId4642" Type="http://schemas.openxmlformats.org/officeDocument/2006/relationships/hyperlink" Target="https://youtu.be/uq8KDE9XZMk" TargetMode="External"/><Relationship Id="rId5974" Type="http://schemas.openxmlformats.org/officeDocument/2006/relationships/hyperlink" Target="https://youtu.be/6pvrN9mzUaA" TargetMode="External"/><Relationship Id="rId3310" Type="http://schemas.openxmlformats.org/officeDocument/2006/relationships/hyperlink" Target="https://youtu.be/M-N0R9j8LRk" TargetMode="External"/><Relationship Id="rId4641" Type="http://schemas.openxmlformats.org/officeDocument/2006/relationships/hyperlink" Target="https://drive.google.com/drive/folders/17gC1qC-9PFYiDFIfhOLWqILcxtvSvnj8?usp=drive_link" TargetMode="External"/><Relationship Id="rId5975" Type="http://schemas.openxmlformats.org/officeDocument/2006/relationships/hyperlink" Target="https://drive.google.com/drive/folders/1aZ3N74E8gnZAyiRfPFkrPkG1-jWDAPhQ?usp=drive_link" TargetMode="External"/><Relationship Id="rId3313" Type="http://schemas.openxmlformats.org/officeDocument/2006/relationships/hyperlink" Target="https://drive.google.com/drive/folders/1tD1VoK9sd6ceYCiCY166ZxgyIqrWgPVO?usp=sharing" TargetMode="External"/><Relationship Id="rId4644" Type="http://schemas.openxmlformats.org/officeDocument/2006/relationships/hyperlink" Target="https://youtu.be/hgskmOPKQlw" TargetMode="External"/><Relationship Id="rId5972" Type="http://schemas.openxmlformats.org/officeDocument/2006/relationships/hyperlink" Target="https://youtu.be/mfhzEO2XSXk" TargetMode="External"/><Relationship Id="rId3312" Type="http://schemas.openxmlformats.org/officeDocument/2006/relationships/hyperlink" Target="https://youtu.be/RORJSOruYms" TargetMode="External"/><Relationship Id="rId4643" Type="http://schemas.openxmlformats.org/officeDocument/2006/relationships/hyperlink" Target="https://drive.google.com/drive/folders/1cNjI8iePpnNobwHMuMhgPhnt3iROG7-n?usp=drive_link" TargetMode="External"/><Relationship Id="rId5973" Type="http://schemas.openxmlformats.org/officeDocument/2006/relationships/hyperlink" Target="https://drive.google.com/drive/folders/1RZmxFWMdse-mMSOEkbynC3k0mALsIRik?usp=drive_link" TargetMode="External"/><Relationship Id="rId3304" Type="http://schemas.openxmlformats.org/officeDocument/2006/relationships/hyperlink" Target="https://youtu.be/-8gMeq7VIPY" TargetMode="External"/><Relationship Id="rId4635" Type="http://schemas.openxmlformats.org/officeDocument/2006/relationships/hyperlink" Target="https://drive.google.com/drive/folders/1qWNqh7p4-AUkAAIbdhBduskhLfBov6FX?usp=drive_link" TargetMode="External"/><Relationship Id="rId5967" Type="http://schemas.openxmlformats.org/officeDocument/2006/relationships/hyperlink" Target="https://drive.google.com/drive/folders/1GyzE8oK45Vc6-rBhbnDrszKS0_o5LGLB?usp=drive_link" TargetMode="External"/><Relationship Id="rId3303" Type="http://schemas.openxmlformats.org/officeDocument/2006/relationships/hyperlink" Target="https://drive.google.com/drive/folders/14dhu0L8Y9_W4Kj5F4EpEmUsONt3HVp4r?usp=drive_link" TargetMode="External"/><Relationship Id="rId4634" Type="http://schemas.openxmlformats.org/officeDocument/2006/relationships/hyperlink" Target="https://youtu.be/IUQWb83l1XY" TargetMode="External"/><Relationship Id="rId5968" Type="http://schemas.openxmlformats.org/officeDocument/2006/relationships/hyperlink" Target="https://youtu.be/yQ6S_b74fj0" TargetMode="External"/><Relationship Id="rId3306" Type="http://schemas.openxmlformats.org/officeDocument/2006/relationships/hyperlink" Target="https://youtu.be/mFuw_3QPa0o" TargetMode="External"/><Relationship Id="rId4637" Type="http://schemas.openxmlformats.org/officeDocument/2006/relationships/hyperlink" Target="https://drive.google.com/drive/folders/1ABe1xdxVnVg8IrbAAuSzWsuSTJRNBCuY?usp=drive_link" TargetMode="External"/><Relationship Id="rId5965" Type="http://schemas.openxmlformats.org/officeDocument/2006/relationships/hyperlink" Target="https://drive.google.com/drive/folders/1ke19k6htYxjcL2pCH-1bx7VT874flJwp?usp=drive_link" TargetMode="External"/><Relationship Id="rId3305" Type="http://schemas.openxmlformats.org/officeDocument/2006/relationships/hyperlink" Target="https://drive.google.com/drive/folders/1leTq4KiPRH9xghiynlWGPR8PuphT8b67?usp=drive_link" TargetMode="External"/><Relationship Id="rId4636" Type="http://schemas.openxmlformats.org/officeDocument/2006/relationships/hyperlink" Target="https://youtu.be/ewl_2agHsz8" TargetMode="External"/><Relationship Id="rId5966" Type="http://schemas.openxmlformats.org/officeDocument/2006/relationships/hyperlink" Target="https://youtu.be/UvyQFMW985Y" TargetMode="External"/><Relationship Id="rId3308" Type="http://schemas.openxmlformats.org/officeDocument/2006/relationships/hyperlink" Target="https://youtu.be/1NW2Dkkk1II" TargetMode="External"/><Relationship Id="rId4639" Type="http://schemas.openxmlformats.org/officeDocument/2006/relationships/hyperlink" Target="https://drive.google.com/drive/folders/1XXKirbRICQU54-_bW0L3dzHizKzjYJdM?usp=drive_link" TargetMode="External"/><Relationship Id="rId3307" Type="http://schemas.openxmlformats.org/officeDocument/2006/relationships/hyperlink" Target="https://drive.google.com/drive/folders/1hudHoH0jsFvYXN_dkt4e38GAapxvATXt?usp=drive_link" TargetMode="External"/><Relationship Id="rId4638" Type="http://schemas.openxmlformats.org/officeDocument/2006/relationships/hyperlink" Target="https://youtu.be/D_IzsKej7y0" TargetMode="External"/><Relationship Id="rId5969" Type="http://schemas.openxmlformats.org/officeDocument/2006/relationships/hyperlink" Target="https://drive.google.com/drive/folders/1CEpcJN6VPH8BiQyy26d_T8Vy-EXr3ucY?usp=drive_link" TargetMode="External"/><Relationship Id="rId3309" Type="http://schemas.openxmlformats.org/officeDocument/2006/relationships/hyperlink" Target="https://drive.google.com/drive/folders/1_CG02GYAkr2HLuptx5EWJhqYd_J2O0vr?usp=sharing" TargetMode="External"/><Relationship Id="rId5960" Type="http://schemas.openxmlformats.org/officeDocument/2006/relationships/hyperlink" Target="https://youtu.be/sQ2XIKJ4FfE" TargetMode="External"/><Relationship Id="rId3300" Type="http://schemas.openxmlformats.org/officeDocument/2006/relationships/hyperlink" Target="https://youtu.be/j-hc-IUshEw" TargetMode="External"/><Relationship Id="rId4631" Type="http://schemas.openxmlformats.org/officeDocument/2006/relationships/hyperlink" Target="https://drive.google.com/drive/folders/1CUK76NBPJ0_yYtpBtOhkMhNgaPwNBsjR?usp=sharing" TargetMode="External"/><Relationship Id="rId5963" Type="http://schemas.openxmlformats.org/officeDocument/2006/relationships/hyperlink" Target="https://drive.google.com/drive/folders/1cNjI8iePpnNobwHMuMhgPhnt3iROG7-n?usp=drive_link" TargetMode="External"/><Relationship Id="rId4630" Type="http://schemas.openxmlformats.org/officeDocument/2006/relationships/hyperlink" Target="https://youtu.be/M-N0R9j8LRk" TargetMode="External"/><Relationship Id="rId5964" Type="http://schemas.openxmlformats.org/officeDocument/2006/relationships/hyperlink" Target="https://youtu.be/hgskmOPKQlw" TargetMode="External"/><Relationship Id="rId3302" Type="http://schemas.openxmlformats.org/officeDocument/2006/relationships/hyperlink" Target="https://youtu.be/pTAnwSoJCEQ" TargetMode="External"/><Relationship Id="rId4633" Type="http://schemas.openxmlformats.org/officeDocument/2006/relationships/hyperlink" Target="https://drive.google.com/drive/folders/1tD1VoK9sd6ceYCiCY166ZxgyIqrWgPVO?usp=sharing" TargetMode="External"/><Relationship Id="rId5961" Type="http://schemas.openxmlformats.org/officeDocument/2006/relationships/hyperlink" Target="https://drive.google.com/drive/folders/17gC1qC-9PFYiDFIfhOLWqILcxtvSvnj8?usp=drive_link" TargetMode="External"/><Relationship Id="rId3301" Type="http://schemas.openxmlformats.org/officeDocument/2006/relationships/hyperlink" Target="https://drive.google.com/drive/folders/1rxEQGSZgxxtsZxbQkRHXgcbJABsRkOuq?usp=drive_link" TargetMode="External"/><Relationship Id="rId4632" Type="http://schemas.openxmlformats.org/officeDocument/2006/relationships/hyperlink" Target="https://youtu.be/RORJSOruYms" TargetMode="External"/><Relationship Id="rId5962" Type="http://schemas.openxmlformats.org/officeDocument/2006/relationships/hyperlink" Target="https://youtu.be/uq8KDE9XZMk" TargetMode="External"/><Relationship Id="rId2005" Type="http://schemas.openxmlformats.org/officeDocument/2006/relationships/hyperlink" Target="https://drive.google.com/drive/folders/1ke19k6htYxjcL2pCH-1bx7VT874flJwp?usp=drive_link" TargetMode="External"/><Relationship Id="rId3337" Type="http://schemas.openxmlformats.org/officeDocument/2006/relationships/hyperlink" Target="https://drive.google.com/drive/folders/1HY7e_LhU0NCJ_k-CrtUJNti_QMuvPYmW?usp=drive_link" TargetMode="External"/><Relationship Id="rId4668" Type="http://schemas.openxmlformats.org/officeDocument/2006/relationships/hyperlink" Target="https://youtu.be/OcAoaWJbaiE" TargetMode="External"/><Relationship Id="rId2006" Type="http://schemas.openxmlformats.org/officeDocument/2006/relationships/hyperlink" Target="https://youtu.be/UvyQFMW985Y" TargetMode="External"/><Relationship Id="rId3336" Type="http://schemas.openxmlformats.org/officeDocument/2006/relationships/hyperlink" Target="https://youtu.be/pgNiqEXMlV4" TargetMode="External"/><Relationship Id="rId4667" Type="http://schemas.openxmlformats.org/officeDocument/2006/relationships/hyperlink" Target="https://drive.google.com/drive/folders/1Wp2KfkKVKu_GhKlnhcT1q74_xE09eq2n?usp=drive_link" TargetMode="External"/><Relationship Id="rId2007" Type="http://schemas.openxmlformats.org/officeDocument/2006/relationships/hyperlink" Target="https://drive.google.com/drive/folders/1GyzE8oK45Vc6-rBhbnDrszKS0_o5LGLB?usp=drive_link" TargetMode="External"/><Relationship Id="rId3339" Type="http://schemas.openxmlformats.org/officeDocument/2006/relationships/hyperlink" Target="https://drive.google.com/drive/folders/1kCPt91TZCyG5fQtLCjjMd-SBz0rqcFym?usp=drive_link" TargetMode="External"/><Relationship Id="rId5998" Type="http://schemas.openxmlformats.org/officeDocument/2006/relationships/hyperlink" Target="https://youtu.be/MbKGfdINpAI" TargetMode="External"/><Relationship Id="rId2008" Type="http://schemas.openxmlformats.org/officeDocument/2006/relationships/hyperlink" Target="https://youtu.be/yQ6S_b74fj0" TargetMode="External"/><Relationship Id="rId3338" Type="http://schemas.openxmlformats.org/officeDocument/2006/relationships/hyperlink" Target="https://youtu.be/eaOoEpLAE6g" TargetMode="External"/><Relationship Id="rId4669" Type="http://schemas.openxmlformats.org/officeDocument/2006/relationships/hyperlink" Target="https://drive.google.com/drive/folders/1vqz9neq66BeCqor8z1t9PDz7_8gZLCGB?usp=drive_link" TargetMode="External"/><Relationship Id="rId5999" Type="http://schemas.openxmlformats.org/officeDocument/2006/relationships/hyperlink" Target="https://drive.google.com/drive/folders/17wyMjG60NT0ja1DXMYWGG5Law25peYGb?usp=drive_link" TargetMode="External"/><Relationship Id="rId2009" Type="http://schemas.openxmlformats.org/officeDocument/2006/relationships/hyperlink" Target="https://drive.google.com/drive/folders/1CEpcJN6VPH8BiQyy26d_T8Vy-EXr3ucY?usp=drive_link" TargetMode="External"/><Relationship Id="rId4660" Type="http://schemas.openxmlformats.org/officeDocument/2006/relationships/hyperlink" Target="https://youtu.be/nXanzE7f-hQ" TargetMode="External"/><Relationship Id="rId5992" Type="http://schemas.openxmlformats.org/officeDocument/2006/relationships/hyperlink" Target="https://youtu.be/Ok6srQZ9VVg" TargetMode="External"/><Relationship Id="rId5993" Type="http://schemas.openxmlformats.org/officeDocument/2006/relationships/hyperlink" Target="https://drive.google.com/drive/folders/1ZmunMQJzWmWo6qoIDzo0WG1nN5ENRh4X?usp=drive_link" TargetMode="External"/><Relationship Id="rId3331" Type="http://schemas.openxmlformats.org/officeDocument/2006/relationships/hyperlink" Target="https://drive.google.com/drive/folders/1YcNUTC2Ivh1m-qPD07WOmleysSLeOoOl?usp=drive_link" TargetMode="External"/><Relationship Id="rId4662" Type="http://schemas.openxmlformats.org/officeDocument/2006/relationships/hyperlink" Target="https://youtu.be/CxcozRMN1V4" TargetMode="External"/><Relationship Id="rId5990" Type="http://schemas.openxmlformats.org/officeDocument/2006/relationships/hyperlink" Target="https://youtu.be/MBRvJc-3e9Q" TargetMode="External"/><Relationship Id="rId2000" Type="http://schemas.openxmlformats.org/officeDocument/2006/relationships/hyperlink" Target="https://youtu.be/sQ2XIKJ4FfE" TargetMode="External"/><Relationship Id="rId3330" Type="http://schemas.openxmlformats.org/officeDocument/2006/relationships/hyperlink" Target="https://youtu.be/aXvCopos0dU" TargetMode="External"/><Relationship Id="rId4661" Type="http://schemas.openxmlformats.org/officeDocument/2006/relationships/hyperlink" Target="https://drive.google.com/drive/folders/1G-1hcV8S2ecSZT6LRi_qeNZQiUtQhCoO?usp=drive_link" TargetMode="External"/><Relationship Id="rId5991" Type="http://schemas.openxmlformats.org/officeDocument/2006/relationships/hyperlink" Target="https://drive.google.com/drive/folders/1wAxJLO1nXT_fM_e4HTtyc42xQkLm5LoZ?usp=drive_link" TargetMode="External"/><Relationship Id="rId2001" Type="http://schemas.openxmlformats.org/officeDocument/2006/relationships/hyperlink" Target="https://drive.google.com/drive/folders/17gC1qC-9PFYiDFIfhOLWqILcxtvSvnj8?usp=drive_link" TargetMode="External"/><Relationship Id="rId3333" Type="http://schemas.openxmlformats.org/officeDocument/2006/relationships/hyperlink" Target="https://drive.google.com/drive/folders/1RZmxFWMdse-mMSOEkbynC3k0mALsIRik?usp=drive_link" TargetMode="External"/><Relationship Id="rId4664" Type="http://schemas.openxmlformats.org/officeDocument/2006/relationships/hyperlink" Target="https://youtu.be/NA5E7zJsdDk" TargetMode="External"/><Relationship Id="rId5996" Type="http://schemas.openxmlformats.org/officeDocument/2006/relationships/hyperlink" Target="https://youtu.be/eQ8EMxZlflk" TargetMode="External"/><Relationship Id="rId2002" Type="http://schemas.openxmlformats.org/officeDocument/2006/relationships/hyperlink" Target="https://youtu.be/uq8KDE9XZMk" TargetMode="External"/><Relationship Id="rId3332" Type="http://schemas.openxmlformats.org/officeDocument/2006/relationships/hyperlink" Target="https://youtu.be/mfhzEO2XSXk" TargetMode="External"/><Relationship Id="rId4663" Type="http://schemas.openxmlformats.org/officeDocument/2006/relationships/hyperlink" Target="https://drive.google.com/drive/folders/1J90lxoESuRtnNOWYeAkBGMnfEmmOleU6?usp=sharing" TargetMode="External"/><Relationship Id="rId5997" Type="http://schemas.openxmlformats.org/officeDocument/2006/relationships/hyperlink" Target="https://drive.google.com/drive/folders/1Xb0yzY_5tm6_-B589xxrwpyF0GEBR1iV?usp=drive_link" TargetMode="External"/><Relationship Id="rId2003" Type="http://schemas.openxmlformats.org/officeDocument/2006/relationships/hyperlink" Target="https://drive.google.com/drive/folders/1cNjI8iePpnNobwHMuMhgPhnt3iROG7-n?usp=drive_link" TargetMode="External"/><Relationship Id="rId3335" Type="http://schemas.openxmlformats.org/officeDocument/2006/relationships/hyperlink" Target="https://drive.google.com/drive/folders/1aZ3N74E8gnZAyiRfPFkrPkG1-jWDAPhQ?usp=drive_link" TargetMode="External"/><Relationship Id="rId4666" Type="http://schemas.openxmlformats.org/officeDocument/2006/relationships/hyperlink" Target="https://youtu.be/Fku3jNyYO_Q" TargetMode="External"/><Relationship Id="rId5994" Type="http://schemas.openxmlformats.org/officeDocument/2006/relationships/hyperlink" Target="https://youtu.be/BY66LgKF-uY" TargetMode="External"/><Relationship Id="rId2004" Type="http://schemas.openxmlformats.org/officeDocument/2006/relationships/hyperlink" Target="https://youtu.be/hgskmOPKQlw" TargetMode="External"/><Relationship Id="rId3334" Type="http://schemas.openxmlformats.org/officeDocument/2006/relationships/hyperlink" Target="https://youtu.be/6pvrN9mzUaA" TargetMode="External"/><Relationship Id="rId4665" Type="http://schemas.openxmlformats.org/officeDocument/2006/relationships/hyperlink" Target="https://drive.google.com/drive/folders/1sBGjfxkvJDDTGK7z3DZfW0VsX_HmdUgo?usp=drive_link" TargetMode="External"/><Relationship Id="rId5995" Type="http://schemas.openxmlformats.org/officeDocument/2006/relationships/hyperlink" Target="https://drive.google.com/drive/folders/16ltuwSMsCWu9yZwcmmd8L7mDCdct-Rj_?usp=drive_link" TargetMode="External"/><Relationship Id="rId3326" Type="http://schemas.openxmlformats.org/officeDocument/2006/relationships/hyperlink" Target="https://youtu.be/UvyQFMW985Y" TargetMode="External"/><Relationship Id="rId4657" Type="http://schemas.openxmlformats.org/officeDocument/2006/relationships/hyperlink" Target="https://drive.google.com/drive/folders/1HY7e_LhU0NCJ_k-CrtUJNti_QMuvPYmW?usp=drive_link" TargetMode="External"/><Relationship Id="rId5989" Type="http://schemas.openxmlformats.org/officeDocument/2006/relationships/hyperlink" Target="https://drive.google.com/drive/folders/1vqz9neq66BeCqor8z1t9PDz7_8gZLCGB?usp=drive_link" TargetMode="External"/><Relationship Id="rId3325" Type="http://schemas.openxmlformats.org/officeDocument/2006/relationships/hyperlink" Target="https://drive.google.com/drive/folders/1ke19k6htYxjcL2pCH-1bx7VT874flJwp?usp=drive_link" TargetMode="External"/><Relationship Id="rId4656" Type="http://schemas.openxmlformats.org/officeDocument/2006/relationships/hyperlink" Target="https://youtu.be/pgNiqEXMlV4" TargetMode="External"/><Relationship Id="rId3328" Type="http://schemas.openxmlformats.org/officeDocument/2006/relationships/hyperlink" Target="https://youtu.be/yQ6S_b74fj0" TargetMode="External"/><Relationship Id="rId4659" Type="http://schemas.openxmlformats.org/officeDocument/2006/relationships/hyperlink" Target="https://drive.google.com/drive/folders/1kCPt91TZCyG5fQtLCjjMd-SBz0rqcFym?usp=drive_link" TargetMode="External"/><Relationship Id="rId5987" Type="http://schemas.openxmlformats.org/officeDocument/2006/relationships/hyperlink" Target="https://drive.google.com/drive/folders/1Wp2KfkKVKu_GhKlnhcT1q74_xE09eq2n?usp=drive_link" TargetMode="External"/><Relationship Id="rId3327" Type="http://schemas.openxmlformats.org/officeDocument/2006/relationships/hyperlink" Target="https://drive.google.com/drive/folders/1GyzE8oK45Vc6-rBhbnDrszKS0_o5LGLB?usp=drive_link" TargetMode="External"/><Relationship Id="rId4658" Type="http://schemas.openxmlformats.org/officeDocument/2006/relationships/hyperlink" Target="https://youtu.be/eaOoEpLAE6g" TargetMode="External"/><Relationship Id="rId5988" Type="http://schemas.openxmlformats.org/officeDocument/2006/relationships/hyperlink" Target="https://youtu.be/OcAoaWJbaiE" TargetMode="External"/><Relationship Id="rId3329" Type="http://schemas.openxmlformats.org/officeDocument/2006/relationships/hyperlink" Target="https://drive.google.com/drive/folders/1CEpcJN6VPH8BiQyy26d_T8Vy-EXr3ucY?usp=drive_link" TargetMode="External"/><Relationship Id="rId5981" Type="http://schemas.openxmlformats.org/officeDocument/2006/relationships/hyperlink" Target="https://drive.google.com/drive/folders/1G-1hcV8S2ecSZT6LRi_qeNZQiUtQhCoO?usp=drive_link" TargetMode="External"/><Relationship Id="rId5982" Type="http://schemas.openxmlformats.org/officeDocument/2006/relationships/hyperlink" Target="https://youtu.be/CxcozRMN1V4" TargetMode="External"/><Relationship Id="rId3320" Type="http://schemas.openxmlformats.org/officeDocument/2006/relationships/hyperlink" Target="https://youtu.be/sQ2XIKJ4FfE" TargetMode="External"/><Relationship Id="rId4651" Type="http://schemas.openxmlformats.org/officeDocument/2006/relationships/hyperlink" Target="https://drive.google.com/drive/folders/1YcNUTC2Ivh1m-qPD07WOmleysSLeOoOl?usp=drive_link" TargetMode="External"/><Relationship Id="rId4650" Type="http://schemas.openxmlformats.org/officeDocument/2006/relationships/hyperlink" Target="https://youtu.be/aXvCopos0dU" TargetMode="External"/><Relationship Id="rId5980" Type="http://schemas.openxmlformats.org/officeDocument/2006/relationships/hyperlink" Target="https://youtu.be/nXanzE7f-hQ" TargetMode="External"/><Relationship Id="rId3322" Type="http://schemas.openxmlformats.org/officeDocument/2006/relationships/hyperlink" Target="https://youtu.be/uq8KDE9XZMk" TargetMode="External"/><Relationship Id="rId4653" Type="http://schemas.openxmlformats.org/officeDocument/2006/relationships/hyperlink" Target="https://drive.google.com/drive/folders/1RZmxFWMdse-mMSOEkbynC3k0mALsIRik?usp=drive_link" TargetMode="External"/><Relationship Id="rId5985" Type="http://schemas.openxmlformats.org/officeDocument/2006/relationships/hyperlink" Target="https://drive.google.com/drive/folders/1sBGjfxkvJDDTGK7z3DZfW0VsX_HmdUgo?usp=drive_link" TargetMode="External"/><Relationship Id="rId3321" Type="http://schemas.openxmlformats.org/officeDocument/2006/relationships/hyperlink" Target="https://drive.google.com/drive/folders/17gC1qC-9PFYiDFIfhOLWqILcxtvSvnj8?usp=drive_link" TargetMode="External"/><Relationship Id="rId4652" Type="http://schemas.openxmlformats.org/officeDocument/2006/relationships/hyperlink" Target="https://youtu.be/mfhzEO2XSXk" TargetMode="External"/><Relationship Id="rId5986" Type="http://schemas.openxmlformats.org/officeDocument/2006/relationships/hyperlink" Target="https://youtu.be/Fku3jNyYO_Q" TargetMode="External"/><Relationship Id="rId3324" Type="http://schemas.openxmlformats.org/officeDocument/2006/relationships/hyperlink" Target="https://youtu.be/hgskmOPKQlw" TargetMode="External"/><Relationship Id="rId4655" Type="http://schemas.openxmlformats.org/officeDocument/2006/relationships/hyperlink" Target="https://drive.google.com/drive/folders/1aZ3N74E8gnZAyiRfPFkrPkG1-jWDAPhQ?usp=drive_link" TargetMode="External"/><Relationship Id="rId5983" Type="http://schemas.openxmlformats.org/officeDocument/2006/relationships/hyperlink" Target="https://drive.google.com/drive/folders/1J90lxoESuRtnNOWYeAkBGMnfEmmOleU6?usp=sharing" TargetMode="External"/><Relationship Id="rId3323" Type="http://schemas.openxmlformats.org/officeDocument/2006/relationships/hyperlink" Target="https://drive.google.com/drive/folders/1cNjI8iePpnNobwHMuMhgPhnt3iROG7-n?usp=drive_link" TargetMode="External"/><Relationship Id="rId4654" Type="http://schemas.openxmlformats.org/officeDocument/2006/relationships/hyperlink" Target="https://youtu.be/6pvrN9mzUaA" TargetMode="External"/><Relationship Id="rId5984" Type="http://schemas.openxmlformats.org/officeDocument/2006/relationships/hyperlink" Target="https://youtu.be/NA5E7zJsdDk" TargetMode="External"/><Relationship Id="rId5130" Type="http://schemas.openxmlformats.org/officeDocument/2006/relationships/hyperlink" Target="https://youtu.be/aXvCopos0dU" TargetMode="External"/><Relationship Id="rId5131" Type="http://schemas.openxmlformats.org/officeDocument/2006/relationships/hyperlink" Target="https://drive.google.com/drive/folders/1YcNUTC2Ivh1m-qPD07WOmleysSLeOoOl?usp=drive_link" TargetMode="External"/><Relationship Id="rId5134" Type="http://schemas.openxmlformats.org/officeDocument/2006/relationships/hyperlink" Target="https://youtu.be/6pvrN9mzUaA" TargetMode="External"/><Relationship Id="rId5135" Type="http://schemas.openxmlformats.org/officeDocument/2006/relationships/hyperlink" Target="https://drive.google.com/drive/folders/1aZ3N74E8gnZAyiRfPFkrPkG1-jWDAPhQ?usp=drive_link" TargetMode="External"/><Relationship Id="rId5132" Type="http://schemas.openxmlformats.org/officeDocument/2006/relationships/hyperlink" Target="https://youtu.be/mfhzEO2XSXk" TargetMode="External"/><Relationship Id="rId5133" Type="http://schemas.openxmlformats.org/officeDocument/2006/relationships/hyperlink" Target="https://drive.google.com/drive/folders/1RZmxFWMdse-mMSOEkbynC3k0mALsIRik?usp=drive_link" TargetMode="External"/><Relationship Id="rId5138" Type="http://schemas.openxmlformats.org/officeDocument/2006/relationships/hyperlink" Target="https://youtu.be/eaOoEpLAE6g" TargetMode="External"/><Relationship Id="rId5139" Type="http://schemas.openxmlformats.org/officeDocument/2006/relationships/hyperlink" Target="https://drive.google.com/drive/folders/1kCPt91TZCyG5fQtLCjjMd-SBz0rqcFym?usp=drive_link" TargetMode="External"/><Relationship Id="rId5136" Type="http://schemas.openxmlformats.org/officeDocument/2006/relationships/hyperlink" Target="https://youtu.be/pgNiqEXMlV4" TargetMode="External"/><Relationship Id="rId5137" Type="http://schemas.openxmlformats.org/officeDocument/2006/relationships/hyperlink" Target="https://drive.google.com/drive/folders/1HY7e_LhU0NCJ_k-CrtUJNti_QMuvPYmW?usp=drive_link" TargetMode="External"/><Relationship Id="rId5129" Type="http://schemas.openxmlformats.org/officeDocument/2006/relationships/hyperlink" Target="https://drive.google.com/drive/folders/1CEpcJN6VPH8BiQyy26d_T8Vy-EXr3ucY?usp=drive_link" TargetMode="External"/><Relationship Id="rId2090" Type="http://schemas.openxmlformats.org/officeDocument/2006/relationships/hyperlink" Target="https://youtu.be/7C1BQ0H6QEo" TargetMode="External"/><Relationship Id="rId2091" Type="http://schemas.openxmlformats.org/officeDocument/2006/relationships/hyperlink" Target="https://drive.google.com/drive/folders/1mBB15tmV2klQ0faXH6TdR7dKexm-3hoA?usp=drive_link" TargetMode="External"/><Relationship Id="rId2092" Type="http://schemas.openxmlformats.org/officeDocument/2006/relationships/hyperlink" Target="https://youtu.be/PAQ5sNPQqzs" TargetMode="External"/><Relationship Id="rId2093" Type="http://schemas.openxmlformats.org/officeDocument/2006/relationships/hyperlink" Target="https://drive.google.com/drive/folders/1oQnzT_Hby_MgEJYk3oMlz8J0Su52EPBD?usp=drive_link" TargetMode="External"/><Relationship Id="rId5120" Type="http://schemas.openxmlformats.org/officeDocument/2006/relationships/hyperlink" Target="https://youtu.be/sQ2XIKJ4FfE" TargetMode="External"/><Relationship Id="rId2094" Type="http://schemas.openxmlformats.org/officeDocument/2006/relationships/hyperlink" Target="https://youtu.be/-JJfbuBQ7Mk" TargetMode="External"/><Relationship Id="rId2095" Type="http://schemas.openxmlformats.org/officeDocument/2006/relationships/hyperlink" Target="https://drive.google.com/drive/folders/1AGBxpm6VhYhtc3WF8yri0-kZw4-LNq9L?usp=drive_link" TargetMode="External"/><Relationship Id="rId2096" Type="http://schemas.openxmlformats.org/officeDocument/2006/relationships/hyperlink" Target="https://youtu.be/YARiM6vJw90" TargetMode="External"/><Relationship Id="rId5123" Type="http://schemas.openxmlformats.org/officeDocument/2006/relationships/hyperlink" Target="https://drive.google.com/drive/folders/1cNjI8iePpnNobwHMuMhgPhnt3iROG7-n?usp=drive_link" TargetMode="External"/><Relationship Id="rId2097" Type="http://schemas.openxmlformats.org/officeDocument/2006/relationships/hyperlink" Target="https://drive.google.com/drive/folders/122fzFgyNu63Wg0GLiNRUdc3VTc2Lkst4?usp=drive_link" TargetMode="External"/><Relationship Id="rId5124" Type="http://schemas.openxmlformats.org/officeDocument/2006/relationships/hyperlink" Target="https://youtu.be/hgskmOPKQlw" TargetMode="External"/><Relationship Id="rId2098" Type="http://schemas.openxmlformats.org/officeDocument/2006/relationships/hyperlink" Target="https://youtu.be/yeiDOHTQ0Aw" TargetMode="External"/><Relationship Id="rId5121" Type="http://schemas.openxmlformats.org/officeDocument/2006/relationships/hyperlink" Target="https://drive.google.com/drive/folders/17gC1qC-9PFYiDFIfhOLWqILcxtvSvnj8?usp=drive_link" TargetMode="External"/><Relationship Id="rId2099" Type="http://schemas.openxmlformats.org/officeDocument/2006/relationships/hyperlink" Target="https://drive.google.com/drive/folders/1B3uS3mpQz4NdU0Ywwo8hJsznezQ6O-zM?usp=drive_link" TargetMode="External"/><Relationship Id="rId5122" Type="http://schemas.openxmlformats.org/officeDocument/2006/relationships/hyperlink" Target="https://youtu.be/uq8KDE9XZMk" TargetMode="External"/><Relationship Id="rId5127" Type="http://schemas.openxmlformats.org/officeDocument/2006/relationships/hyperlink" Target="https://drive.google.com/drive/folders/1GyzE8oK45Vc6-rBhbnDrszKS0_o5LGLB?usp=drive_link" TargetMode="External"/><Relationship Id="rId5128" Type="http://schemas.openxmlformats.org/officeDocument/2006/relationships/hyperlink" Target="https://youtu.be/yQ6S_b74fj0" TargetMode="External"/><Relationship Id="rId5125" Type="http://schemas.openxmlformats.org/officeDocument/2006/relationships/hyperlink" Target="https://drive.google.com/drive/folders/1ke19k6htYxjcL2pCH-1bx7VT874flJwp?usp=drive_link" TargetMode="External"/><Relationship Id="rId5126" Type="http://schemas.openxmlformats.org/officeDocument/2006/relationships/hyperlink" Target="https://youtu.be/UvyQFMW985Y" TargetMode="External"/><Relationship Id="rId5152" Type="http://schemas.openxmlformats.org/officeDocument/2006/relationships/hyperlink" Target="https://youtu.be/Ok6srQZ9VVg" TargetMode="External"/><Relationship Id="rId5153" Type="http://schemas.openxmlformats.org/officeDocument/2006/relationships/hyperlink" Target="https://drive.google.com/drive/folders/1ZmunMQJzWmWo6qoIDzo0WG1nN5ENRh4X?usp=drive_link" TargetMode="External"/><Relationship Id="rId5150" Type="http://schemas.openxmlformats.org/officeDocument/2006/relationships/hyperlink" Target="https://youtu.be/MBRvJc-3e9Q" TargetMode="External"/><Relationship Id="rId5151" Type="http://schemas.openxmlformats.org/officeDocument/2006/relationships/hyperlink" Target="https://drive.google.com/drive/folders/1wAxJLO1nXT_fM_e4HTtyc42xQkLm5LoZ?usp=drive_link" TargetMode="External"/><Relationship Id="rId5156" Type="http://schemas.openxmlformats.org/officeDocument/2006/relationships/hyperlink" Target="https://youtu.be/eQ8EMxZlflk" TargetMode="External"/><Relationship Id="rId5157" Type="http://schemas.openxmlformats.org/officeDocument/2006/relationships/hyperlink" Target="https://drive.google.com/drive/folders/1Xb0yzY_5tm6_-B589xxrwpyF0GEBR1iV?usp=drive_link" TargetMode="External"/><Relationship Id="rId5154" Type="http://schemas.openxmlformats.org/officeDocument/2006/relationships/hyperlink" Target="https://youtu.be/BY66LgKF-uY" TargetMode="External"/><Relationship Id="rId5155" Type="http://schemas.openxmlformats.org/officeDocument/2006/relationships/hyperlink" Target="https://drive.google.com/drive/folders/16ltuwSMsCWu9yZwcmmd8L7mDCdct-Rj_?usp=drive_link" TargetMode="External"/><Relationship Id="rId5158" Type="http://schemas.openxmlformats.org/officeDocument/2006/relationships/hyperlink" Target="https://youtu.be/MbKGfdINpAI" TargetMode="External"/><Relationship Id="rId5159" Type="http://schemas.openxmlformats.org/officeDocument/2006/relationships/hyperlink" Target="https://drive.google.com/drive/folders/17wyMjG60NT0ja1DXMYWGG5Law25peYGb?usp=drive_link" TargetMode="External"/><Relationship Id="rId5141" Type="http://schemas.openxmlformats.org/officeDocument/2006/relationships/hyperlink" Target="https://drive.google.com/drive/folders/1G-1hcV8S2ecSZT6LRi_qeNZQiUtQhCoO?usp=drive_link" TargetMode="External"/><Relationship Id="rId5142" Type="http://schemas.openxmlformats.org/officeDocument/2006/relationships/hyperlink" Target="https://youtu.be/CxcozRMN1V4" TargetMode="External"/><Relationship Id="rId5140" Type="http://schemas.openxmlformats.org/officeDocument/2006/relationships/hyperlink" Target="https://youtu.be/nXanzE7f-hQ" TargetMode="External"/><Relationship Id="rId5145" Type="http://schemas.openxmlformats.org/officeDocument/2006/relationships/hyperlink" Target="https://drive.google.com/drive/folders/1sBGjfxkvJDDTGK7z3DZfW0VsX_HmdUgo?usp=drive_link" TargetMode="External"/><Relationship Id="rId5146" Type="http://schemas.openxmlformats.org/officeDocument/2006/relationships/hyperlink" Target="https://youtu.be/Fku3jNyYO_Q" TargetMode="External"/><Relationship Id="rId5143" Type="http://schemas.openxmlformats.org/officeDocument/2006/relationships/hyperlink" Target="https://drive.google.com/drive/folders/1J90lxoESuRtnNOWYeAkBGMnfEmmOleU6?usp=sharing" TargetMode="External"/><Relationship Id="rId5144" Type="http://schemas.openxmlformats.org/officeDocument/2006/relationships/hyperlink" Target="https://youtu.be/NA5E7zJsdDk" TargetMode="External"/><Relationship Id="rId5149" Type="http://schemas.openxmlformats.org/officeDocument/2006/relationships/hyperlink" Target="https://drive.google.com/drive/folders/1vqz9neq66BeCqor8z1t9PDz7_8gZLCGB?usp=drive_link" TargetMode="External"/><Relationship Id="rId5147" Type="http://schemas.openxmlformats.org/officeDocument/2006/relationships/hyperlink" Target="https://drive.google.com/drive/folders/1Wp2KfkKVKu_GhKlnhcT1q74_xE09eq2n?usp=drive_link" TargetMode="External"/><Relationship Id="rId5148" Type="http://schemas.openxmlformats.org/officeDocument/2006/relationships/hyperlink" Target="https://youtu.be/OcAoaWJbaiE" TargetMode="External"/><Relationship Id="rId3391" Type="http://schemas.openxmlformats.org/officeDocument/2006/relationships/hyperlink" Target="https://drive.google.com/drive/folders/1edmAf_oRKZ24FT6Q8qtMrSxv53o7qInz?usp=drive_link" TargetMode="External"/><Relationship Id="rId2060" Type="http://schemas.openxmlformats.org/officeDocument/2006/relationships/hyperlink" Target="https://youtu.be/kVLt6V_YEhs" TargetMode="External"/><Relationship Id="rId3390" Type="http://schemas.openxmlformats.org/officeDocument/2006/relationships/hyperlink" Target="https://youtu.be/yM1Etz_ZsRQ" TargetMode="External"/><Relationship Id="rId2061" Type="http://schemas.openxmlformats.org/officeDocument/2006/relationships/hyperlink" Target="https://drive.google.com/drive/u/0/folders/13YVDk5EYlacGm10BZjH0jMIOnSe5VY4O" TargetMode="External"/><Relationship Id="rId3393" Type="http://schemas.openxmlformats.org/officeDocument/2006/relationships/hyperlink" Target="https://drive.google.com/drive/folders/1VMHKLKfFY7j6wn9yvQoDGKjCeSjJw-JC?usp=drive_link" TargetMode="External"/><Relationship Id="rId2062" Type="http://schemas.openxmlformats.org/officeDocument/2006/relationships/hyperlink" Target="https://youtu.be/by5ranEUStY" TargetMode="External"/><Relationship Id="rId3392" Type="http://schemas.openxmlformats.org/officeDocument/2006/relationships/hyperlink" Target="https://youtu.be/VKvFBA7oOAI" TargetMode="External"/><Relationship Id="rId2063" Type="http://schemas.openxmlformats.org/officeDocument/2006/relationships/hyperlink" Target="https://drive.google.com/drive/u/0/folders/1LUTbaFf4J7yI3v_usBFHAFL2JHtSAupK" TargetMode="External"/><Relationship Id="rId3395" Type="http://schemas.openxmlformats.org/officeDocument/2006/relationships/hyperlink" Target="https://drive.google.com/drive/folders/1hyQl2qterFjjLXyTKi6dFFuTVqNobi12?usp=drive_link" TargetMode="External"/><Relationship Id="rId2064" Type="http://schemas.openxmlformats.org/officeDocument/2006/relationships/hyperlink" Target="https://youtu.be/yqhghsgdHac" TargetMode="External"/><Relationship Id="rId3394" Type="http://schemas.openxmlformats.org/officeDocument/2006/relationships/hyperlink" Target="https://youtu.be/nrUVGorpr6o" TargetMode="External"/><Relationship Id="rId2065" Type="http://schemas.openxmlformats.org/officeDocument/2006/relationships/hyperlink" Target="https://drive.google.com/drive/u/0/folders/116oVnRSt4I4h4am5LdwO9t11PUuvSYFN" TargetMode="External"/><Relationship Id="rId3397" Type="http://schemas.openxmlformats.org/officeDocument/2006/relationships/hyperlink" Target="https://drive.google.com/drive/folders/11w1eq36drriIrpWeyzqRw6d4Gy34QeFz?usp=drive_link" TargetMode="External"/><Relationship Id="rId2066" Type="http://schemas.openxmlformats.org/officeDocument/2006/relationships/hyperlink" Target="https://youtu.be/ocUhh84Wc1U" TargetMode="External"/><Relationship Id="rId3396" Type="http://schemas.openxmlformats.org/officeDocument/2006/relationships/hyperlink" Target="https://youtu.be/qEBC-wcyGZI" TargetMode="External"/><Relationship Id="rId2067" Type="http://schemas.openxmlformats.org/officeDocument/2006/relationships/hyperlink" Target="https://drive.google.com/drive/folders/1dj4nrO862QEhGtazzxoum6FL-6RAu6go?usp=drive_link" TargetMode="External"/><Relationship Id="rId3399" Type="http://schemas.openxmlformats.org/officeDocument/2006/relationships/hyperlink" Target="https://drive.google.com/drive/folders/1l9uxl5F5qAW_2QJpQPdnF9mRtboh-h3D?usp=drive_link" TargetMode="External"/><Relationship Id="rId2068" Type="http://schemas.openxmlformats.org/officeDocument/2006/relationships/hyperlink" Target="https://youtu.be/1NATVF3Q4jo" TargetMode="External"/><Relationship Id="rId3398" Type="http://schemas.openxmlformats.org/officeDocument/2006/relationships/hyperlink" Target="https://youtu.be/cNn2ELSCKoA" TargetMode="External"/><Relationship Id="rId2069" Type="http://schemas.openxmlformats.org/officeDocument/2006/relationships/hyperlink" Target="https://drive.google.com/drive/folders/1EDMtP7CAK-0eQ9mjh9HTpSSQpvE1JXlz?usp=drive_link" TargetMode="External"/><Relationship Id="rId3380" Type="http://schemas.openxmlformats.org/officeDocument/2006/relationships/hyperlink" Target="https://youtu.be/kVLt6V_YEhs" TargetMode="External"/><Relationship Id="rId2050" Type="http://schemas.openxmlformats.org/officeDocument/2006/relationships/hyperlink" Target="https://youtu.be/I5K074PgU9o" TargetMode="External"/><Relationship Id="rId3382" Type="http://schemas.openxmlformats.org/officeDocument/2006/relationships/hyperlink" Target="https://youtu.be/by5ranEUStY" TargetMode="External"/><Relationship Id="rId2051" Type="http://schemas.openxmlformats.org/officeDocument/2006/relationships/hyperlink" Target="https://drive.google.com/drive/u/0/folders/1d2Kf89c-riRIMMo5Rhg9KJNXh4408jlJ" TargetMode="External"/><Relationship Id="rId3381" Type="http://schemas.openxmlformats.org/officeDocument/2006/relationships/hyperlink" Target="https://drive.google.com/drive/u/0/folders/13YVDk5EYlacGm10BZjH0jMIOnSe5VY4O" TargetMode="External"/><Relationship Id="rId2052" Type="http://schemas.openxmlformats.org/officeDocument/2006/relationships/hyperlink" Target="https://youtu.be/jAoUQdysobw" TargetMode="External"/><Relationship Id="rId3384" Type="http://schemas.openxmlformats.org/officeDocument/2006/relationships/hyperlink" Target="https://youtu.be/yqhghsgdHac" TargetMode="External"/><Relationship Id="rId2053" Type="http://schemas.openxmlformats.org/officeDocument/2006/relationships/hyperlink" Target="https://drive.google.com/drive/u/0/folders/1VIZ7U7UtUA-mF6Ba-0MKkicemlF8ZRcZ" TargetMode="External"/><Relationship Id="rId3383" Type="http://schemas.openxmlformats.org/officeDocument/2006/relationships/hyperlink" Target="https://drive.google.com/drive/u/0/folders/1LUTbaFf4J7yI3v_usBFHAFL2JHtSAupK" TargetMode="External"/><Relationship Id="rId2054" Type="http://schemas.openxmlformats.org/officeDocument/2006/relationships/hyperlink" Target="https://youtu.be/p04-mnAwC0A" TargetMode="External"/><Relationship Id="rId3386" Type="http://schemas.openxmlformats.org/officeDocument/2006/relationships/hyperlink" Target="https://youtu.be/ocUhh84Wc1U" TargetMode="External"/><Relationship Id="rId2055" Type="http://schemas.openxmlformats.org/officeDocument/2006/relationships/hyperlink" Target="https://drive.google.com/drive/u/0/folders/1f_Wesc210P59LIoSsz8i0M_UBxiuWyGt" TargetMode="External"/><Relationship Id="rId3385" Type="http://schemas.openxmlformats.org/officeDocument/2006/relationships/hyperlink" Target="https://drive.google.com/drive/u/0/folders/116oVnRSt4I4h4am5LdwO9t11PUuvSYFN" TargetMode="External"/><Relationship Id="rId2056" Type="http://schemas.openxmlformats.org/officeDocument/2006/relationships/hyperlink" Target="https://youtu.be/1GHZdzoVJBY" TargetMode="External"/><Relationship Id="rId3388" Type="http://schemas.openxmlformats.org/officeDocument/2006/relationships/hyperlink" Target="https://youtu.be/1NATVF3Q4jo" TargetMode="External"/><Relationship Id="rId2057" Type="http://schemas.openxmlformats.org/officeDocument/2006/relationships/hyperlink" Target="https://drive.google.com/drive/u/0/folders/1AkZglcSC4JJYqVET51j0A78Yv4-nHzV8" TargetMode="External"/><Relationship Id="rId3387" Type="http://schemas.openxmlformats.org/officeDocument/2006/relationships/hyperlink" Target="https://drive.google.com/drive/folders/1dj4nrO862QEhGtazzxoum6FL-6RAu6go?usp=drive_link" TargetMode="External"/><Relationship Id="rId2058" Type="http://schemas.openxmlformats.org/officeDocument/2006/relationships/hyperlink" Target="https://youtu.be/LyYH4-1lrFo" TargetMode="External"/><Relationship Id="rId2059" Type="http://schemas.openxmlformats.org/officeDocument/2006/relationships/hyperlink" Target="https://drive.google.com/drive/u/0/folders/1J5FvHMJuQ1ShZMcacm0XqjnsuM8rurd6" TargetMode="External"/><Relationship Id="rId3389" Type="http://schemas.openxmlformats.org/officeDocument/2006/relationships/hyperlink" Target="https://drive.google.com/drive/folders/1EDMtP7CAK-0eQ9mjh9HTpSSQpvE1JXlz?usp=drive_link" TargetMode="External"/><Relationship Id="rId5118" Type="http://schemas.openxmlformats.org/officeDocument/2006/relationships/hyperlink" Target="https://youtu.be/D_IzsKej7y0" TargetMode="External"/><Relationship Id="rId5119" Type="http://schemas.openxmlformats.org/officeDocument/2006/relationships/hyperlink" Target="https://drive.google.com/drive/folders/1XXKirbRICQU54-_bW0L3dzHizKzjYJdM?usp=drive_link" TargetMode="External"/><Relationship Id="rId2080" Type="http://schemas.openxmlformats.org/officeDocument/2006/relationships/hyperlink" Target="https://youtu.be/EF_Q-SBuUbE" TargetMode="External"/><Relationship Id="rId2081" Type="http://schemas.openxmlformats.org/officeDocument/2006/relationships/hyperlink" Target="https://drive.google.com/drive/folders/1l0Wrx3m6-XyDWmnnNANOgQr7RARfepwo?usp=drive_link" TargetMode="External"/><Relationship Id="rId2082" Type="http://schemas.openxmlformats.org/officeDocument/2006/relationships/hyperlink" Target="https://youtu.be/ITHKN7zxaQY" TargetMode="External"/><Relationship Id="rId2083" Type="http://schemas.openxmlformats.org/officeDocument/2006/relationships/hyperlink" Target="https://drive.google.com/drive/folders/1-x7jRaXnX-GJ2_iKCEpXS_mpGj5lsNnv?usp=drive_link" TargetMode="External"/><Relationship Id="rId2084" Type="http://schemas.openxmlformats.org/officeDocument/2006/relationships/hyperlink" Target="https://youtu.be/cXrD_QkJJGA" TargetMode="External"/><Relationship Id="rId2085" Type="http://schemas.openxmlformats.org/officeDocument/2006/relationships/hyperlink" Target="https://drive.google.com/drive/folders/1fZvM1scy-H5Fe4DOnbwIsvyThqLtWTEe?usp=drive_link" TargetMode="External"/><Relationship Id="rId5112" Type="http://schemas.openxmlformats.org/officeDocument/2006/relationships/hyperlink" Target="https://youtu.be/RORJSOruYms" TargetMode="External"/><Relationship Id="rId2086" Type="http://schemas.openxmlformats.org/officeDocument/2006/relationships/hyperlink" Target="https://youtu.be/aMsAz_TlNxY" TargetMode="External"/><Relationship Id="rId5113" Type="http://schemas.openxmlformats.org/officeDocument/2006/relationships/hyperlink" Target="https://drive.google.com/drive/folders/1tD1VoK9sd6ceYCiCY166ZxgyIqrWgPVO?usp=sharing" TargetMode="External"/><Relationship Id="rId2087" Type="http://schemas.openxmlformats.org/officeDocument/2006/relationships/hyperlink" Target="https://drive.google.com/drive/folders/1jjKB6ZfTnrY-5EvVT2zMmHbobdTIsQHY?usp=drive_link" TargetMode="External"/><Relationship Id="rId5110" Type="http://schemas.openxmlformats.org/officeDocument/2006/relationships/hyperlink" Target="https://youtu.be/M-N0R9j8LRk" TargetMode="External"/><Relationship Id="rId2088" Type="http://schemas.openxmlformats.org/officeDocument/2006/relationships/hyperlink" Target="https://youtu.be/KdtlYCtfdWs" TargetMode="External"/><Relationship Id="rId5111" Type="http://schemas.openxmlformats.org/officeDocument/2006/relationships/hyperlink" Target="https://drive.google.com/drive/folders/1CUK76NBPJ0_yYtpBtOhkMhNgaPwNBsjR?usp=sharing" TargetMode="External"/><Relationship Id="rId2089" Type="http://schemas.openxmlformats.org/officeDocument/2006/relationships/hyperlink" Target="https://drive.google.com/drive/folders/1UdpbIajjjkMoAlarUfrl6GpOW9Naxr72?usp=drive_link" TargetMode="External"/><Relationship Id="rId5116" Type="http://schemas.openxmlformats.org/officeDocument/2006/relationships/hyperlink" Target="https://youtu.be/ewl_2agHsz8" TargetMode="External"/><Relationship Id="rId5117" Type="http://schemas.openxmlformats.org/officeDocument/2006/relationships/hyperlink" Target="https://drive.google.com/drive/folders/1ABe1xdxVnVg8IrbAAuSzWsuSTJRNBCuY?usp=drive_link" TargetMode="External"/><Relationship Id="rId5114" Type="http://schemas.openxmlformats.org/officeDocument/2006/relationships/hyperlink" Target="https://youtu.be/IUQWb83l1XY" TargetMode="External"/><Relationship Id="rId5115" Type="http://schemas.openxmlformats.org/officeDocument/2006/relationships/hyperlink" Target="https://drive.google.com/drive/folders/1qWNqh7p4-AUkAAIbdhBduskhLfBov6FX?usp=drive_link" TargetMode="External"/><Relationship Id="rId5109" Type="http://schemas.openxmlformats.org/officeDocument/2006/relationships/hyperlink" Target="https://drive.google.com/drive/folders/1_CG02GYAkr2HLuptx5EWJhqYd_J2O0vr?usp=sharing" TargetMode="External"/><Relationship Id="rId5107" Type="http://schemas.openxmlformats.org/officeDocument/2006/relationships/hyperlink" Target="https://drive.google.com/drive/folders/1hudHoH0jsFvYXN_dkt4e38GAapxvATXt?usp=drive_link" TargetMode="External"/><Relationship Id="rId5108" Type="http://schemas.openxmlformats.org/officeDocument/2006/relationships/hyperlink" Target="https://youtu.be/1NW2Dkkk1II" TargetMode="External"/><Relationship Id="rId2070" Type="http://schemas.openxmlformats.org/officeDocument/2006/relationships/hyperlink" Target="https://youtu.be/yM1Etz_ZsRQ" TargetMode="External"/><Relationship Id="rId2071" Type="http://schemas.openxmlformats.org/officeDocument/2006/relationships/hyperlink" Target="https://drive.google.com/drive/folders/1edmAf_oRKZ24FT6Q8qtMrSxv53o7qInz?usp=drive_link" TargetMode="External"/><Relationship Id="rId2072" Type="http://schemas.openxmlformats.org/officeDocument/2006/relationships/hyperlink" Target="https://youtu.be/VKvFBA7oOAI" TargetMode="External"/><Relationship Id="rId2073" Type="http://schemas.openxmlformats.org/officeDocument/2006/relationships/hyperlink" Target="https://drive.google.com/drive/folders/1VMHKLKfFY7j6wn9yvQoDGKjCeSjJw-JC?usp=drive_link" TargetMode="External"/><Relationship Id="rId2074" Type="http://schemas.openxmlformats.org/officeDocument/2006/relationships/hyperlink" Target="https://youtu.be/nrUVGorpr6o" TargetMode="External"/><Relationship Id="rId5101" Type="http://schemas.openxmlformats.org/officeDocument/2006/relationships/hyperlink" Target="https://drive.google.com/drive/folders/1rxEQGSZgxxtsZxbQkRHXgcbJABsRkOuq?usp=drive_link" TargetMode="External"/><Relationship Id="rId2075" Type="http://schemas.openxmlformats.org/officeDocument/2006/relationships/hyperlink" Target="https://drive.google.com/drive/folders/1hyQl2qterFjjLXyTKi6dFFuTVqNobi12?usp=drive_link" TargetMode="External"/><Relationship Id="rId5102" Type="http://schemas.openxmlformats.org/officeDocument/2006/relationships/hyperlink" Target="https://youtu.be/pTAnwSoJCEQ" TargetMode="External"/><Relationship Id="rId2076" Type="http://schemas.openxmlformats.org/officeDocument/2006/relationships/hyperlink" Target="https://youtu.be/qEBC-wcyGZI" TargetMode="External"/><Relationship Id="rId2077" Type="http://schemas.openxmlformats.org/officeDocument/2006/relationships/hyperlink" Target="https://drive.google.com/drive/folders/11w1eq36drriIrpWeyzqRw6d4Gy34QeFz?usp=drive_link" TargetMode="External"/><Relationship Id="rId5100" Type="http://schemas.openxmlformats.org/officeDocument/2006/relationships/hyperlink" Target="https://youtu.be/j-hc-IUshEw" TargetMode="External"/><Relationship Id="rId2078" Type="http://schemas.openxmlformats.org/officeDocument/2006/relationships/hyperlink" Target="https://youtu.be/cNn2ELSCKoA" TargetMode="External"/><Relationship Id="rId5105" Type="http://schemas.openxmlformats.org/officeDocument/2006/relationships/hyperlink" Target="https://drive.google.com/drive/folders/1leTq4KiPRH9xghiynlWGPR8PuphT8b67?usp=drive_link" TargetMode="External"/><Relationship Id="rId2079" Type="http://schemas.openxmlformats.org/officeDocument/2006/relationships/hyperlink" Target="https://drive.google.com/drive/folders/1l9uxl5F5qAW_2QJpQPdnF9mRtboh-h3D?usp=drive_link" TargetMode="External"/><Relationship Id="rId5106" Type="http://schemas.openxmlformats.org/officeDocument/2006/relationships/hyperlink" Target="https://youtu.be/mFuw_3QPa0o" TargetMode="External"/><Relationship Id="rId5103" Type="http://schemas.openxmlformats.org/officeDocument/2006/relationships/hyperlink" Target="https://drive.google.com/drive/folders/14dhu0L8Y9_W4Kj5F4EpEmUsONt3HVp4r?usp=drive_link" TargetMode="External"/><Relationship Id="rId5104" Type="http://schemas.openxmlformats.org/officeDocument/2006/relationships/hyperlink" Target="https://youtu.be/-8gMeq7VIPY" TargetMode="External"/><Relationship Id="rId2940" Type="http://schemas.openxmlformats.org/officeDocument/2006/relationships/hyperlink" Target="https://youtu.be/j-hc-IUshEw" TargetMode="External"/><Relationship Id="rId1610" Type="http://schemas.openxmlformats.org/officeDocument/2006/relationships/hyperlink" Target="https://youtu.be/7C1BQ0H6QEo" TargetMode="External"/><Relationship Id="rId2941" Type="http://schemas.openxmlformats.org/officeDocument/2006/relationships/hyperlink" Target="https://drive.google.com/drive/folders/1rxEQGSZgxxtsZxbQkRHXgcbJABsRkOuq?usp=drive_link" TargetMode="External"/><Relationship Id="rId1611" Type="http://schemas.openxmlformats.org/officeDocument/2006/relationships/hyperlink" Target="https://drive.google.com/drive/folders/1mBB15tmV2klQ0faXH6TdR7dKexm-3hoA?usp=drive_link" TargetMode="External"/><Relationship Id="rId2942" Type="http://schemas.openxmlformats.org/officeDocument/2006/relationships/hyperlink" Target="https://youtu.be/pTAnwSoJCEQ" TargetMode="External"/><Relationship Id="rId1612" Type="http://schemas.openxmlformats.org/officeDocument/2006/relationships/hyperlink" Target="https://youtu.be/PAQ5sNPQqzs" TargetMode="External"/><Relationship Id="rId2943" Type="http://schemas.openxmlformats.org/officeDocument/2006/relationships/hyperlink" Target="https://drive.google.com/drive/folders/14dhu0L8Y9_W4Kj5F4EpEmUsONt3HVp4r?usp=drive_link" TargetMode="External"/><Relationship Id="rId1613" Type="http://schemas.openxmlformats.org/officeDocument/2006/relationships/hyperlink" Target="https://drive.google.com/drive/folders/1oQnzT_Hby_MgEJYk3oMlz8J0Su52EPBD?usp=drive_link" TargetMode="External"/><Relationship Id="rId2944" Type="http://schemas.openxmlformats.org/officeDocument/2006/relationships/hyperlink" Target="https://youtu.be/-8gMeq7VIPY" TargetMode="External"/><Relationship Id="rId1614" Type="http://schemas.openxmlformats.org/officeDocument/2006/relationships/hyperlink" Target="https://youtu.be/-JJfbuBQ7Mk" TargetMode="External"/><Relationship Id="rId2945" Type="http://schemas.openxmlformats.org/officeDocument/2006/relationships/hyperlink" Target="https://drive.google.com/drive/folders/1leTq4KiPRH9xghiynlWGPR8PuphT8b67?usp=drive_link" TargetMode="External"/><Relationship Id="rId1615" Type="http://schemas.openxmlformats.org/officeDocument/2006/relationships/hyperlink" Target="https://drive.google.com/drive/folders/1AGBxpm6VhYhtc3WF8yri0-kZw4-LNq9L?usp=drive_link" TargetMode="External"/><Relationship Id="rId2946" Type="http://schemas.openxmlformats.org/officeDocument/2006/relationships/hyperlink" Target="https://youtu.be/mFuw_3QPa0o" TargetMode="External"/><Relationship Id="rId1616" Type="http://schemas.openxmlformats.org/officeDocument/2006/relationships/hyperlink" Target="https://youtu.be/YARiM6vJw90" TargetMode="External"/><Relationship Id="rId2947" Type="http://schemas.openxmlformats.org/officeDocument/2006/relationships/hyperlink" Target="https://drive.google.com/drive/folders/1hudHoH0jsFvYXN_dkt4e38GAapxvATXt?usp=drive_link" TargetMode="External"/><Relationship Id="rId907" Type="http://schemas.openxmlformats.org/officeDocument/2006/relationships/hyperlink" Target="https://drive.google.com/drive/folders/1hudHoH0jsFvYXN_dkt4e38GAapxvATXt?usp=drive_link" TargetMode="External"/><Relationship Id="rId1617" Type="http://schemas.openxmlformats.org/officeDocument/2006/relationships/hyperlink" Target="https://drive.google.com/drive/folders/122fzFgyNu63Wg0GLiNRUdc3VTc2Lkst4?usp=drive_link" TargetMode="External"/><Relationship Id="rId2948" Type="http://schemas.openxmlformats.org/officeDocument/2006/relationships/hyperlink" Target="https://youtu.be/1NW2Dkkk1II" TargetMode="External"/><Relationship Id="rId906" Type="http://schemas.openxmlformats.org/officeDocument/2006/relationships/hyperlink" Target="https://youtu.be/mFuw_3QPa0o" TargetMode="External"/><Relationship Id="rId1618" Type="http://schemas.openxmlformats.org/officeDocument/2006/relationships/hyperlink" Target="https://youtu.be/yeiDOHTQ0Aw" TargetMode="External"/><Relationship Id="rId2949" Type="http://schemas.openxmlformats.org/officeDocument/2006/relationships/hyperlink" Target="https://drive.google.com/drive/folders/1_CG02GYAkr2HLuptx5EWJhqYd_J2O0vr?usp=sharing" TargetMode="External"/><Relationship Id="rId905" Type="http://schemas.openxmlformats.org/officeDocument/2006/relationships/hyperlink" Target="https://drive.google.com/drive/folders/1leTq4KiPRH9xghiynlWGPR8PuphT8b67?usp=drive_link" TargetMode="External"/><Relationship Id="rId1619" Type="http://schemas.openxmlformats.org/officeDocument/2006/relationships/hyperlink" Target="https://drive.google.com/drive/folders/1B3uS3mpQz4NdU0Ywwo8hJsznezQ6O-zM?usp=drive_link" TargetMode="External"/><Relationship Id="rId904" Type="http://schemas.openxmlformats.org/officeDocument/2006/relationships/hyperlink" Target="https://youtu.be/-8gMeq7VIPY" TargetMode="External"/><Relationship Id="rId909" Type="http://schemas.openxmlformats.org/officeDocument/2006/relationships/hyperlink" Target="https://drive.google.com/drive/folders/1_CG02GYAkr2HLuptx5EWJhqYd_J2O0vr?usp=sharing" TargetMode="External"/><Relationship Id="rId908" Type="http://schemas.openxmlformats.org/officeDocument/2006/relationships/hyperlink" Target="https://youtu.be/1NW2Dkkk1II" TargetMode="External"/><Relationship Id="rId903" Type="http://schemas.openxmlformats.org/officeDocument/2006/relationships/hyperlink" Target="https://drive.google.com/drive/folders/14dhu0L8Y9_W4Kj5F4EpEmUsONt3HVp4r?usp=drive_link" TargetMode="External"/><Relationship Id="rId902" Type="http://schemas.openxmlformats.org/officeDocument/2006/relationships/hyperlink" Target="https://youtu.be/pTAnwSoJCEQ" TargetMode="External"/><Relationship Id="rId901" Type="http://schemas.openxmlformats.org/officeDocument/2006/relationships/hyperlink" Target="https://drive.google.com/drive/folders/1rxEQGSZgxxtsZxbQkRHXgcbJABsRkOuq?usp=drive_link" TargetMode="External"/><Relationship Id="rId900" Type="http://schemas.openxmlformats.org/officeDocument/2006/relationships/hyperlink" Target="https://youtu.be/j-hc-IUshEw" TargetMode="External"/><Relationship Id="rId2930" Type="http://schemas.openxmlformats.org/officeDocument/2006/relationships/hyperlink" Target="https://youtu.be/7C1BQ0H6QEo" TargetMode="External"/><Relationship Id="rId1600" Type="http://schemas.openxmlformats.org/officeDocument/2006/relationships/hyperlink" Target="https://youtu.be/EF_Q-SBuUbE" TargetMode="External"/><Relationship Id="rId2931" Type="http://schemas.openxmlformats.org/officeDocument/2006/relationships/hyperlink" Target="https://drive.google.com/drive/folders/1mBB15tmV2klQ0faXH6TdR7dKexm-3hoA?usp=drive_link" TargetMode="External"/><Relationship Id="rId1601" Type="http://schemas.openxmlformats.org/officeDocument/2006/relationships/hyperlink" Target="https://drive.google.com/drive/folders/1l0Wrx3m6-XyDWmnnNANOgQr7RARfepwo?usp=drive_link" TargetMode="External"/><Relationship Id="rId2932" Type="http://schemas.openxmlformats.org/officeDocument/2006/relationships/hyperlink" Target="https://youtu.be/PAQ5sNPQqzs" TargetMode="External"/><Relationship Id="rId1602" Type="http://schemas.openxmlformats.org/officeDocument/2006/relationships/hyperlink" Target="https://youtu.be/ITHKN7zxaQY" TargetMode="External"/><Relationship Id="rId2933" Type="http://schemas.openxmlformats.org/officeDocument/2006/relationships/hyperlink" Target="https://drive.google.com/drive/folders/1oQnzT_Hby_MgEJYk3oMlz8J0Su52EPBD?usp=drive_link" TargetMode="External"/><Relationship Id="rId1603" Type="http://schemas.openxmlformats.org/officeDocument/2006/relationships/hyperlink" Target="https://drive.google.com/drive/folders/1-x7jRaXnX-GJ2_iKCEpXS_mpGj5lsNnv?usp=drive_link" TargetMode="External"/><Relationship Id="rId2934" Type="http://schemas.openxmlformats.org/officeDocument/2006/relationships/hyperlink" Target="https://youtu.be/-JJfbuBQ7Mk" TargetMode="External"/><Relationship Id="rId1604" Type="http://schemas.openxmlformats.org/officeDocument/2006/relationships/hyperlink" Target="https://youtu.be/cXrD_QkJJGA" TargetMode="External"/><Relationship Id="rId2935" Type="http://schemas.openxmlformats.org/officeDocument/2006/relationships/hyperlink" Target="https://drive.google.com/drive/folders/1AGBxpm6VhYhtc3WF8yri0-kZw4-LNq9L?usp=drive_link" TargetMode="External"/><Relationship Id="rId1605" Type="http://schemas.openxmlformats.org/officeDocument/2006/relationships/hyperlink" Target="https://drive.google.com/drive/folders/1fZvM1scy-H5Fe4DOnbwIsvyThqLtWTEe?usp=drive_link" TargetMode="External"/><Relationship Id="rId2936" Type="http://schemas.openxmlformats.org/officeDocument/2006/relationships/hyperlink" Target="https://youtu.be/YARiM6vJw90" TargetMode="External"/><Relationship Id="rId1606" Type="http://schemas.openxmlformats.org/officeDocument/2006/relationships/hyperlink" Target="https://youtu.be/aMsAz_TlNxY" TargetMode="External"/><Relationship Id="rId2937" Type="http://schemas.openxmlformats.org/officeDocument/2006/relationships/hyperlink" Target="https://drive.google.com/drive/folders/122fzFgyNu63Wg0GLiNRUdc3VTc2Lkst4?usp=drive_link" TargetMode="External"/><Relationship Id="rId1607" Type="http://schemas.openxmlformats.org/officeDocument/2006/relationships/hyperlink" Target="https://drive.google.com/drive/folders/1jjKB6ZfTnrY-5EvVT2zMmHbobdTIsQHY?usp=drive_link" TargetMode="External"/><Relationship Id="rId2938" Type="http://schemas.openxmlformats.org/officeDocument/2006/relationships/hyperlink" Target="https://youtu.be/yeiDOHTQ0Aw" TargetMode="External"/><Relationship Id="rId1608" Type="http://schemas.openxmlformats.org/officeDocument/2006/relationships/hyperlink" Target="https://youtu.be/KdtlYCtfdWs" TargetMode="External"/><Relationship Id="rId2939" Type="http://schemas.openxmlformats.org/officeDocument/2006/relationships/hyperlink" Target="https://drive.google.com/drive/folders/1B3uS3mpQz4NdU0Ywwo8hJsznezQ6O-zM?usp=drive_link" TargetMode="External"/><Relationship Id="rId1609" Type="http://schemas.openxmlformats.org/officeDocument/2006/relationships/hyperlink" Target="https://drive.google.com/drive/folders/1UdpbIajjjkMoAlarUfrl6GpOW9Naxr72?usp=drive_link" TargetMode="External"/><Relationship Id="rId1631" Type="http://schemas.openxmlformats.org/officeDocument/2006/relationships/hyperlink" Target="https://drive.google.com/drive/folders/1CUK76NBPJ0_yYtpBtOhkMhNgaPwNBsjR?usp=sharing" TargetMode="External"/><Relationship Id="rId2962" Type="http://schemas.openxmlformats.org/officeDocument/2006/relationships/hyperlink" Target="https://youtu.be/uq8KDE9XZMk" TargetMode="External"/><Relationship Id="rId1632" Type="http://schemas.openxmlformats.org/officeDocument/2006/relationships/hyperlink" Target="https://youtu.be/RORJSOruYms" TargetMode="External"/><Relationship Id="rId2963" Type="http://schemas.openxmlformats.org/officeDocument/2006/relationships/hyperlink" Target="https://drive.google.com/drive/folders/1cNjI8iePpnNobwHMuMhgPhnt3iROG7-n?usp=drive_link" TargetMode="External"/><Relationship Id="rId1633" Type="http://schemas.openxmlformats.org/officeDocument/2006/relationships/hyperlink" Target="https://drive.google.com/drive/folders/1tD1VoK9sd6ceYCiCY166ZxgyIqrWgPVO?usp=sharing" TargetMode="External"/><Relationship Id="rId2964" Type="http://schemas.openxmlformats.org/officeDocument/2006/relationships/hyperlink" Target="https://youtu.be/hgskmOPKQlw" TargetMode="External"/><Relationship Id="rId1634" Type="http://schemas.openxmlformats.org/officeDocument/2006/relationships/hyperlink" Target="https://youtu.be/IUQWb83l1XY" TargetMode="External"/><Relationship Id="rId2965" Type="http://schemas.openxmlformats.org/officeDocument/2006/relationships/hyperlink" Target="https://drive.google.com/drive/folders/1ke19k6htYxjcL2pCH-1bx7VT874flJwp?usp=drive_link" TargetMode="External"/><Relationship Id="rId1635" Type="http://schemas.openxmlformats.org/officeDocument/2006/relationships/hyperlink" Target="https://drive.google.com/drive/folders/1qWNqh7p4-AUkAAIbdhBduskhLfBov6FX?usp=drive_link" TargetMode="External"/><Relationship Id="rId2966" Type="http://schemas.openxmlformats.org/officeDocument/2006/relationships/hyperlink" Target="https://youtu.be/UvyQFMW985Y" TargetMode="External"/><Relationship Id="rId1636" Type="http://schemas.openxmlformats.org/officeDocument/2006/relationships/hyperlink" Target="https://youtu.be/ewl_2agHsz8" TargetMode="External"/><Relationship Id="rId2967" Type="http://schemas.openxmlformats.org/officeDocument/2006/relationships/hyperlink" Target="https://drive.google.com/drive/folders/1GyzE8oK45Vc6-rBhbnDrszKS0_o5LGLB?usp=drive_link" TargetMode="External"/><Relationship Id="rId1637" Type="http://schemas.openxmlformats.org/officeDocument/2006/relationships/hyperlink" Target="https://drive.google.com/drive/folders/1ABe1xdxVnVg8IrbAAuSzWsuSTJRNBCuY?usp=drive_link" TargetMode="External"/><Relationship Id="rId2968" Type="http://schemas.openxmlformats.org/officeDocument/2006/relationships/hyperlink" Target="https://youtu.be/yQ6S_b74fj0" TargetMode="External"/><Relationship Id="rId1638" Type="http://schemas.openxmlformats.org/officeDocument/2006/relationships/hyperlink" Target="https://youtu.be/D_IzsKej7y0" TargetMode="External"/><Relationship Id="rId2969" Type="http://schemas.openxmlformats.org/officeDocument/2006/relationships/hyperlink" Target="https://drive.google.com/drive/folders/1CEpcJN6VPH8BiQyy26d_T8Vy-EXr3ucY?usp=drive_link" TargetMode="External"/><Relationship Id="rId929" Type="http://schemas.openxmlformats.org/officeDocument/2006/relationships/hyperlink" Target="https://drive.google.com/drive/folders/1CEpcJN6VPH8BiQyy26d_T8Vy-EXr3ucY?usp=drive_link" TargetMode="External"/><Relationship Id="rId1639" Type="http://schemas.openxmlformats.org/officeDocument/2006/relationships/hyperlink" Target="https://drive.google.com/drive/folders/1XXKirbRICQU54-_bW0L3dzHizKzjYJdM?usp=drive_link" TargetMode="External"/><Relationship Id="rId928" Type="http://schemas.openxmlformats.org/officeDocument/2006/relationships/hyperlink" Target="https://youtu.be/yQ6S_b74fj0" TargetMode="External"/><Relationship Id="rId927" Type="http://schemas.openxmlformats.org/officeDocument/2006/relationships/hyperlink" Target="https://drive.google.com/drive/folders/1GyzE8oK45Vc6-rBhbnDrszKS0_o5LGLB?usp=drive_link" TargetMode="External"/><Relationship Id="rId926" Type="http://schemas.openxmlformats.org/officeDocument/2006/relationships/hyperlink" Target="https://youtu.be/UvyQFMW985Y" TargetMode="External"/><Relationship Id="rId921" Type="http://schemas.openxmlformats.org/officeDocument/2006/relationships/hyperlink" Target="https://drive.google.com/drive/folders/17gC1qC-9PFYiDFIfhOLWqILcxtvSvnj8?usp=drive_link" TargetMode="External"/><Relationship Id="rId920" Type="http://schemas.openxmlformats.org/officeDocument/2006/relationships/hyperlink" Target="https://youtu.be/sQ2XIKJ4FfE" TargetMode="External"/><Relationship Id="rId925" Type="http://schemas.openxmlformats.org/officeDocument/2006/relationships/hyperlink" Target="https://drive.google.com/drive/folders/1ke19k6htYxjcL2pCH-1bx7VT874flJwp?usp=drive_link" TargetMode="External"/><Relationship Id="rId924" Type="http://schemas.openxmlformats.org/officeDocument/2006/relationships/hyperlink" Target="https://youtu.be/hgskmOPKQlw" TargetMode="External"/><Relationship Id="rId923" Type="http://schemas.openxmlformats.org/officeDocument/2006/relationships/hyperlink" Target="https://drive.google.com/drive/folders/1cNjI8iePpnNobwHMuMhgPhnt3iROG7-n?usp=drive_link" TargetMode="External"/><Relationship Id="rId922" Type="http://schemas.openxmlformats.org/officeDocument/2006/relationships/hyperlink" Target="https://youtu.be/uq8KDE9XZMk" TargetMode="External"/><Relationship Id="rId2960" Type="http://schemas.openxmlformats.org/officeDocument/2006/relationships/hyperlink" Target="https://youtu.be/sQ2XIKJ4FfE" TargetMode="External"/><Relationship Id="rId1630" Type="http://schemas.openxmlformats.org/officeDocument/2006/relationships/hyperlink" Target="https://youtu.be/M-N0R9j8LRk" TargetMode="External"/><Relationship Id="rId2961" Type="http://schemas.openxmlformats.org/officeDocument/2006/relationships/hyperlink" Target="https://drive.google.com/drive/folders/17gC1qC-9PFYiDFIfhOLWqILcxtvSvnj8?usp=drive_link" TargetMode="External"/><Relationship Id="rId1620" Type="http://schemas.openxmlformats.org/officeDocument/2006/relationships/hyperlink" Target="https://youtu.be/j-hc-IUshEw" TargetMode="External"/><Relationship Id="rId2951" Type="http://schemas.openxmlformats.org/officeDocument/2006/relationships/hyperlink" Target="https://drive.google.com/drive/folders/1CUK76NBPJ0_yYtpBtOhkMhNgaPwNBsjR?usp=sharing" TargetMode="External"/><Relationship Id="rId1621" Type="http://schemas.openxmlformats.org/officeDocument/2006/relationships/hyperlink" Target="https://drive.google.com/drive/folders/1rxEQGSZgxxtsZxbQkRHXgcbJABsRkOuq?usp=drive_link" TargetMode="External"/><Relationship Id="rId2952" Type="http://schemas.openxmlformats.org/officeDocument/2006/relationships/hyperlink" Target="https://youtu.be/RORJSOruYms" TargetMode="External"/><Relationship Id="rId1622" Type="http://schemas.openxmlformats.org/officeDocument/2006/relationships/hyperlink" Target="https://youtu.be/pTAnwSoJCEQ" TargetMode="External"/><Relationship Id="rId2953" Type="http://schemas.openxmlformats.org/officeDocument/2006/relationships/hyperlink" Target="https://drive.google.com/drive/folders/1tD1VoK9sd6ceYCiCY166ZxgyIqrWgPVO?usp=sharing" TargetMode="External"/><Relationship Id="rId1623" Type="http://schemas.openxmlformats.org/officeDocument/2006/relationships/hyperlink" Target="https://drive.google.com/drive/folders/14dhu0L8Y9_W4Kj5F4EpEmUsONt3HVp4r?usp=drive_link" TargetMode="External"/><Relationship Id="rId2954" Type="http://schemas.openxmlformats.org/officeDocument/2006/relationships/hyperlink" Target="https://youtu.be/IUQWb83l1XY" TargetMode="External"/><Relationship Id="rId1624" Type="http://schemas.openxmlformats.org/officeDocument/2006/relationships/hyperlink" Target="https://youtu.be/-8gMeq7VIPY" TargetMode="External"/><Relationship Id="rId2955" Type="http://schemas.openxmlformats.org/officeDocument/2006/relationships/hyperlink" Target="https://drive.google.com/drive/folders/1qWNqh7p4-AUkAAIbdhBduskhLfBov6FX?usp=drive_link" TargetMode="External"/><Relationship Id="rId1625" Type="http://schemas.openxmlformats.org/officeDocument/2006/relationships/hyperlink" Target="https://drive.google.com/drive/folders/1leTq4KiPRH9xghiynlWGPR8PuphT8b67?usp=drive_link" TargetMode="External"/><Relationship Id="rId2956" Type="http://schemas.openxmlformats.org/officeDocument/2006/relationships/hyperlink" Target="https://youtu.be/ewl_2agHsz8" TargetMode="External"/><Relationship Id="rId1626" Type="http://schemas.openxmlformats.org/officeDocument/2006/relationships/hyperlink" Target="https://youtu.be/mFuw_3QPa0o" TargetMode="External"/><Relationship Id="rId2957" Type="http://schemas.openxmlformats.org/officeDocument/2006/relationships/hyperlink" Target="https://drive.google.com/drive/folders/1ABe1xdxVnVg8IrbAAuSzWsuSTJRNBCuY?usp=drive_link" TargetMode="External"/><Relationship Id="rId1627" Type="http://schemas.openxmlformats.org/officeDocument/2006/relationships/hyperlink" Target="https://drive.google.com/drive/folders/1hudHoH0jsFvYXN_dkt4e38GAapxvATXt?usp=drive_link" TargetMode="External"/><Relationship Id="rId2958" Type="http://schemas.openxmlformats.org/officeDocument/2006/relationships/hyperlink" Target="https://youtu.be/D_IzsKej7y0" TargetMode="External"/><Relationship Id="rId918" Type="http://schemas.openxmlformats.org/officeDocument/2006/relationships/hyperlink" Target="https://youtu.be/D_IzsKej7y0" TargetMode="External"/><Relationship Id="rId1628" Type="http://schemas.openxmlformats.org/officeDocument/2006/relationships/hyperlink" Target="https://youtu.be/1NW2Dkkk1II" TargetMode="External"/><Relationship Id="rId2959" Type="http://schemas.openxmlformats.org/officeDocument/2006/relationships/hyperlink" Target="https://drive.google.com/drive/folders/1XXKirbRICQU54-_bW0L3dzHizKzjYJdM?usp=drive_link" TargetMode="External"/><Relationship Id="rId917" Type="http://schemas.openxmlformats.org/officeDocument/2006/relationships/hyperlink" Target="https://drive.google.com/drive/folders/1ABe1xdxVnVg8IrbAAuSzWsuSTJRNBCuY?usp=drive_link" TargetMode="External"/><Relationship Id="rId1629" Type="http://schemas.openxmlformats.org/officeDocument/2006/relationships/hyperlink" Target="https://drive.google.com/drive/folders/1_CG02GYAkr2HLuptx5EWJhqYd_J2O0vr?usp=sharing" TargetMode="External"/><Relationship Id="rId916" Type="http://schemas.openxmlformats.org/officeDocument/2006/relationships/hyperlink" Target="https://youtu.be/ewl_2agHsz8" TargetMode="External"/><Relationship Id="rId915" Type="http://schemas.openxmlformats.org/officeDocument/2006/relationships/hyperlink" Target="https://drive.google.com/drive/folders/1qWNqh7p4-AUkAAIbdhBduskhLfBov6FX?usp=drive_link" TargetMode="External"/><Relationship Id="rId919" Type="http://schemas.openxmlformats.org/officeDocument/2006/relationships/hyperlink" Target="https://drive.google.com/drive/folders/1XXKirbRICQU54-_bW0L3dzHizKzjYJdM?usp=drive_link" TargetMode="External"/><Relationship Id="rId910" Type="http://schemas.openxmlformats.org/officeDocument/2006/relationships/hyperlink" Target="https://youtu.be/M-N0R9j8LRk" TargetMode="External"/><Relationship Id="rId914" Type="http://schemas.openxmlformats.org/officeDocument/2006/relationships/hyperlink" Target="https://youtu.be/IUQWb83l1XY" TargetMode="External"/><Relationship Id="rId913" Type="http://schemas.openxmlformats.org/officeDocument/2006/relationships/hyperlink" Target="https://drive.google.com/drive/folders/1tD1VoK9sd6ceYCiCY166ZxgyIqrWgPVO?usp=sharing" TargetMode="External"/><Relationship Id="rId912" Type="http://schemas.openxmlformats.org/officeDocument/2006/relationships/hyperlink" Target="https://youtu.be/RORJSOruYms" TargetMode="External"/><Relationship Id="rId911" Type="http://schemas.openxmlformats.org/officeDocument/2006/relationships/hyperlink" Target="https://drive.google.com/drive/folders/1CUK76NBPJ0_yYtpBtOhkMhNgaPwNBsjR?usp=sharing" TargetMode="External"/><Relationship Id="rId2950" Type="http://schemas.openxmlformats.org/officeDocument/2006/relationships/hyperlink" Target="https://youtu.be/M-N0R9j8LRk" TargetMode="External"/><Relationship Id="rId2900" Type="http://schemas.openxmlformats.org/officeDocument/2006/relationships/hyperlink" Target="https://youtu.be/kVLt6V_YEhs" TargetMode="External"/><Relationship Id="rId2901" Type="http://schemas.openxmlformats.org/officeDocument/2006/relationships/hyperlink" Target="https://drive.google.com/drive/u/0/folders/13YVDk5EYlacGm10BZjH0jMIOnSe5VY4O" TargetMode="External"/><Relationship Id="rId2902" Type="http://schemas.openxmlformats.org/officeDocument/2006/relationships/hyperlink" Target="https://youtu.be/by5ranEUStY" TargetMode="External"/><Relationship Id="rId2903" Type="http://schemas.openxmlformats.org/officeDocument/2006/relationships/hyperlink" Target="https://drive.google.com/drive/u/0/folders/1LUTbaFf4J7yI3v_usBFHAFL2JHtSAupK" TargetMode="External"/><Relationship Id="rId2904" Type="http://schemas.openxmlformats.org/officeDocument/2006/relationships/hyperlink" Target="https://youtu.be/yqhghsgdHac" TargetMode="External"/><Relationship Id="rId2905" Type="http://schemas.openxmlformats.org/officeDocument/2006/relationships/hyperlink" Target="https://drive.google.com/drive/u/0/folders/116oVnRSt4I4h4am5LdwO9t11PUuvSYFN" TargetMode="External"/><Relationship Id="rId2906" Type="http://schemas.openxmlformats.org/officeDocument/2006/relationships/hyperlink" Target="https://youtu.be/ocUhh84Wc1U" TargetMode="External"/><Relationship Id="rId2907" Type="http://schemas.openxmlformats.org/officeDocument/2006/relationships/hyperlink" Target="https://drive.google.com/drive/folders/1dj4nrO862QEhGtazzxoum6FL-6RAu6go?usp=drive_link" TargetMode="External"/><Relationship Id="rId2908" Type="http://schemas.openxmlformats.org/officeDocument/2006/relationships/hyperlink" Target="https://youtu.be/1NATVF3Q4jo" TargetMode="External"/><Relationship Id="rId2909" Type="http://schemas.openxmlformats.org/officeDocument/2006/relationships/hyperlink" Target="https://drive.google.com/drive/folders/1EDMtP7CAK-0eQ9mjh9HTpSSQpvE1JXlz?usp=drive_link" TargetMode="External"/><Relationship Id="rId5170" Type="http://schemas.openxmlformats.org/officeDocument/2006/relationships/hyperlink" Target="https://youtu.be/I5K074PgU9o" TargetMode="External"/><Relationship Id="rId5171" Type="http://schemas.openxmlformats.org/officeDocument/2006/relationships/hyperlink" Target="https://drive.google.com/drive/u/0/folders/1d2Kf89c-riRIMMo5Rhg9KJNXh4408jlJ" TargetMode="External"/><Relationship Id="rId5174" Type="http://schemas.openxmlformats.org/officeDocument/2006/relationships/hyperlink" Target="https://youtu.be/p04-mnAwC0A" TargetMode="External"/><Relationship Id="rId5175" Type="http://schemas.openxmlformats.org/officeDocument/2006/relationships/hyperlink" Target="https://drive.google.com/drive/u/0/folders/1f_Wesc210P59LIoSsz8i0M_UBxiuWyGt" TargetMode="External"/><Relationship Id="rId5172" Type="http://schemas.openxmlformats.org/officeDocument/2006/relationships/hyperlink" Target="https://youtu.be/jAoUQdysobw" TargetMode="External"/><Relationship Id="rId5173" Type="http://schemas.openxmlformats.org/officeDocument/2006/relationships/hyperlink" Target="https://drive.google.com/drive/u/0/folders/1VIZ7U7UtUA-mF6Ba-0MKkicemlF8ZRcZ" TargetMode="External"/><Relationship Id="rId5178" Type="http://schemas.openxmlformats.org/officeDocument/2006/relationships/hyperlink" Target="https://youtu.be/LyYH4-1lrFo" TargetMode="External"/><Relationship Id="rId5179" Type="http://schemas.openxmlformats.org/officeDocument/2006/relationships/hyperlink" Target="https://drive.google.com/drive/u/0/folders/1J5FvHMJuQ1ShZMcacm0XqjnsuM8rurd6" TargetMode="External"/><Relationship Id="rId5176" Type="http://schemas.openxmlformats.org/officeDocument/2006/relationships/hyperlink" Target="https://youtu.be/1GHZdzoVJBY" TargetMode="External"/><Relationship Id="rId5177" Type="http://schemas.openxmlformats.org/officeDocument/2006/relationships/hyperlink" Target="https://drive.google.com/drive/u/0/folders/1AkZglcSC4JJYqVET51j0A78Yv4-nHzV8" TargetMode="External"/><Relationship Id="rId5160" Type="http://schemas.openxmlformats.org/officeDocument/2006/relationships/hyperlink" Target="https://youtu.be/1f1R011B_X0" TargetMode="External"/><Relationship Id="rId5163" Type="http://schemas.openxmlformats.org/officeDocument/2006/relationships/hyperlink" Target="https://drive.google.com/drive/u/0/folders/1XE6ThdMrWY6IO_472ZVE5nf21zTjCHYH" TargetMode="External"/><Relationship Id="rId5164" Type="http://schemas.openxmlformats.org/officeDocument/2006/relationships/hyperlink" Target="https://youtu.be/UAQ-5yPzKp0" TargetMode="External"/><Relationship Id="rId5161" Type="http://schemas.openxmlformats.org/officeDocument/2006/relationships/hyperlink" Target="https://drive.google.com/drive/u/0/folders/1Sl6rriYalYO9lr_gdjrsn_In9tkKvPWk" TargetMode="External"/><Relationship Id="rId5162" Type="http://schemas.openxmlformats.org/officeDocument/2006/relationships/hyperlink" Target="https://youtu.be/6xIzyAmI5H8" TargetMode="External"/><Relationship Id="rId5167" Type="http://schemas.openxmlformats.org/officeDocument/2006/relationships/hyperlink" Target="https://drive.google.com/drive/u/0/folders/1-qFb8tI_-bFCF2E5V2JGRDBYl5eYdanF" TargetMode="External"/><Relationship Id="rId5168" Type="http://schemas.openxmlformats.org/officeDocument/2006/relationships/hyperlink" Target="https://youtu.be/8LmCxCcZd9E" TargetMode="External"/><Relationship Id="rId5165" Type="http://schemas.openxmlformats.org/officeDocument/2006/relationships/hyperlink" Target="https://drive.google.com/drive/u/0/folders/1nFF6wqekrhignAH_1krFyvyIDREcapFt" TargetMode="External"/><Relationship Id="rId5166" Type="http://schemas.openxmlformats.org/officeDocument/2006/relationships/hyperlink" Target="https://youtu.be/mriXeytLp-8" TargetMode="External"/><Relationship Id="rId5169" Type="http://schemas.openxmlformats.org/officeDocument/2006/relationships/hyperlink" Target="https://drive.google.com/drive/u/0/folders/1rmnN8bXiueZQiVg-jPzYdOH124DXdSvX" TargetMode="External"/><Relationship Id="rId2920" Type="http://schemas.openxmlformats.org/officeDocument/2006/relationships/hyperlink" Target="https://youtu.be/EF_Q-SBuUbE" TargetMode="External"/><Relationship Id="rId2921" Type="http://schemas.openxmlformats.org/officeDocument/2006/relationships/hyperlink" Target="https://drive.google.com/drive/folders/1l0Wrx3m6-XyDWmnnNANOgQr7RARfepwo?usp=drive_link" TargetMode="External"/><Relationship Id="rId2922" Type="http://schemas.openxmlformats.org/officeDocument/2006/relationships/hyperlink" Target="https://youtu.be/ITHKN7zxaQY" TargetMode="External"/><Relationship Id="rId2923" Type="http://schemas.openxmlformats.org/officeDocument/2006/relationships/hyperlink" Target="https://drive.google.com/drive/folders/1-x7jRaXnX-GJ2_iKCEpXS_mpGj5lsNnv?usp=drive_link" TargetMode="External"/><Relationship Id="rId2924" Type="http://schemas.openxmlformats.org/officeDocument/2006/relationships/hyperlink" Target="https://youtu.be/cXrD_QkJJGA" TargetMode="External"/><Relationship Id="rId2925" Type="http://schemas.openxmlformats.org/officeDocument/2006/relationships/hyperlink" Target="https://drive.google.com/drive/folders/1fZvM1scy-H5Fe4DOnbwIsvyThqLtWTEe?usp=drive_link" TargetMode="External"/><Relationship Id="rId2926" Type="http://schemas.openxmlformats.org/officeDocument/2006/relationships/hyperlink" Target="https://youtu.be/aMsAz_TlNxY" TargetMode="External"/><Relationship Id="rId2927" Type="http://schemas.openxmlformats.org/officeDocument/2006/relationships/hyperlink" Target="https://drive.google.com/drive/folders/1jjKB6ZfTnrY-5EvVT2zMmHbobdTIsQHY?usp=drive_link" TargetMode="External"/><Relationship Id="rId2928" Type="http://schemas.openxmlformats.org/officeDocument/2006/relationships/hyperlink" Target="https://youtu.be/KdtlYCtfdWs" TargetMode="External"/><Relationship Id="rId2929" Type="http://schemas.openxmlformats.org/officeDocument/2006/relationships/hyperlink" Target="https://drive.google.com/drive/folders/1UdpbIajjjkMoAlarUfrl6GpOW9Naxr72?usp=drive_link" TargetMode="External"/><Relationship Id="rId5192" Type="http://schemas.openxmlformats.org/officeDocument/2006/relationships/hyperlink" Target="https://youtu.be/VKvFBA7oOAI" TargetMode="External"/><Relationship Id="rId5193" Type="http://schemas.openxmlformats.org/officeDocument/2006/relationships/hyperlink" Target="https://drive.google.com/drive/folders/1VMHKLKfFY7j6wn9yvQoDGKjCeSjJw-JC?usp=drive_link" TargetMode="External"/><Relationship Id="rId5190" Type="http://schemas.openxmlformats.org/officeDocument/2006/relationships/hyperlink" Target="https://youtu.be/yM1Etz_ZsRQ" TargetMode="External"/><Relationship Id="rId5191" Type="http://schemas.openxmlformats.org/officeDocument/2006/relationships/hyperlink" Target="https://drive.google.com/drive/folders/1edmAf_oRKZ24FT6Q8qtMrSxv53o7qInz?usp=drive_link" TargetMode="External"/><Relationship Id="rId5196" Type="http://schemas.openxmlformats.org/officeDocument/2006/relationships/hyperlink" Target="https://youtu.be/qEBC-wcyGZI" TargetMode="External"/><Relationship Id="rId5197" Type="http://schemas.openxmlformats.org/officeDocument/2006/relationships/hyperlink" Target="https://drive.google.com/drive/folders/11w1eq36drriIrpWeyzqRw6d4Gy34QeFz?usp=drive_link" TargetMode="External"/><Relationship Id="rId5194" Type="http://schemas.openxmlformats.org/officeDocument/2006/relationships/hyperlink" Target="https://youtu.be/nrUVGorpr6o" TargetMode="External"/><Relationship Id="rId5195" Type="http://schemas.openxmlformats.org/officeDocument/2006/relationships/hyperlink" Target="https://drive.google.com/drive/folders/1hyQl2qterFjjLXyTKi6dFFuTVqNobi12?usp=drive_link" TargetMode="External"/><Relationship Id="rId5198" Type="http://schemas.openxmlformats.org/officeDocument/2006/relationships/hyperlink" Target="https://youtu.be/cNn2ELSCKoA" TargetMode="External"/><Relationship Id="rId5199" Type="http://schemas.openxmlformats.org/officeDocument/2006/relationships/hyperlink" Target="https://drive.google.com/drive/folders/1l9uxl5F5qAW_2QJpQPdnF9mRtboh-h3D?usp=drive_link" TargetMode="External"/><Relationship Id="rId2910" Type="http://schemas.openxmlformats.org/officeDocument/2006/relationships/hyperlink" Target="https://youtu.be/yM1Etz_ZsRQ" TargetMode="External"/><Relationship Id="rId2911" Type="http://schemas.openxmlformats.org/officeDocument/2006/relationships/hyperlink" Target="https://drive.google.com/drive/folders/1edmAf_oRKZ24FT6Q8qtMrSxv53o7qInz?usp=drive_link" TargetMode="External"/><Relationship Id="rId2912" Type="http://schemas.openxmlformats.org/officeDocument/2006/relationships/hyperlink" Target="https://youtu.be/VKvFBA7oOAI" TargetMode="External"/><Relationship Id="rId2913" Type="http://schemas.openxmlformats.org/officeDocument/2006/relationships/hyperlink" Target="https://drive.google.com/drive/folders/1VMHKLKfFY7j6wn9yvQoDGKjCeSjJw-JC?usp=drive_link" TargetMode="External"/><Relationship Id="rId2914" Type="http://schemas.openxmlformats.org/officeDocument/2006/relationships/hyperlink" Target="https://youtu.be/nrUVGorpr6o" TargetMode="External"/><Relationship Id="rId2915" Type="http://schemas.openxmlformats.org/officeDocument/2006/relationships/hyperlink" Target="https://drive.google.com/drive/folders/1hyQl2qterFjjLXyTKi6dFFuTVqNobi12?usp=drive_link" TargetMode="External"/><Relationship Id="rId2916" Type="http://schemas.openxmlformats.org/officeDocument/2006/relationships/hyperlink" Target="https://youtu.be/qEBC-wcyGZI" TargetMode="External"/><Relationship Id="rId2917" Type="http://schemas.openxmlformats.org/officeDocument/2006/relationships/hyperlink" Target="https://drive.google.com/drive/folders/11w1eq36drriIrpWeyzqRw6d4Gy34QeFz?usp=drive_link" TargetMode="External"/><Relationship Id="rId2918" Type="http://schemas.openxmlformats.org/officeDocument/2006/relationships/hyperlink" Target="https://youtu.be/cNn2ELSCKoA" TargetMode="External"/><Relationship Id="rId2919" Type="http://schemas.openxmlformats.org/officeDocument/2006/relationships/hyperlink" Target="https://drive.google.com/drive/folders/1l9uxl5F5qAW_2QJpQPdnF9mRtboh-h3D?usp=drive_link" TargetMode="External"/><Relationship Id="rId5181" Type="http://schemas.openxmlformats.org/officeDocument/2006/relationships/hyperlink" Target="https://drive.google.com/drive/u/0/folders/13YVDk5EYlacGm10BZjH0jMIOnSe5VY4O" TargetMode="External"/><Relationship Id="rId5182" Type="http://schemas.openxmlformats.org/officeDocument/2006/relationships/hyperlink" Target="https://youtu.be/by5ranEUStY" TargetMode="External"/><Relationship Id="rId5180" Type="http://schemas.openxmlformats.org/officeDocument/2006/relationships/hyperlink" Target="https://youtu.be/kVLt6V_YEhs" TargetMode="External"/><Relationship Id="rId5185" Type="http://schemas.openxmlformats.org/officeDocument/2006/relationships/hyperlink" Target="https://drive.google.com/drive/u/0/folders/116oVnRSt4I4h4am5LdwO9t11PUuvSYFN" TargetMode="External"/><Relationship Id="rId5186" Type="http://schemas.openxmlformats.org/officeDocument/2006/relationships/hyperlink" Target="https://youtu.be/ocUhh84Wc1U" TargetMode="External"/><Relationship Id="rId5183" Type="http://schemas.openxmlformats.org/officeDocument/2006/relationships/hyperlink" Target="https://drive.google.com/drive/u/0/folders/1LUTbaFf4J7yI3v_usBFHAFL2JHtSAupK" TargetMode="External"/><Relationship Id="rId5184" Type="http://schemas.openxmlformats.org/officeDocument/2006/relationships/hyperlink" Target="https://youtu.be/yqhghsgdHac" TargetMode="External"/><Relationship Id="rId5189" Type="http://schemas.openxmlformats.org/officeDocument/2006/relationships/hyperlink" Target="https://drive.google.com/drive/folders/1EDMtP7CAK-0eQ9mjh9HTpSSQpvE1JXlz?usp=drive_link" TargetMode="External"/><Relationship Id="rId5187" Type="http://schemas.openxmlformats.org/officeDocument/2006/relationships/hyperlink" Target="https://drive.google.com/drive/folders/1dj4nrO862QEhGtazzxoum6FL-6RAu6go?usp=drive_link" TargetMode="External"/><Relationship Id="rId5188" Type="http://schemas.openxmlformats.org/officeDocument/2006/relationships/hyperlink" Target="https://youtu.be/1NATVF3Q4jo" TargetMode="External"/><Relationship Id="rId1697" Type="http://schemas.openxmlformats.org/officeDocument/2006/relationships/hyperlink" Target="https://drive.google.com/drive/u/0/folders/1AkZglcSC4JJYqVET51j0A78Yv4-nHzV8" TargetMode="External"/><Relationship Id="rId4723" Type="http://schemas.openxmlformats.org/officeDocument/2006/relationships/hyperlink" Target="https://drive.google.com/drive/folders/1-x7jRaXnX-GJ2_iKCEpXS_mpGj5lsNnv?usp=drive_link" TargetMode="External"/><Relationship Id="rId1698" Type="http://schemas.openxmlformats.org/officeDocument/2006/relationships/hyperlink" Target="https://youtu.be/LyYH4-1lrFo" TargetMode="External"/><Relationship Id="rId4722" Type="http://schemas.openxmlformats.org/officeDocument/2006/relationships/hyperlink" Target="https://youtu.be/ITHKN7zxaQY" TargetMode="External"/><Relationship Id="rId1699" Type="http://schemas.openxmlformats.org/officeDocument/2006/relationships/hyperlink" Target="https://drive.google.com/drive/u/0/folders/1J5FvHMJuQ1ShZMcacm0XqjnsuM8rurd6" TargetMode="External"/><Relationship Id="rId4725" Type="http://schemas.openxmlformats.org/officeDocument/2006/relationships/hyperlink" Target="https://drive.google.com/drive/folders/1fZvM1scy-H5Fe4DOnbwIsvyThqLtWTEe?usp=drive_link" TargetMode="External"/><Relationship Id="rId4724" Type="http://schemas.openxmlformats.org/officeDocument/2006/relationships/hyperlink" Target="https://youtu.be/cXrD_QkJJGA" TargetMode="External"/><Relationship Id="rId4727" Type="http://schemas.openxmlformats.org/officeDocument/2006/relationships/hyperlink" Target="https://drive.google.com/drive/folders/1jjKB6ZfTnrY-5EvVT2zMmHbobdTIsQHY?usp=drive_link" TargetMode="External"/><Relationship Id="rId4726" Type="http://schemas.openxmlformats.org/officeDocument/2006/relationships/hyperlink" Target="https://youtu.be/aMsAz_TlNxY" TargetMode="External"/><Relationship Id="rId4729" Type="http://schemas.openxmlformats.org/officeDocument/2006/relationships/hyperlink" Target="https://drive.google.com/drive/folders/1UdpbIajjjkMoAlarUfrl6GpOW9Naxr72?usp=drive_link" TargetMode="External"/><Relationship Id="rId4728" Type="http://schemas.openxmlformats.org/officeDocument/2006/relationships/hyperlink" Target="https://youtu.be/KdtlYCtfdWs" TargetMode="External"/><Relationship Id="rId866" Type="http://schemas.openxmlformats.org/officeDocument/2006/relationships/hyperlink" Target="https://youtu.be/ocUhh84Wc1U" TargetMode="External"/><Relationship Id="rId865" Type="http://schemas.openxmlformats.org/officeDocument/2006/relationships/hyperlink" Target="https://drive.google.com/drive/u/0/folders/116oVnRSt4I4h4am5LdwO9t11PUuvSYFN" TargetMode="External"/><Relationship Id="rId864" Type="http://schemas.openxmlformats.org/officeDocument/2006/relationships/hyperlink" Target="https://youtu.be/yqhghsgdHac" TargetMode="External"/><Relationship Id="rId863" Type="http://schemas.openxmlformats.org/officeDocument/2006/relationships/hyperlink" Target="https://drive.google.com/drive/u/0/folders/1LUTbaFf4J7yI3v_usBFHAFL2JHtSAupK" TargetMode="External"/><Relationship Id="rId869" Type="http://schemas.openxmlformats.org/officeDocument/2006/relationships/hyperlink" Target="https://drive.google.com/drive/folders/1EDMtP7CAK-0eQ9mjh9HTpSSQpvE1JXlz?usp=drive_link" TargetMode="External"/><Relationship Id="rId868" Type="http://schemas.openxmlformats.org/officeDocument/2006/relationships/hyperlink" Target="https://youtu.be/1NATVF3Q4jo" TargetMode="External"/><Relationship Id="rId867" Type="http://schemas.openxmlformats.org/officeDocument/2006/relationships/hyperlink" Target="https://drive.google.com/drive/folders/1dj4nrO862QEhGtazzxoum6FL-6RAu6go?usp=drive_link" TargetMode="External"/><Relationship Id="rId1690" Type="http://schemas.openxmlformats.org/officeDocument/2006/relationships/hyperlink" Target="https://youtu.be/I5K074PgU9o" TargetMode="External"/><Relationship Id="rId1691" Type="http://schemas.openxmlformats.org/officeDocument/2006/relationships/hyperlink" Target="https://drive.google.com/drive/u/0/folders/1d2Kf89c-riRIMMo5Rhg9KJNXh4408jlJ" TargetMode="External"/><Relationship Id="rId1692" Type="http://schemas.openxmlformats.org/officeDocument/2006/relationships/hyperlink" Target="https://youtu.be/jAoUQdysobw" TargetMode="External"/><Relationship Id="rId862" Type="http://schemas.openxmlformats.org/officeDocument/2006/relationships/hyperlink" Target="https://youtu.be/by5ranEUStY" TargetMode="External"/><Relationship Id="rId1693" Type="http://schemas.openxmlformats.org/officeDocument/2006/relationships/hyperlink" Target="https://drive.google.com/drive/u/0/folders/1VIZ7U7UtUA-mF6Ba-0MKkicemlF8ZRcZ" TargetMode="External"/><Relationship Id="rId861" Type="http://schemas.openxmlformats.org/officeDocument/2006/relationships/hyperlink" Target="https://drive.google.com/drive/u/0/folders/13YVDk5EYlacGm10BZjH0jMIOnSe5VY4O" TargetMode="External"/><Relationship Id="rId1694" Type="http://schemas.openxmlformats.org/officeDocument/2006/relationships/hyperlink" Target="https://youtu.be/p04-mnAwC0A" TargetMode="External"/><Relationship Id="rId860" Type="http://schemas.openxmlformats.org/officeDocument/2006/relationships/hyperlink" Target="https://youtu.be/kVLt6V_YEhs" TargetMode="External"/><Relationship Id="rId1695" Type="http://schemas.openxmlformats.org/officeDocument/2006/relationships/hyperlink" Target="https://drive.google.com/drive/u/0/folders/1f_Wesc210P59LIoSsz8i0M_UBxiuWyGt" TargetMode="External"/><Relationship Id="rId4721" Type="http://schemas.openxmlformats.org/officeDocument/2006/relationships/hyperlink" Target="https://drive.google.com/drive/folders/1l0Wrx3m6-XyDWmnnNANOgQr7RARfepwo?usp=drive_link" TargetMode="External"/><Relationship Id="rId1696" Type="http://schemas.openxmlformats.org/officeDocument/2006/relationships/hyperlink" Target="https://youtu.be/1GHZdzoVJBY" TargetMode="External"/><Relationship Id="rId4720" Type="http://schemas.openxmlformats.org/officeDocument/2006/relationships/hyperlink" Target="https://youtu.be/EF_Q-SBuUbE" TargetMode="External"/><Relationship Id="rId1686" Type="http://schemas.openxmlformats.org/officeDocument/2006/relationships/hyperlink" Target="https://youtu.be/mriXeytLp-8" TargetMode="External"/><Relationship Id="rId4712" Type="http://schemas.openxmlformats.org/officeDocument/2006/relationships/hyperlink" Target="https://youtu.be/VKvFBA7oOAI" TargetMode="External"/><Relationship Id="rId1687" Type="http://schemas.openxmlformats.org/officeDocument/2006/relationships/hyperlink" Target="https://drive.google.com/drive/u/0/folders/1-qFb8tI_-bFCF2E5V2JGRDBYl5eYdanF" TargetMode="External"/><Relationship Id="rId4711" Type="http://schemas.openxmlformats.org/officeDocument/2006/relationships/hyperlink" Target="https://drive.google.com/drive/folders/1edmAf_oRKZ24FT6Q8qtMrSxv53o7qInz?usp=drive_link" TargetMode="External"/><Relationship Id="rId1688" Type="http://schemas.openxmlformats.org/officeDocument/2006/relationships/hyperlink" Target="https://youtu.be/8LmCxCcZd9E" TargetMode="External"/><Relationship Id="rId4714" Type="http://schemas.openxmlformats.org/officeDocument/2006/relationships/hyperlink" Target="https://youtu.be/nrUVGorpr6o" TargetMode="External"/><Relationship Id="rId1689" Type="http://schemas.openxmlformats.org/officeDocument/2006/relationships/hyperlink" Target="https://drive.google.com/drive/u/0/folders/1rmnN8bXiueZQiVg-jPzYdOH124DXdSvX" TargetMode="External"/><Relationship Id="rId4713" Type="http://schemas.openxmlformats.org/officeDocument/2006/relationships/hyperlink" Target="https://drive.google.com/drive/folders/1VMHKLKfFY7j6wn9yvQoDGKjCeSjJw-JC?usp=drive_link" TargetMode="External"/><Relationship Id="rId4716" Type="http://schemas.openxmlformats.org/officeDocument/2006/relationships/hyperlink" Target="https://youtu.be/qEBC-wcyGZI" TargetMode="External"/><Relationship Id="rId4715" Type="http://schemas.openxmlformats.org/officeDocument/2006/relationships/hyperlink" Target="https://drive.google.com/drive/folders/1hyQl2qterFjjLXyTKi6dFFuTVqNobi12?usp=drive_link" TargetMode="External"/><Relationship Id="rId4718" Type="http://schemas.openxmlformats.org/officeDocument/2006/relationships/hyperlink" Target="https://youtu.be/cNn2ELSCKoA" TargetMode="External"/><Relationship Id="rId4717" Type="http://schemas.openxmlformats.org/officeDocument/2006/relationships/hyperlink" Target="https://drive.google.com/drive/folders/11w1eq36drriIrpWeyzqRw6d4Gy34QeFz?usp=drive_link" TargetMode="External"/><Relationship Id="rId4719" Type="http://schemas.openxmlformats.org/officeDocument/2006/relationships/hyperlink" Target="https://drive.google.com/drive/folders/1l9uxl5F5qAW_2QJpQPdnF9mRtboh-h3D?usp=drive_link" TargetMode="External"/><Relationship Id="rId855" Type="http://schemas.openxmlformats.org/officeDocument/2006/relationships/hyperlink" Target="https://drive.google.com/drive/u/0/folders/1f_Wesc210P59LIoSsz8i0M_UBxiuWyGt" TargetMode="External"/><Relationship Id="rId854" Type="http://schemas.openxmlformats.org/officeDocument/2006/relationships/hyperlink" Target="https://youtu.be/p04-mnAwC0A" TargetMode="External"/><Relationship Id="rId853" Type="http://schemas.openxmlformats.org/officeDocument/2006/relationships/hyperlink" Target="https://drive.google.com/drive/u/0/folders/1VIZ7U7UtUA-mF6Ba-0MKkicemlF8ZRcZ" TargetMode="External"/><Relationship Id="rId852" Type="http://schemas.openxmlformats.org/officeDocument/2006/relationships/hyperlink" Target="https://youtu.be/jAoUQdysobw" TargetMode="External"/><Relationship Id="rId859" Type="http://schemas.openxmlformats.org/officeDocument/2006/relationships/hyperlink" Target="https://drive.google.com/drive/u/0/folders/1J5FvHMJuQ1ShZMcacm0XqjnsuM8rurd6" TargetMode="External"/><Relationship Id="rId858" Type="http://schemas.openxmlformats.org/officeDocument/2006/relationships/hyperlink" Target="https://youtu.be/LyYH4-1lrFo" TargetMode="External"/><Relationship Id="rId857" Type="http://schemas.openxmlformats.org/officeDocument/2006/relationships/hyperlink" Target="https://drive.google.com/drive/u/0/folders/1AkZglcSC4JJYqVET51j0A78Yv4-nHzV8" TargetMode="External"/><Relationship Id="rId856" Type="http://schemas.openxmlformats.org/officeDocument/2006/relationships/hyperlink" Target="https://youtu.be/1GHZdzoVJBY" TargetMode="External"/><Relationship Id="rId1680" Type="http://schemas.openxmlformats.org/officeDocument/2006/relationships/hyperlink" Target="https://youtu.be/1f1R011B_X0" TargetMode="External"/><Relationship Id="rId1681" Type="http://schemas.openxmlformats.org/officeDocument/2006/relationships/hyperlink" Target="https://drive.google.com/drive/u/0/folders/1Sl6rriYalYO9lr_gdjrsn_In9tkKvPWk" TargetMode="External"/><Relationship Id="rId851" Type="http://schemas.openxmlformats.org/officeDocument/2006/relationships/hyperlink" Target="https://drive.google.com/drive/u/0/folders/1d2Kf89c-riRIMMo5Rhg9KJNXh4408jlJ" TargetMode="External"/><Relationship Id="rId1682" Type="http://schemas.openxmlformats.org/officeDocument/2006/relationships/hyperlink" Target="https://youtu.be/6xIzyAmI5H8" TargetMode="External"/><Relationship Id="rId850" Type="http://schemas.openxmlformats.org/officeDocument/2006/relationships/hyperlink" Target="https://youtu.be/I5K074PgU9o" TargetMode="External"/><Relationship Id="rId1683" Type="http://schemas.openxmlformats.org/officeDocument/2006/relationships/hyperlink" Target="https://drive.google.com/drive/u/0/folders/1XE6ThdMrWY6IO_472ZVE5nf21zTjCHYH" TargetMode="External"/><Relationship Id="rId1684" Type="http://schemas.openxmlformats.org/officeDocument/2006/relationships/hyperlink" Target="https://youtu.be/UAQ-5yPzKp0" TargetMode="External"/><Relationship Id="rId4710" Type="http://schemas.openxmlformats.org/officeDocument/2006/relationships/hyperlink" Target="https://youtu.be/yM1Etz_ZsRQ" TargetMode="External"/><Relationship Id="rId1685" Type="http://schemas.openxmlformats.org/officeDocument/2006/relationships/hyperlink" Target="https://drive.google.com/drive/u/0/folders/1nFF6wqekrhignAH_1krFyvyIDREcapFt" TargetMode="External"/><Relationship Id="rId3414" Type="http://schemas.openxmlformats.org/officeDocument/2006/relationships/hyperlink" Target="https://youtu.be/-JJfbuBQ7Mk" TargetMode="External"/><Relationship Id="rId4745" Type="http://schemas.openxmlformats.org/officeDocument/2006/relationships/hyperlink" Target="https://drive.google.com/drive/folders/1leTq4KiPRH9xghiynlWGPR8PuphT8b67?usp=drive_link" TargetMode="External"/><Relationship Id="rId3413" Type="http://schemas.openxmlformats.org/officeDocument/2006/relationships/hyperlink" Target="https://drive.google.com/drive/folders/1oQnzT_Hby_MgEJYk3oMlz8J0Su52EPBD?usp=drive_link" TargetMode="External"/><Relationship Id="rId4744" Type="http://schemas.openxmlformats.org/officeDocument/2006/relationships/hyperlink" Target="https://youtu.be/-8gMeq7VIPY" TargetMode="External"/><Relationship Id="rId3416" Type="http://schemas.openxmlformats.org/officeDocument/2006/relationships/hyperlink" Target="https://youtu.be/YARiM6vJw90" TargetMode="External"/><Relationship Id="rId4747" Type="http://schemas.openxmlformats.org/officeDocument/2006/relationships/hyperlink" Target="https://drive.google.com/drive/folders/1hudHoH0jsFvYXN_dkt4e38GAapxvATXt?usp=drive_link" TargetMode="External"/><Relationship Id="rId3415" Type="http://schemas.openxmlformats.org/officeDocument/2006/relationships/hyperlink" Target="https://drive.google.com/drive/folders/1AGBxpm6VhYhtc3WF8yri0-kZw4-LNq9L?usp=drive_link" TargetMode="External"/><Relationship Id="rId4746" Type="http://schemas.openxmlformats.org/officeDocument/2006/relationships/hyperlink" Target="https://youtu.be/mFuw_3QPa0o" TargetMode="External"/><Relationship Id="rId3418" Type="http://schemas.openxmlformats.org/officeDocument/2006/relationships/hyperlink" Target="https://youtu.be/yeiDOHTQ0Aw" TargetMode="External"/><Relationship Id="rId4749" Type="http://schemas.openxmlformats.org/officeDocument/2006/relationships/hyperlink" Target="https://drive.google.com/drive/folders/1_CG02GYAkr2HLuptx5EWJhqYd_J2O0vr?usp=sharing" TargetMode="External"/><Relationship Id="rId3417" Type="http://schemas.openxmlformats.org/officeDocument/2006/relationships/hyperlink" Target="https://drive.google.com/drive/folders/122fzFgyNu63Wg0GLiNRUdc3VTc2Lkst4?usp=drive_link" TargetMode="External"/><Relationship Id="rId4748" Type="http://schemas.openxmlformats.org/officeDocument/2006/relationships/hyperlink" Target="https://youtu.be/1NW2Dkkk1II" TargetMode="External"/><Relationship Id="rId3419" Type="http://schemas.openxmlformats.org/officeDocument/2006/relationships/hyperlink" Target="https://drive.google.com/drive/folders/1B3uS3mpQz4NdU0Ywwo8hJsznezQ6O-zM?usp=drive_link" TargetMode="External"/><Relationship Id="rId888" Type="http://schemas.openxmlformats.org/officeDocument/2006/relationships/hyperlink" Target="https://youtu.be/KdtlYCtfdWs" TargetMode="External"/><Relationship Id="rId887" Type="http://schemas.openxmlformats.org/officeDocument/2006/relationships/hyperlink" Target="https://drive.google.com/drive/folders/1jjKB6ZfTnrY-5EvVT2zMmHbobdTIsQHY?usp=drive_link" TargetMode="External"/><Relationship Id="rId886" Type="http://schemas.openxmlformats.org/officeDocument/2006/relationships/hyperlink" Target="https://youtu.be/aMsAz_TlNxY" TargetMode="External"/><Relationship Id="rId885" Type="http://schemas.openxmlformats.org/officeDocument/2006/relationships/hyperlink" Target="https://drive.google.com/drive/folders/1fZvM1scy-H5Fe4DOnbwIsvyThqLtWTEe?usp=drive_link" TargetMode="External"/><Relationship Id="rId889" Type="http://schemas.openxmlformats.org/officeDocument/2006/relationships/hyperlink" Target="https://drive.google.com/drive/folders/1UdpbIajjjkMoAlarUfrl6GpOW9Naxr72?usp=drive_link" TargetMode="External"/><Relationship Id="rId880" Type="http://schemas.openxmlformats.org/officeDocument/2006/relationships/hyperlink" Target="https://youtu.be/EF_Q-SBuUbE" TargetMode="External"/><Relationship Id="rId884" Type="http://schemas.openxmlformats.org/officeDocument/2006/relationships/hyperlink" Target="https://youtu.be/cXrD_QkJJGA" TargetMode="External"/><Relationship Id="rId3410" Type="http://schemas.openxmlformats.org/officeDocument/2006/relationships/hyperlink" Target="https://youtu.be/7C1BQ0H6QEo" TargetMode="External"/><Relationship Id="rId4741" Type="http://schemas.openxmlformats.org/officeDocument/2006/relationships/hyperlink" Target="https://drive.google.com/drive/folders/1rxEQGSZgxxtsZxbQkRHXgcbJABsRkOuq?usp=drive_link" TargetMode="External"/><Relationship Id="rId883" Type="http://schemas.openxmlformats.org/officeDocument/2006/relationships/hyperlink" Target="https://drive.google.com/drive/folders/1-x7jRaXnX-GJ2_iKCEpXS_mpGj5lsNnv?usp=drive_link" TargetMode="External"/><Relationship Id="rId4740" Type="http://schemas.openxmlformats.org/officeDocument/2006/relationships/hyperlink" Target="https://youtu.be/j-hc-IUshEw" TargetMode="External"/><Relationship Id="rId882" Type="http://schemas.openxmlformats.org/officeDocument/2006/relationships/hyperlink" Target="https://youtu.be/ITHKN7zxaQY" TargetMode="External"/><Relationship Id="rId3412" Type="http://schemas.openxmlformats.org/officeDocument/2006/relationships/hyperlink" Target="https://youtu.be/PAQ5sNPQqzs" TargetMode="External"/><Relationship Id="rId4743" Type="http://schemas.openxmlformats.org/officeDocument/2006/relationships/hyperlink" Target="https://drive.google.com/drive/folders/14dhu0L8Y9_W4Kj5F4EpEmUsONt3HVp4r?usp=drive_link" TargetMode="External"/><Relationship Id="rId881" Type="http://schemas.openxmlformats.org/officeDocument/2006/relationships/hyperlink" Target="https://drive.google.com/drive/folders/1l0Wrx3m6-XyDWmnnNANOgQr7RARfepwo?usp=drive_link" TargetMode="External"/><Relationship Id="rId3411" Type="http://schemas.openxmlformats.org/officeDocument/2006/relationships/hyperlink" Target="https://drive.google.com/drive/folders/1mBB15tmV2klQ0faXH6TdR7dKexm-3hoA?usp=drive_link" TargetMode="External"/><Relationship Id="rId4742" Type="http://schemas.openxmlformats.org/officeDocument/2006/relationships/hyperlink" Target="https://youtu.be/pTAnwSoJCEQ" TargetMode="External"/><Relationship Id="rId3403" Type="http://schemas.openxmlformats.org/officeDocument/2006/relationships/hyperlink" Target="https://drive.google.com/drive/folders/1-x7jRaXnX-GJ2_iKCEpXS_mpGj5lsNnv?usp=drive_link" TargetMode="External"/><Relationship Id="rId4734" Type="http://schemas.openxmlformats.org/officeDocument/2006/relationships/hyperlink" Target="https://youtu.be/-JJfbuBQ7Mk" TargetMode="External"/><Relationship Id="rId3402" Type="http://schemas.openxmlformats.org/officeDocument/2006/relationships/hyperlink" Target="https://youtu.be/ITHKN7zxaQY" TargetMode="External"/><Relationship Id="rId4733" Type="http://schemas.openxmlformats.org/officeDocument/2006/relationships/hyperlink" Target="https://drive.google.com/drive/folders/1oQnzT_Hby_MgEJYk3oMlz8J0Su52EPBD?usp=drive_link" TargetMode="External"/><Relationship Id="rId3405" Type="http://schemas.openxmlformats.org/officeDocument/2006/relationships/hyperlink" Target="https://drive.google.com/drive/folders/1fZvM1scy-H5Fe4DOnbwIsvyThqLtWTEe?usp=drive_link" TargetMode="External"/><Relationship Id="rId4736" Type="http://schemas.openxmlformats.org/officeDocument/2006/relationships/hyperlink" Target="https://youtu.be/YARiM6vJw90" TargetMode="External"/><Relationship Id="rId3404" Type="http://schemas.openxmlformats.org/officeDocument/2006/relationships/hyperlink" Target="https://youtu.be/cXrD_QkJJGA" TargetMode="External"/><Relationship Id="rId4735" Type="http://schemas.openxmlformats.org/officeDocument/2006/relationships/hyperlink" Target="https://drive.google.com/drive/folders/1AGBxpm6VhYhtc3WF8yri0-kZw4-LNq9L?usp=drive_link" TargetMode="External"/><Relationship Id="rId3407" Type="http://schemas.openxmlformats.org/officeDocument/2006/relationships/hyperlink" Target="https://drive.google.com/drive/folders/1jjKB6ZfTnrY-5EvVT2zMmHbobdTIsQHY?usp=drive_link" TargetMode="External"/><Relationship Id="rId4738" Type="http://schemas.openxmlformats.org/officeDocument/2006/relationships/hyperlink" Target="https://youtu.be/yeiDOHTQ0Aw" TargetMode="External"/><Relationship Id="rId3406" Type="http://schemas.openxmlformats.org/officeDocument/2006/relationships/hyperlink" Target="https://youtu.be/aMsAz_TlNxY" TargetMode="External"/><Relationship Id="rId4737" Type="http://schemas.openxmlformats.org/officeDocument/2006/relationships/hyperlink" Target="https://drive.google.com/drive/folders/122fzFgyNu63Wg0GLiNRUdc3VTc2Lkst4?usp=drive_link" TargetMode="External"/><Relationship Id="rId3409" Type="http://schemas.openxmlformats.org/officeDocument/2006/relationships/hyperlink" Target="https://drive.google.com/drive/folders/1UdpbIajjjkMoAlarUfrl6GpOW9Naxr72?usp=drive_link" TargetMode="External"/><Relationship Id="rId3408" Type="http://schemas.openxmlformats.org/officeDocument/2006/relationships/hyperlink" Target="https://youtu.be/KdtlYCtfdWs" TargetMode="External"/><Relationship Id="rId4739" Type="http://schemas.openxmlformats.org/officeDocument/2006/relationships/hyperlink" Target="https://drive.google.com/drive/folders/1B3uS3mpQz4NdU0Ywwo8hJsznezQ6O-zM?usp=drive_link" TargetMode="External"/><Relationship Id="rId877" Type="http://schemas.openxmlformats.org/officeDocument/2006/relationships/hyperlink" Target="https://drive.google.com/drive/folders/11w1eq36drriIrpWeyzqRw6d4Gy34QeFz?usp=drive_link" TargetMode="External"/><Relationship Id="rId876" Type="http://schemas.openxmlformats.org/officeDocument/2006/relationships/hyperlink" Target="https://youtu.be/qEBC-wcyGZI" TargetMode="External"/><Relationship Id="rId875" Type="http://schemas.openxmlformats.org/officeDocument/2006/relationships/hyperlink" Target="https://drive.google.com/drive/folders/1hyQl2qterFjjLXyTKi6dFFuTVqNobi12?usp=drive_link" TargetMode="External"/><Relationship Id="rId874" Type="http://schemas.openxmlformats.org/officeDocument/2006/relationships/hyperlink" Target="https://youtu.be/nrUVGorpr6o" TargetMode="External"/><Relationship Id="rId879" Type="http://schemas.openxmlformats.org/officeDocument/2006/relationships/hyperlink" Target="https://drive.google.com/drive/folders/1l9uxl5F5qAW_2QJpQPdnF9mRtboh-h3D?usp=drive_link" TargetMode="External"/><Relationship Id="rId878" Type="http://schemas.openxmlformats.org/officeDocument/2006/relationships/hyperlink" Target="https://youtu.be/cNn2ELSCKoA" TargetMode="External"/><Relationship Id="rId873" Type="http://schemas.openxmlformats.org/officeDocument/2006/relationships/hyperlink" Target="https://drive.google.com/drive/folders/1VMHKLKfFY7j6wn9yvQoDGKjCeSjJw-JC?usp=drive_link" TargetMode="External"/><Relationship Id="rId4730" Type="http://schemas.openxmlformats.org/officeDocument/2006/relationships/hyperlink" Target="https://youtu.be/7C1BQ0H6QEo" TargetMode="External"/><Relationship Id="rId872" Type="http://schemas.openxmlformats.org/officeDocument/2006/relationships/hyperlink" Target="https://youtu.be/VKvFBA7oOAI" TargetMode="External"/><Relationship Id="rId871" Type="http://schemas.openxmlformats.org/officeDocument/2006/relationships/hyperlink" Target="https://drive.google.com/drive/folders/1edmAf_oRKZ24FT6Q8qtMrSxv53o7qInz?usp=drive_link" TargetMode="External"/><Relationship Id="rId3401" Type="http://schemas.openxmlformats.org/officeDocument/2006/relationships/hyperlink" Target="https://drive.google.com/drive/folders/1l0Wrx3m6-XyDWmnnNANOgQr7RARfepwo?usp=drive_link" TargetMode="External"/><Relationship Id="rId4732" Type="http://schemas.openxmlformats.org/officeDocument/2006/relationships/hyperlink" Target="https://youtu.be/PAQ5sNPQqzs" TargetMode="External"/><Relationship Id="rId870" Type="http://schemas.openxmlformats.org/officeDocument/2006/relationships/hyperlink" Target="https://youtu.be/yM1Etz_ZsRQ" TargetMode="External"/><Relationship Id="rId3400" Type="http://schemas.openxmlformats.org/officeDocument/2006/relationships/hyperlink" Target="https://youtu.be/EF_Q-SBuUbE" TargetMode="External"/><Relationship Id="rId4731" Type="http://schemas.openxmlformats.org/officeDocument/2006/relationships/hyperlink" Target="https://drive.google.com/drive/folders/1mBB15tmV2klQ0faXH6TdR7dKexm-3hoA?usp=drive_link" TargetMode="External"/><Relationship Id="rId1653" Type="http://schemas.openxmlformats.org/officeDocument/2006/relationships/hyperlink" Target="https://drive.google.com/drive/folders/1RZmxFWMdse-mMSOEkbynC3k0mALsIRik?usp=drive_link" TargetMode="External"/><Relationship Id="rId2984" Type="http://schemas.openxmlformats.org/officeDocument/2006/relationships/hyperlink" Target="https://youtu.be/NA5E7zJsdDk" TargetMode="External"/><Relationship Id="rId1654" Type="http://schemas.openxmlformats.org/officeDocument/2006/relationships/hyperlink" Target="https://youtu.be/6pvrN9mzUaA" TargetMode="External"/><Relationship Id="rId2985" Type="http://schemas.openxmlformats.org/officeDocument/2006/relationships/hyperlink" Target="https://drive.google.com/drive/folders/1sBGjfxkvJDDTGK7z3DZfW0VsX_HmdUgo?usp=drive_link" TargetMode="External"/><Relationship Id="rId1655" Type="http://schemas.openxmlformats.org/officeDocument/2006/relationships/hyperlink" Target="https://drive.google.com/drive/folders/1aZ3N74E8gnZAyiRfPFkrPkG1-jWDAPhQ?usp=drive_link" TargetMode="External"/><Relationship Id="rId2986" Type="http://schemas.openxmlformats.org/officeDocument/2006/relationships/hyperlink" Target="https://youtu.be/Fku3jNyYO_Q" TargetMode="External"/><Relationship Id="rId1656" Type="http://schemas.openxmlformats.org/officeDocument/2006/relationships/hyperlink" Target="https://youtu.be/pgNiqEXMlV4" TargetMode="External"/><Relationship Id="rId2987" Type="http://schemas.openxmlformats.org/officeDocument/2006/relationships/hyperlink" Target="https://drive.google.com/drive/folders/1Wp2KfkKVKu_GhKlnhcT1q74_xE09eq2n?usp=drive_link" TargetMode="External"/><Relationship Id="rId1657" Type="http://schemas.openxmlformats.org/officeDocument/2006/relationships/hyperlink" Target="https://drive.google.com/drive/folders/1HY7e_LhU0NCJ_k-CrtUJNti_QMuvPYmW?usp=drive_link" TargetMode="External"/><Relationship Id="rId2988" Type="http://schemas.openxmlformats.org/officeDocument/2006/relationships/hyperlink" Target="https://youtu.be/OcAoaWJbaiE" TargetMode="External"/><Relationship Id="rId1658" Type="http://schemas.openxmlformats.org/officeDocument/2006/relationships/hyperlink" Target="https://youtu.be/eaOoEpLAE6g" TargetMode="External"/><Relationship Id="rId2989" Type="http://schemas.openxmlformats.org/officeDocument/2006/relationships/hyperlink" Target="https://drive.google.com/drive/folders/1vqz9neq66BeCqor8z1t9PDz7_8gZLCGB?usp=drive_link" TargetMode="External"/><Relationship Id="rId1659" Type="http://schemas.openxmlformats.org/officeDocument/2006/relationships/hyperlink" Target="https://drive.google.com/drive/folders/1kCPt91TZCyG5fQtLCjjMd-SBz0rqcFym?usp=drive_link" TargetMode="External"/><Relationship Id="rId829" Type="http://schemas.openxmlformats.org/officeDocument/2006/relationships/hyperlink" Target="https://drive.google.com/drive/folders/1vqz9neq66BeCqor8z1t9PDz7_8gZLCGB?usp=drive_link" TargetMode="External"/><Relationship Id="rId828" Type="http://schemas.openxmlformats.org/officeDocument/2006/relationships/hyperlink" Target="https://youtu.be/OcAoaWJbaiE" TargetMode="External"/><Relationship Id="rId827" Type="http://schemas.openxmlformats.org/officeDocument/2006/relationships/hyperlink" Target="https://drive.google.com/drive/folders/1Wp2KfkKVKu_GhKlnhcT1q74_xE09eq2n?usp=drive_link" TargetMode="External"/><Relationship Id="rId822" Type="http://schemas.openxmlformats.org/officeDocument/2006/relationships/hyperlink" Target="https://youtu.be/CxcozRMN1V4" TargetMode="External"/><Relationship Id="rId821" Type="http://schemas.openxmlformats.org/officeDocument/2006/relationships/hyperlink" Target="https://drive.google.com/drive/folders/1G-1hcV8S2ecSZT6LRi_qeNZQiUtQhCoO?usp=drive_link" TargetMode="External"/><Relationship Id="rId820" Type="http://schemas.openxmlformats.org/officeDocument/2006/relationships/hyperlink" Target="https://youtu.be/nXanzE7f-hQ" TargetMode="External"/><Relationship Id="rId826" Type="http://schemas.openxmlformats.org/officeDocument/2006/relationships/hyperlink" Target="https://youtu.be/Fku3jNyYO_Q" TargetMode="External"/><Relationship Id="rId825" Type="http://schemas.openxmlformats.org/officeDocument/2006/relationships/hyperlink" Target="https://drive.google.com/drive/folders/1sBGjfxkvJDDTGK7z3DZfW0VsX_HmdUgo?usp=drive_link" TargetMode="External"/><Relationship Id="rId824" Type="http://schemas.openxmlformats.org/officeDocument/2006/relationships/hyperlink" Target="https://youtu.be/NA5E7zJsdDk" TargetMode="External"/><Relationship Id="rId823" Type="http://schemas.openxmlformats.org/officeDocument/2006/relationships/hyperlink" Target="https://drive.google.com/drive/folders/1J90lxoESuRtnNOWYeAkBGMnfEmmOleU6?usp=sharing" TargetMode="External"/><Relationship Id="rId2980" Type="http://schemas.openxmlformats.org/officeDocument/2006/relationships/hyperlink" Target="https://youtu.be/nXanzE7f-hQ" TargetMode="External"/><Relationship Id="rId1650" Type="http://schemas.openxmlformats.org/officeDocument/2006/relationships/hyperlink" Target="https://youtu.be/aXvCopos0dU" TargetMode="External"/><Relationship Id="rId2981" Type="http://schemas.openxmlformats.org/officeDocument/2006/relationships/hyperlink" Target="https://drive.google.com/drive/folders/1G-1hcV8S2ecSZT6LRi_qeNZQiUtQhCoO?usp=drive_link" TargetMode="External"/><Relationship Id="rId1651" Type="http://schemas.openxmlformats.org/officeDocument/2006/relationships/hyperlink" Target="https://drive.google.com/drive/folders/1YcNUTC2Ivh1m-qPD07WOmleysSLeOoOl?usp=drive_link" TargetMode="External"/><Relationship Id="rId2982" Type="http://schemas.openxmlformats.org/officeDocument/2006/relationships/hyperlink" Target="https://youtu.be/CxcozRMN1V4" TargetMode="External"/><Relationship Id="rId1652" Type="http://schemas.openxmlformats.org/officeDocument/2006/relationships/hyperlink" Target="https://youtu.be/mfhzEO2XSXk" TargetMode="External"/><Relationship Id="rId2983" Type="http://schemas.openxmlformats.org/officeDocument/2006/relationships/hyperlink" Target="https://drive.google.com/drive/folders/1J90lxoESuRtnNOWYeAkBGMnfEmmOleU6?usp=sharing" TargetMode="External"/><Relationship Id="rId1642" Type="http://schemas.openxmlformats.org/officeDocument/2006/relationships/hyperlink" Target="https://youtu.be/uq8KDE9XZMk" TargetMode="External"/><Relationship Id="rId2973" Type="http://schemas.openxmlformats.org/officeDocument/2006/relationships/hyperlink" Target="https://drive.google.com/drive/folders/1RZmxFWMdse-mMSOEkbynC3k0mALsIRik?usp=drive_link" TargetMode="External"/><Relationship Id="rId1643" Type="http://schemas.openxmlformats.org/officeDocument/2006/relationships/hyperlink" Target="https://drive.google.com/drive/folders/1cNjI8iePpnNobwHMuMhgPhnt3iROG7-n?usp=drive_link" TargetMode="External"/><Relationship Id="rId2974" Type="http://schemas.openxmlformats.org/officeDocument/2006/relationships/hyperlink" Target="https://youtu.be/6pvrN9mzUaA" TargetMode="External"/><Relationship Id="rId1644" Type="http://schemas.openxmlformats.org/officeDocument/2006/relationships/hyperlink" Target="https://youtu.be/hgskmOPKQlw" TargetMode="External"/><Relationship Id="rId2975" Type="http://schemas.openxmlformats.org/officeDocument/2006/relationships/hyperlink" Target="https://drive.google.com/drive/folders/1aZ3N74E8gnZAyiRfPFkrPkG1-jWDAPhQ?usp=drive_link" TargetMode="External"/><Relationship Id="rId1645" Type="http://schemas.openxmlformats.org/officeDocument/2006/relationships/hyperlink" Target="https://drive.google.com/drive/folders/1ke19k6htYxjcL2pCH-1bx7VT874flJwp?usp=drive_link" TargetMode="External"/><Relationship Id="rId2976" Type="http://schemas.openxmlformats.org/officeDocument/2006/relationships/hyperlink" Target="https://youtu.be/pgNiqEXMlV4" TargetMode="External"/><Relationship Id="rId1646" Type="http://schemas.openxmlformats.org/officeDocument/2006/relationships/hyperlink" Target="https://youtu.be/UvyQFMW985Y" TargetMode="External"/><Relationship Id="rId2977" Type="http://schemas.openxmlformats.org/officeDocument/2006/relationships/hyperlink" Target="https://drive.google.com/drive/folders/1HY7e_LhU0NCJ_k-CrtUJNti_QMuvPYmW?usp=drive_link" TargetMode="External"/><Relationship Id="rId1647" Type="http://schemas.openxmlformats.org/officeDocument/2006/relationships/hyperlink" Target="https://drive.google.com/drive/folders/1GyzE8oK45Vc6-rBhbnDrszKS0_o5LGLB?usp=drive_link" TargetMode="External"/><Relationship Id="rId2978" Type="http://schemas.openxmlformats.org/officeDocument/2006/relationships/hyperlink" Target="https://youtu.be/eaOoEpLAE6g" TargetMode="External"/><Relationship Id="rId1648" Type="http://schemas.openxmlformats.org/officeDocument/2006/relationships/hyperlink" Target="https://youtu.be/yQ6S_b74fj0" TargetMode="External"/><Relationship Id="rId2979" Type="http://schemas.openxmlformats.org/officeDocument/2006/relationships/hyperlink" Target="https://drive.google.com/drive/folders/1kCPt91TZCyG5fQtLCjjMd-SBz0rqcFym?usp=drive_link" TargetMode="External"/><Relationship Id="rId1649" Type="http://schemas.openxmlformats.org/officeDocument/2006/relationships/hyperlink" Target="https://drive.google.com/drive/folders/1CEpcJN6VPH8BiQyy26d_T8Vy-EXr3ucY?usp=drive_link" TargetMode="External"/><Relationship Id="rId819" Type="http://schemas.openxmlformats.org/officeDocument/2006/relationships/hyperlink" Target="https://drive.google.com/drive/folders/1kCPt91TZCyG5fQtLCjjMd-SBz0rqcFym?usp=drive_link" TargetMode="External"/><Relationship Id="rId818" Type="http://schemas.openxmlformats.org/officeDocument/2006/relationships/hyperlink" Target="https://youtu.be/eaOoEpLAE6g" TargetMode="External"/><Relationship Id="rId817" Type="http://schemas.openxmlformats.org/officeDocument/2006/relationships/hyperlink" Target="https://drive.google.com/drive/folders/1HY7e_LhU0NCJ_k-CrtUJNti_QMuvPYmW?usp=drive_link" TargetMode="External"/><Relationship Id="rId816" Type="http://schemas.openxmlformats.org/officeDocument/2006/relationships/hyperlink" Target="https://youtu.be/pgNiqEXMlV4" TargetMode="External"/><Relationship Id="rId811" Type="http://schemas.openxmlformats.org/officeDocument/2006/relationships/hyperlink" Target="https://drive.google.com/drive/folders/1YcNUTC2Ivh1m-qPD07WOmleysSLeOoOl?usp=drive_link" TargetMode="External"/><Relationship Id="rId810" Type="http://schemas.openxmlformats.org/officeDocument/2006/relationships/hyperlink" Target="https://youtu.be/aXvCopos0dU" TargetMode="External"/><Relationship Id="rId815" Type="http://schemas.openxmlformats.org/officeDocument/2006/relationships/hyperlink" Target="https://drive.google.com/drive/folders/1aZ3N74E8gnZAyiRfPFkrPkG1-jWDAPhQ?usp=drive_link" TargetMode="External"/><Relationship Id="rId814" Type="http://schemas.openxmlformats.org/officeDocument/2006/relationships/hyperlink" Target="https://youtu.be/6pvrN9mzUaA" TargetMode="External"/><Relationship Id="rId813" Type="http://schemas.openxmlformats.org/officeDocument/2006/relationships/hyperlink" Target="https://drive.google.com/drive/folders/1RZmxFWMdse-mMSOEkbynC3k0mALsIRik?usp=drive_link" TargetMode="External"/><Relationship Id="rId812" Type="http://schemas.openxmlformats.org/officeDocument/2006/relationships/hyperlink" Target="https://youtu.be/mfhzEO2XSXk" TargetMode="External"/><Relationship Id="rId2970" Type="http://schemas.openxmlformats.org/officeDocument/2006/relationships/hyperlink" Target="https://youtu.be/aXvCopos0dU" TargetMode="External"/><Relationship Id="rId1640" Type="http://schemas.openxmlformats.org/officeDocument/2006/relationships/hyperlink" Target="https://youtu.be/sQ2XIKJ4FfE" TargetMode="External"/><Relationship Id="rId2971" Type="http://schemas.openxmlformats.org/officeDocument/2006/relationships/hyperlink" Target="https://drive.google.com/drive/folders/1YcNUTC2Ivh1m-qPD07WOmleysSLeOoOl?usp=drive_link" TargetMode="External"/><Relationship Id="rId1641" Type="http://schemas.openxmlformats.org/officeDocument/2006/relationships/hyperlink" Target="https://drive.google.com/drive/folders/17gC1qC-9PFYiDFIfhOLWqILcxtvSvnj8?usp=drive_link" TargetMode="External"/><Relationship Id="rId2972" Type="http://schemas.openxmlformats.org/officeDocument/2006/relationships/hyperlink" Target="https://youtu.be/mfhzEO2XSXk" TargetMode="External"/><Relationship Id="rId1675" Type="http://schemas.openxmlformats.org/officeDocument/2006/relationships/hyperlink" Target="https://drive.google.com/drive/folders/16ltuwSMsCWu9yZwcmmd8L7mDCdct-Rj_?usp=drive_link" TargetMode="External"/><Relationship Id="rId4701" Type="http://schemas.openxmlformats.org/officeDocument/2006/relationships/hyperlink" Target="https://drive.google.com/drive/u/0/folders/13YVDk5EYlacGm10BZjH0jMIOnSe5VY4O" TargetMode="External"/><Relationship Id="rId1676" Type="http://schemas.openxmlformats.org/officeDocument/2006/relationships/hyperlink" Target="https://youtu.be/eQ8EMxZlflk" TargetMode="External"/><Relationship Id="rId4700" Type="http://schemas.openxmlformats.org/officeDocument/2006/relationships/hyperlink" Target="https://youtu.be/kVLt6V_YEhs" TargetMode="External"/><Relationship Id="rId1677" Type="http://schemas.openxmlformats.org/officeDocument/2006/relationships/hyperlink" Target="https://drive.google.com/drive/folders/1Xb0yzY_5tm6_-B589xxrwpyF0GEBR1iV?usp=drive_link" TargetMode="External"/><Relationship Id="rId4703" Type="http://schemas.openxmlformats.org/officeDocument/2006/relationships/hyperlink" Target="https://drive.google.com/drive/u/0/folders/1LUTbaFf4J7yI3v_usBFHAFL2JHtSAupK" TargetMode="External"/><Relationship Id="rId1678" Type="http://schemas.openxmlformats.org/officeDocument/2006/relationships/hyperlink" Target="https://youtu.be/MbKGfdINpAI" TargetMode="External"/><Relationship Id="rId4702" Type="http://schemas.openxmlformats.org/officeDocument/2006/relationships/hyperlink" Target="https://youtu.be/by5ranEUStY" TargetMode="External"/><Relationship Id="rId1679" Type="http://schemas.openxmlformats.org/officeDocument/2006/relationships/hyperlink" Target="https://drive.google.com/drive/folders/17wyMjG60NT0ja1DXMYWGG5Law25peYGb?usp=drive_link" TargetMode="External"/><Relationship Id="rId4705" Type="http://schemas.openxmlformats.org/officeDocument/2006/relationships/hyperlink" Target="https://drive.google.com/drive/u/0/folders/116oVnRSt4I4h4am5LdwO9t11PUuvSYFN" TargetMode="External"/><Relationship Id="rId4704" Type="http://schemas.openxmlformats.org/officeDocument/2006/relationships/hyperlink" Target="https://youtu.be/yqhghsgdHac" TargetMode="External"/><Relationship Id="rId4707" Type="http://schemas.openxmlformats.org/officeDocument/2006/relationships/hyperlink" Target="https://drive.google.com/drive/folders/1dj4nrO862QEhGtazzxoum6FL-6RAu6go?usp=drive_link" TargetMode="External"/><Relationship Id="rId4706" Type="http://schemas.openxmlformats.org/officeDocument/2006/relationships/hyperlink" Target="https://youtu.be/ocUhh84Wc1U" TargetMode="External"/><Relationship Id="rId4709" Type="http://schemas.openxmlformats.org/officeDocument/2006/relationships/hyperlink" Target="https://drive.google.com/drive/folders/1EDMtP7CAK-0eQ9mjh9HTpSSQpvE1JXlz?usp=drive_link" TargetMode="External"/><Relationship Id="rId4708" Type="http://schemas.openxmlformats.org/officeDocument/2006/relationships/hyperlink" Target="https://youtu.be/1NATVF3Q4jo" TargetMode="External"/><Relationship Id="rId849" Type="http://schemas.openxmlformats.org/officeDocument/2006/relationships/hyperlink" Target="https://drive.google.com/drive/u/0/folders/1rmnN8bXiueZQiVg-jPzYdOH124DXdSvX" TargetMode="External"/><Relationship Id="rId844" Type="http://schemas.openxmlformats.org/officeDocument/2006/relationships/hyperlink" Target="https://youtu.be/UAQ-5yPzKp0" TargetMode="External"/><Relationship Id="rId843" Type="http://schemas.openxmlformats.org/officeDocument/2006/relationships/hyperlink" Target="https://drive.google.com/drive/u/0/folders/1XE6ThdMrWY6IO_472ZVE5nf21zTjCHYH" TargetMode="External"/><Relationship Id="rId842" Type="http://schemas.openxmlformats.org/officeDocument/2006/relationships/hyperlink" Target="https://youtu.be/6xIzyAmI5H8" TargetMode="External"/><Relationship Id="rId841" Type="http://schemas.openxmlformats.org/officeDocument/2006/relationships/hyperlink" Target="https://drive.google.com/drive/u/0/folders/1Sl6rriYalYO9lr_gdjrsn_In9tkKvPWk" TargetMode="External"/><Relationship Id="rId848" Type="http://schemas.openxmlformats.org/officeDocument/2006/relationships/hyperlink" Target="https://youtu.be/8LmCxCcZd9E" TargetMode="External"/><Relationship Id="rId847" Type="http://schemas.openxmlformats.org/officeDocument/2006/relationships/hyperlink" Target="https://drive.google.com/drive/u/0/folders/1-qFb8tI_-bFCF2E5V2JGRDBYl5eYdanF" TargetMode="External"/><Relationship Id="rId846" Type="http://schemas.openxmlformats.org/officeDocument/2006/relationships/hyperlink" Target="https://youtu.be/mriXeytLp-8" TargetMode="External"/><Relationship Id="rId845" Type="http://schemas.openxmlformats.org/officeDocument/2006/relationships/hyperlink" Target="https://drive.google.com/drive/u/0/folders/1nFF6wqekrhignAH_1krFyvyIDREcapFt" TargetMode="External"/><Relationship Id="rId1670" Type="http://schemas.openxmlformats.org/officeDocument/2006/relationships/hyperlink" Target="https://youtu.be/MBRvJc-3e9Q" TargetMode="External"/><Relationship Id="rId840" Type="http://schemas.openxmlformats.org/officeDocument/2006/relationships/hyperlink" Target="https://youtu.be/1f1R011B_X0" TargetMode="External"/><Relationship Id="rId1671" Type="http://schemas.openxmlformats.org/officeDocument/2006/relationships/hyperlink" Target="https://drive.google.com/drive/folders/1wAxJLO1nXT_fM_e4HTtyc42xQkLm5LoZ?usp=drive_link" TargetMode="External"/><Relationship Id="rId1672" Type="http://schemas.openxmlformats.org/officeDocument/2006/relationships/hyperlink" Target="https://youtu.be/Ok6srQZ9VVg" TargetMode="External"/><Relationship Id="rId1673" Type="http://schemas.openxmlformats.org/officeDocument/2006/relationships/hyperlink" Target="https://drive.google.com/drive/folders/1ZmunMQJzWmWo6qoIDzo0WG1nN5ENRh4X?usp=drive_link" TargetMode="External"/><Relationship Id="rId1674" Type="http://schemas.openxmlformats.org/officeDocument/2006/relationships/hyperlink" Target="https://youtu.be/BY66LgKF-uY" TargetMode="External"/><Relationship Id="rId1664" Type="http://schemas.openxmlformats.org/officeDocument/2006/relationships/hyperlink" Target="https://youtu.be/NA5E7zJsdDk" TargetMode="External"/><Relationship Id="rId2995" Type="http://schemas.openxmlformats.org/officeDocument/2006/relationships/hyperlink" Target="https://drive.google.com/drive/folders/16ltuwSMsCWu9yZwcmmd8L7mDCdct-Rj_?usp=drive_link" TargetMode="External"/><Relationship Id="rId1665" Type="http://schemas.openxmlformats.org/officeDocument/2006/relationships/hyperlink" Target="https://drive.google.com/drive/folders/1sBGjfxkvJDDTGK7z3DZfW0VsX_HmdUgo?usp=drive_link" TargetMode="External"/><Relationship Id="rId2996" Type="http://schemas.openxmlformats.org/officeDocument/2006/relationships/hyperlink" Target="https://youtu.be/eQ8EMxZlflk" TargetMode="External"/><Relationship Id="rId1666" Type="http://schemas.openxmlformats.org/officeDocument/2006/relationships/hyperlink" Target="https://youtu.be/Fku3jNyYO_Q" TargetMode="External"/><Relationship Id="rId2997" Type="http://schemas.openxmlformats.org/officeDocument/2006/relationships/hyperlink" Target="https://drive.google.com/drive/folders/1Xb0yzY_5tm6_-B589xxrwpyF0GEBR1iV?usp=drive_link" TargetMode="External"/><Relationship Id="rId1667" Type="http://schemas.openxmlformats.org/officeDocument/2006/relationships/hyperlink" Target="https://drive.google.com/drive/folders/1Wp2KfkKVKu_GhKlnhcT1q74_xE09eq2n?usp=drive_link" TargetMode="External"/><Relationship Id="rId2998" Type="http://schemas.openxmlformats.org/officeDocument/2006/relationships/hyperlink" Target="https://youtu.be/MbKGfdINpAI" TargetMode="External"/><Relationship Id="rId1668" Type="http://schemas.openxmlformats.org/officeDocument/2006/relationships/hyperlink" Target="https://youtu.be/OcAoaWJbaiE" TargetMode="External"/><Relationship Id="rId2999" Type="http://schemas.openxmlformats.org/officeDocument/2006/relationships/hyperlink" Target="https://drive.google.com/drive/folders/17wyMjG60NT0ja1DXMYWGG5Law25peYGb?usp=drive_link" TargetMode="External"/><Relationship Id="rId1669" Type="http://schemas.openxmlformats.org/officeDocument/2006/relationships/hyperlink" Target="https://drive.google.com/drive/folders/1vqz9neq66BeCqor8z1t9PDz7_8gZLCGB?usp=drive_link" TargetMode="External"/><Relationship Id="rId839" Type="http://schemas.openxmlformats.org/officeDocument/2006/relationships/hyperlink" Target="https://drive.google.com/drive/folders/17wyMjG60NT0ja1DXMYWGG5Law25peYGb?usp=drive_link" TargetMode="External"/><Relationship Id="rId838" Type="http://schemas.openxmlformats.org/officeDocument/2006/relationships/hyperlink" Target="https://youtu.be/MbKGfdINpAI" TargetMode="External"/><Relationship Id="rId833" Type="http://schemas.openxmlformats.org/officeDocument/2006/relationships/hyperlink" Target="https://drive.google.com/drive/folders/1ZmunMQJzWmWo6qoIDzo0WG1nN5ENRh4X?usp=drive_link" TargetMode="External"/><Relationship Id="rId832" Type="http://schemas.openxmlformats.org/officeDocument/2006/relationships/hyperlink" Target="https://youtu.be/Ok6srQZ9VVg" TargetMode="External"/><Relationship Id="rId831" Type="http://schemas.openxmlformats.org/officeDocument/2006/relationships/hyperlink" Target="https://drive.google.com/drive/folders/1wAxJLO1nXT_fM_e4HTtyc42xQkLm5LoZ?usp=drive_link" TargetMode="External"/><Relationship Id="rId830" Type="http://schemas.openxmlformats.org/officeDocument/2006/relationships/hyperlink" Target="https://youtu.be/MBRvJc-3e9Q" TargetMode="External"/><Relationship Id="rId837" Type="http://schemas.openxmlformats.org/officeDocument/2006/relationships/hyperlink" Target="https://drive.google.com/drive/folders/1Xb0yzY_5tm6_-B589xxrwpyF0GEBR1iV?usp=drive_link" TargetMode="External"/><Relationship Id="rId836" Type="http://schemas.openxmlformats.org/officeDocument/2006/relationships/hyperlink" Target="https://youtu.be/eQ8EMxZlflk" TargetMode="External"/><Relationship Id="rId835" Type="http://schemas.openxmlformats.org/officeDocument/2006/relationships/hyperlink" Target="https://drive.google.com/drive/folders/16ltuwSMsCWu9yZwcmmd8L7mDCdct-Rj_?usp=drive_link" TargetMode="External"/><Relationship Id="rId834" Type="http://schemas.openxmlformats.org/officeDocument/2006/relationships/hyperlink" Target="https://youtu.be/BY66LgKF-uY" TargetMode="External"/><Relationship Id="rId2990" Type="http://schemas.openxmlformats.org/officeDocument/2006/relationships/hyperlink" Target="https://youtu.be/MBRvJc-3e9Q" TargetMode="External"/><Relationship Id="rId1660" Type="http://schemas.openxmlformats.org/officeDocument/2006/relationships/hyperlink" Target="https://youtu.be/nXanzE7f-hQ" TargetMode="External"/><Relationship Id="rId2991" Type="http://schemas.openxmlformats.org/officeDocument/2006/relationships/hyperlink" Target="https://drive.google.com/drive/folders/1wAxJLO1nXT_fM_e4HTtyc42xQkLm5LoZ?usp=drive_link" TargetMode="External"/><Relationship Id="rId1661" Type="http://schemas.openxmlformats.org/officeDocument/2006/relationships/hyperlink" Target="https://drive.google.com/drive/folders/1G-1hcV8S2ecSZT6LRi_qeNZQiUtQhCoO?usp=drive_link" TargetMode="External"/><Relationship Id="rId2992" Type="http://schemas.openxmlformats.org/officeDocument/2006/relationships/hyperlink" Target="https://youtu.be/Ok6srQZ9VVg" TargetMode="External"/><Relationship Id="rId1662" Type="http://schemas.openxmlformats.org/officeDocument/2006/relationships/hyperlink" Target="https://youtu.be/CxcozRMN1V4" TargetMode="External"/><Relationship Id="rId2993" Type="http://schemas.openxmlformats.org/officeDocument/2006/relationships/hyperlink" Target="https://drive.google.com/drive/folders/1ZmunMQJzWmWo6qoIDzo0WG1nN5ENRh4X?usp=drive_link" TargetMode="External"/><Relationship Id="rId1663" Type="http://schemas.openxmlformats.org/officeDocument/2006/relationships/hyperlink" Target="https://drive.google.com/drive/folders/1J90lxoESuRtnNOWYeAkBGMnfEmmOleU6?usp=sharing" TargetMode="External"/><Relationship Id="rId2994" Type="http://schemas.openxmlformats.org/officeDocument/2006/relationships/hyperlink" Target="https://youtu.be/BY66LgKF-uY" TargetMode="External"/><Relationship Id="rId2148" Type="http://schemas.openxmlformats.org/officeDocument/2006/relationships/hyperlink" Target="https://youtu.be/OcAoaWJbaiE" TargetMode="External"/><Relationship Id="rId2149" Type="http://schemas.openxmlformats.org/officeDocument/2006/relationships/hyperlink" Target="https://drive.google.com/drive/folders/1vqz9neq66BeCqor8z1t9PDz7_8gZLCGB?usp=drive_link" TargetMode="External"/><Relationship Id="rId3479" Type="http://schemas.openxmlformats.org/officeDocument/2006/relationships/hyperlink" Target="https://drive.google.com/drive/folders/17wyMjG60NT0ja1DXMYWGG5Law25peYGb?usp=drive_link" TargetMode="External"/><Relationship Id="rId3470" Type="http://schemas.openxmlformats.org/officeDocument/2006/relationships/hyperlink" Target="https://youtu.be/MBRvJc-3e9Q" TargetMode="External"/><Relationship Id="rId2140" Type="http://schemas.openxmlformats.org/officeDocument/2006/relationships/hyperlink" Target="https://youtu.be/nXanzE7f-hQ" TargetMode="External"/><Relationship Id="rId3472" Type="http://schemas.openxmlformats.org/officeDocument/2006/relationships/hyperlink" Target="https://youtu.be/Ok6srQZ9VVg" TargetMode="External"/><Relationship Id="rId2141" Type="http://schemas.openxmlformats.org/officeDocument/2006/relationships/hyperlink" Target="https://drive.google.com/drive/folders/1G-1hcV8S2ecSZT6LRi_qeNZQiUtQhCoO?usp=drive_link" TargetMode="External"/><Relationship Id="rId3471" Type="http://schemas.openxmlformats.org/officeDocument/2006/relationships/hyperlink" Target="https://drive.google.com/drive/folders/1wAxJLO1nXT_fM_e4HTtyc42xQkLm5LoZ?usp=drive_link" TargetMode="External"/><Relationship Id="rId2142" Type="http://schemas.openxmlformats.org/officeDocument/2006/relationships/hyperlink" Target="https://youtu.be/CxcozRMN1V4" TargetMode="External"/><Relationship Id="rId3474" Type="http://schemas.openxmlformats.org/officeDocument/2006/relationships/hyperlink" Target="https://youtu.be/BY66LgKF-uY" TargetMode="External"/><Relationship Id="rId2143" Type="http://schemas.openxmlformats.org/officeDocument/2006/relationships/hyperlink" Target="https://drive.google.com/drive/folders/1J90lxoESuRtnNOWYeAkBGMnfEmmOleU6?usp=sharing" TargetMode="External"/><Relationship Id="rId3473" Type="http://schemas.openxmlformats.org/officeDocument/2006/relationships/hyperlink" Target="https://drive.google.com/drive/folders/1ZmunMQJzWmWo6qoIDzo0WG1nN5ENRh4X?usp=drive_link" TargetMode="External"/><Relationship Id="rId2144" Type="http://schemas.openxmlformats.org/officeDocument/2006/relationships/hyperlink" Target="https://youtu.be/NA5E7zJsdDk" TargetMode="External"/><Relationship Id="rId3476" Type="http://schemas.openxmlformats.org/officeDocument/2006/relationships/hyperlink" Target="https://youtu.be/eQ8EMxZlflk" TargetMode="External"/><Relationship Id="rId2145" Type="http://schemas.openxmlformats.org/officeDocument/2006/relationships/hyperlink" Target="https://drive.google.com/drive/folders/1sBGjfxkvJDDTGK7z3DZfW0VsX_HmdUgo?usp=drive_link" TargetMode="External"/><Relationship Id="rId3475" Type="http://schemas.openxmlformats.org/officeDocument/2006/relationships/hyperlink" Target="https://drive.google.com/drive/folders/16ltuwSMsCWu9yZwcmmd8L7mDCdct-Rj_?usp=drive_link" TargetMode="External"/><Relationship Id="rId2146" Type="http://schemas.openxmlformats.org/officeDocument/2006/relationships/hyperlink" Target="https://youtu.be/Fku3jNyYO_Q" TargetMode="External"/><Relationship Id="rId3478" Type="http://schemas.openxmlformats.org/officeDocument/2006/relationships/hyperlink" Target="https://youtu.be/MbKGfdINpAI" TargetMode="External"/><Relationship Id="rId2147" Type="http://schemas.openxmlformats.org/officeDocument/2006/relationships/hyperlink" Target="https://drive.google.com/drive/folders/1Wp2KfkKVKu_GhKlnhcT1q74_xE09eq2n?usp=drive_link" TargetMode="External"/><Relationship Id="rId3477" Type="http://schemas.openxmlformats.org/officeDocument/2006/relationships/hyperlink" Target="https://drive.google.com/drive/folders/1Xb0yzY_5tm6_-B589xxrwpyF0GEBR1iV?usp=drive_link" TargetMode="External"/><Relationship Id="rId2137" Type="http://schemas.openxmlformats.org/officeDocument/2006/relationships/hyperlink" Target="https://drive.google.com/drive/folders/1HY7e_LhU0NCJ_k-CrtUJNti_QMuvPYmW?usp=drive_link" TargetMode="External"/><Relationship Id="rId3469" Type="http://schemas.openxmlformats.org/officeDocument/2006/relationships/hyperlink" Target="https://drive.google.com/drive/folders/1vqz9neq66BeCqor8z1t9PDz7_8gZLCGB?usp=drive_link" TargetMode="External"/><Relationship Id="rId2138" Type="http://schemas.openxmlformats.org/officeDocument/2006/relationships/hyperlink" Target="https://youtu.be/eaOoEpLAE6g" TargetMode="External"/><Relationship Id="rId3468" Type="http://schemas.openxmlformats.org/officeDocument/2006/relationships/hyperlink" Target="https://youtu.be/OcAoaWJbaiE" TargetMode="External"/><Relationship Id="rId4799" Type="http://schemas.openxmlformats.org/officeDocument/2006/relationships/hyperlink" Target="https://drive.google.com/drive/folders/17wyMjG60NT0ja1DXMYWGG5Law25peYGb?usp=drive_link" TargetMode="External"/><Relationship Id="rId2139" Type="http://schemas.openxmlformats.org/officeDocument/2006/relationships/hyperlink" Target="https://drive.google.com/drive/folders/1kCPt91TZCyG5fQtLCjjMd-SBz0rqcFym?usp=drive_link" TargetMode="External"/><Relationship Id="rId4790" Type="http://schemas.openxmlformats.org/officeDocument/2006/relationships/hyperlink" Target="https://youtu.be/MBRvJc-3e9Q" TargetMode="External"/><Relationship Id="rId3461" Type="http://schemas.openxmlformats.org/officeDocument/2006/relationships/hyperlink" Target="https://drive.google.com/drive/folders/1G-1hcV8S2ecSZT6LRi_qeNZQiUtQhCoO?usp=drive_link" TargetMode="External"/><Relationship Id="rId4792" Type="http://schemas.openxmlformats.org/officeDocument/2006/relationships/hyperlink" Target="https://youtu.be/Ok6srQZ9VVg" TargetMode="External"/><Relationship Id="rId2130" Type="http://schemas.openxmlformats.org/officeDocument/2006/relationships/hyperlink" Target="https://youtu.be/aXvCopos0dU" TargetMode="External"/><Relationship Id="rId3460" Type="http://schemas.openxmlformats.org/officeDocument/2006/relationships/hyperlink" Target="https://youtu.be/nXanzE7f-hQ" TargetMode="External"/><Relationship Id="rId4791" Type="http://schemas.openxmlformats.org/officeDocument/2006/relationships/hyperlink" Target="https://drive.google.com/drive/folders/1wAxJLO1nXT_fM_e4HTtyc42xQkLm5LoZ?usp=drive_link" TargetMode="External"/><Relationship Id="rId2131" Type="http://schemas.openxmlformats.org/officeDocument/2006/relationships/hyperlink" Target="https://drive.google.com/drive/folders/1YcNUTC2Ivh1m-qPD07WOmleysSLeOoOl?usp=drive_link" TargetMode="External"/><Relationship Id="rId3463" Type="http://schemas.openxmlformats.org/officeDocument/2006/relationships/hyperlink" Target="https://drive.google.com/drive/folders/1J90lxoESuRtnNOWYeAkBGMnfEmmOleU6?usp=sharing" TargetMode="External"/><Relationship Id="rId4794" Type="http://schemas.openxmlformats.org/officeDocument/2006/relationships/hyperlink" Target="https://youtu.be/BY66LgKF-uY" TargetMode="External"/><Relationship Id="rId2132" Type="http://schemas.openxmlformats.org/officeDocument/2006/relationships/hyperlink" Target="https://youtu.be/mfhzEO2XSXk" TargetMode="External"/><Relationship Id="rId3462" Type="http://schemas.openxmlformats.org/officeDocument/2006/relationships/hyperlink" Target="https://youtu.be/CxcozRMN1V4" TargetMode="External"/><Relationship Id="rId4793" Type="http://schemas.openxmlformats.org/officeDocument/2006/relationships/hyperlink" Target="https://drive.google.com/drive/folders/1ZmunMQJzWmWo6qoIDzo0WG1nN5ENRh4X?usp=drive_link" TargetMode="External"/><Relationship Id="rId2133" Type="http://schemas.openxmlformats.org/officeDocument/2006/relationships/hyperlink" Target="https://drive.google.com/drive/folders/1RZmxFWMdse-mMSOEkbynC3k0mALsIRik?usp=drive_link" TargetMode="External"/><Relationship Id="rId3465" Type="http://schemas.openxmlformats.org/officeDocument/2006/relationships/hyperlink" Target="https://drive.google.com/drive/folders/1sBGjfxkvJDDTGK7z3DZfW0VsX_HmdUgo?usp=drive_link" TargetMode="External"/><Relationship Id="rId4796" Type="http://schemas.openxmlformats.org/officeDocument/2006/relationships/hyperlink" Target="https://youtu.be/eQ8EMxZlflk" TargetMode="External"/><Relationship Id="rId2134" Type="http://schemas.openxmlformats.org/officeDocument/2006/relationships/hyperlink" Target="https://youtu.be/6pvrN9mzUaA" TargetMode="External"/><Relationship Id="rId3464" Type="http://schemas.openxmlformats.org/officeDocument/2006/relationships/hyperlink" Target="https://youtu.be/NA5E7zJsdDk" TargetMode="External"/><Relationship Id="rId4795" Type="http://schemas.openxmlformats.org/officeDocument/2006/relationships/hyperlink" Target="https://drive.google.com/drive/folders/16ltuwSMsCWu9yZwcmmd8L7mDCdct-Rj_?usp=drive_link" TargetMode="External"/><Relationship Id="rId2135" Type="http://schemas.openxmlformats.org/officeDocument/2006/relationships/hyperlink" Target="https://drive.google.com/drive/folders/1aZ3N74E8gnZAyiRfPFkrPkG1-jWDAPhQ?usp=drive_link" TargetMode="External"/><Relationship Id="rId3467" Type="http://schemas.openxmlformats.org/officeDocument/2006/relationships/hyperlink" Target="https://drive.google.com/drive/folders/1Wp2KfkKVKu_GhKlnhcT1q74_xE09eq2n?usp=drive_link" TargetMode="External"/><Relationship Id="rId4798" Type="http://schemas.openxmlformats.org/officeDocument/2006/relationships/hyperlink" Target="https://youtu.be/MbKGfdINpAI" TargetMode="External"/><Relationship Id="rId2136" Type="http://schemas.openxmlformats.org/officeDocument/2006/relationships/hyperlink" Target="https://youtu.be/pgNiqEXMlV4" TargetMode="External"/><Relationship Id="rId3466" Type="http://schemas.openxmlformats.org/officeDocument/2006/relationships/hyperlink" Target="https://youtu.be/Fku3jNyYO_Q" TargetMode="External"/><Relationship Id="rId4797" Type="http://schemas.openxmlformats.org/officeDocument/2006/relationships/hyperlink" Target="https://drive.google.com/drive/folders/1Xb0yzY_5tm6_-B589xxrwpyF0GEBR1iV?usp=drive_link" TargetMode="External"/><Relationship Id="rId3490" Type="http://schemas.openxmlformats.org/officeDocument/2006/relationships/hyperlink" Target="https://youtu.be/I5K074PgU9o" TargetMode="External"/><Relationship Id="rId2160" Type="http://schemas.openxmlformats.org/officeDocument/2006/relationships/hyperlink" Target="https://youtu.be/1f1R011B_X0" TargetMode="External"/><Relationship Id="rId3492" Type="http://schemas.openxmlformats.org/officeDocument/2006/relationships/hyperlink" Target="https://youtu.be/jAoUQdysobw" TargetMode="External"/><Relationship Id="rId2161" Type="http://schemas.openxmlformats.org/officeDocument/2006/relationships/hyperlink" Target="https://drive.google.com/drive/u/0/folders/1Sl6rriYalYO9lr_gdjrsn_In9tkKvPWk" TargetMode="External"/><Relationship Id="rId3491" Type="http://schemas.openxmlformats.org/officeDocument/2006/relationships/hyperlink" Target="https://drive.google.com/drive/u/0/folders/1d2Kf89c-riRIMMo5Rhg9KJNXh4408jlJ" TargetMode="External"/><Relationship Id="rId2162" Type="http://schemas.openxmlformats.org/officeDocument/2006/relationships/hyperlink" Target="https://youtu.be/6xIzyAmI5H8" TargetMode="External"/><Relationship Id="rId3494" Type="http://schemas.openxmlformats.org/officeDocument/2006/relationships/hyperlink" Target="https://youtu.be/p04-mnAwC0A" TargetMode="External"/><Relationship Id="rId2163" Type="http://schemas.openxmlformats.org/officeDocument/2006/relationships/hyperlink" Target="https://drive.google.com/drive/u/0/folders/1XE6ThdMrWY6IO_472ZVE5nf21zTjCHYH" TargetMode="External"/><Relationship Id="rId3493" Type="http://schemas.openxmlformats.org/officeDocument/2006/relationships/hyperlink" Target="https://drive.google.com/drive/u/0/folders/1VIZ7U7UtUA-mF6Ba-0MKkicemlF8ZRcZ" TargetMode="External"/><Relationship Id="rId2164" Type="http://schemas.openxmlformats.org/officeDocument/2006/relationships/hyperlink" Target="https://youtu.be/UAQ-5yPzKp0" TargetMode="External"/><Relationship Id="rId3496" Type="http://schemas.openxmlformats.org/officeDocument/2006/relationships/hyperlink" Target="https://youtu.be/1GHZdzoVJBY" TargetMode="External"/><Relationship Id="rId2165" Type="http://schemas.openxmlformats.org/officeDocument/2006/relationships/hyperlink" Target="https://drive.google.com/drive/u/0/folders/1nFF6wqekrhignAH_1krFyvyIDREcapFt" TargetMode="External"/><Relationship Id="rId3495" Type="http://schemas.openxmlformats.org/officeDocument/2006/relationships/hyperlink" Target="https://drive.google.com/drive/u/0/folders/1f_Wesc210P59LIoSsz8i0M_UBxiuWyGt" TargetMode="External"/><Relationship Id="rId2166" Type="http://schemas.openxmlformats.org/officeDocument/2006/relationships/hyperlink" Target="https://youtu.be/mriXeytLp-8" TargetMode="External"/><Relationship Id="rId3498" Type="http://schemas.openxmlformats.org/officeDocument/2006/relationships/hyperlink" Target="https://youtu.be/LyYH4-1lrFo" TargetMode="External"/><Relationship Id="rId2167" Type="http://schemas.openxmlformats.org/officeDocument/2006/relationships/hyperlink" Target="https://drive.google.com/drive/u/0/folders/1-qFb8tI_-bFCF2E5V2JGRDBYl5eYdanF" TargetMode="External"/><Relationship Id="rId3497" Type="http://schemas.openxmlformats.org/officeDocument/2006/relationships/hyperlink" Target="https://drive.google.com/drive/u/0/folders/1AkZglcSC4JJYqVET51j0A78Yv4-nHzV8" TargetMode="External"/><Relationship Id="rId2168" Type="http://schemas.openxmlformats.org/officeDocument/2006/relationships/hyperlink" Target="https://youtu.be/8LmCxCcZd9E" TargetMode="External"/><Relationship Id="rId2169" Type="http://schemas.openxmlformats.org/officeDocument/2006/relationships/hyperlink" Target="https://drive.google.com/drive/u/0/folders/1rmnN8bXiueZQiVg-jPzYdOH124DXdSvX" TargetMode="External"/><Relationship Id="rId3499" Type="http://schemas.openxmlformats.org/officeDocument/2006/relationships/hyperlink" Target="https://drive.google.com/drive/u/0/folders/1J5FvHMJuQ1ShZMcacm0XqjnsuM8rurd6" TargetMode="External"/><Relationship Id="rId2159" Type="http://schemas.openxmlformats.org/officeDocument/2006/relationships/hyperlink" Target="https://drive.google.com/drive/folders/17wyMjG60NT0ja1DXMYWGG5Law25peYGb?usp=drive_link" TargetMode="External"/><Relationship Id="rId3481" Type="http://schemas.openxmlformats.org/officeDocument/2006/relationships/hyperlink" Target="https://drive.google.com/drive/u/0/folders/1Sl6rriYalYO9lr_gdjrsn_In9tkKvPWk" TargetMode="External"/><Relationship Id="rId2150" Type="http://schemas.openxmlformats.org/officeDocument/2006/relationships/hyperlink" Target="https://youtu.be/MBRvJc-3e9Q" TargetMode="External"/><Relationship Id="rId3480" Type="http://schemas.openxmlformats.org/officeDocument/2006/relationships/hyperlink" Target="https://youtu.be/1f1R011B_X0" TargetMode="External"/><Relationship Id="rId2151" Type="http://schemas.openxmlformats.org/officeDocument/2006/relationships/hyperlink" Target="https://drive.google.com/drive/folders/1wAxJLO1nXT_fM_e4HTtyc42xQkLm5LoZ?usp=drive_link" TargetMode="External"/><Relationship Id="rId3483" Type="http://schemas.openxmlformats.org/officeDocument/2006/relationships/hyperlink" Target="https://drive.google.com/drive/u/0/folders/1XE6ThdMrWY6IO_472ZVE5nf21zTjCHYH" TargetMode="External"/><Relationship Id="rId2152" Type="http://schemas.openxmlformats.org/officeDocument/2006/relationships/hyperlink" Target="https://youtu.be/Ok6srQZ9VVg" TargetMode="External"/><Relationship Id="rId3482" Type="http://schemas.openxmlformats.org/officeDocument/2006/relationships/hyperlink" Target="https://youtu.be/6xIzyAmI5H8" TargetMode="External"/><Relationship Id="rId2153" Type="http://schemas.openxmlformats.org/officeDocument/2006/relationships/hyperlink" Target="https://drive.google.com/drive/folders/1ZmunMQJzWmWo6qoIDzo0WG1nN5ENRh4X?usp=drive_link" TargetMode="External"/><Relationship Id="rId3485" Type="http://schemas.openxmlformats.org/officeDocument/2006/relationships/hyperlink" Target="https://drive.google.com/drive/u/0/folders/1nFF6wqekrhignAH_1krFyvyIDREcapFt" TargetMode="External"/><Relationship Id="rId2154" Type="http://schemas.openxmlformats.org/officeDocument/2006/relationships/hyperlink" Target="https://youtu.be/BY66LgKF-uY" TargetMode="External"/><Relationship Id="rId3484" Type="http://schemas.openxmlformats.org/officeDocument/2006/relationships/hyperlink" Target="https://youtu.be/UAQ-5yPzKp0" TargetMode="External"/><Relationship Id="rId2155" Type="http://schemas.openxmlformats.org/officeDocument/2006/relationships/hyperlink" Target="https://drive.google.com/drive/folders/16ltuwSMsCWu9yZwcmmd8L7mDCdct-Rj_?usp=drive_link" TargetMode="External"/><Relationship Id="rId3487" Type="http://schemas.openxmlformats.org/officeDocument/2006/relationships/hyperlink" Target="https://drive.google.com/drive/u/0/folders/1-qFb8tI_-bFCF2E5V2JGRDBYl5eYdanF" TargetMode="External"/><Relationship Id="rId2156" Type="http://schemas.openxmlformats.org/officeDocument/2006/relationships/hyperlink" Target="https://youtu.be/eQ8EMxZlflk" TargetMode="External"/><Relationship Id="rId3486" Type="http://schemas.openxmlformats.org/officeDocument/2006/relationships/hyperlink" Target="https://youtu.be/mriXeytLp-8" TargetMode="External"/><Relationship Id="rId2157" Type="http://schemas.openxmlformats.org/officeDocument/2006/relationships/hyperlink" Target="https://drive.google.com/drive/folders/1Xb0yzY_5tm6_-B589xxrwpyF0GEBR1iV?usp=drive_link" TargetMode="External"/><Relationship Id="rId3489" Type="http://schemas.openxmlformats.org/officeDocument/2006/relationships/hyperlink" Target="https://drive.google.com/drive/u/0/folders/1rmnN8bXiueZQiVg-jPzYdOH124DXdSvX" TargetMode="External"/><Relationship Id="rId2158" Type="http://schemas.openxmlformats.org/officeDocument/2006/relationships/hyperlink" Target="https://youtu.be/MbKGfdINpAI" TargetMode="External"/><Relationship Id="rId3488" Type="http://schemas.openxmlformats.org/officeDocument/2006/relationships/hyperlink" Target="https://youtu.be/8LmCxCcZd9E" TargetMode="External"/><Relationship Id="rId2104" Type="http://schemas.openxmlformats.org/officeDocument/2006/relationships/hyperlink" Target="https://youtu.be/-8gMeq7VIPY" TargetMode="External"/><Relationship Id="rId3436" Type="http://schemas.openxmlformats.org/officeDocument/2006/relationships/hyperlink" Target="https://youtu.be/ewl_2agHsz8" TargetMode="External"/><Relationship Id="rId4767" Type="http://schemas.openxmlformats.org/officeDocument/2006/relationships/hyperlink" Target="https://drive.google.com/drive/folders/1GyzE8oK45Vc6-rBhbnDrszKS0_o5LGLB?usp=drive_link" TargetMode="External"/><Relationship Id="rId2105" Type="http://schemas.openxmlformats.org/officeDocument/2006/relationships/hyperlink" Target="https://drive.google.com/drive/folders/1leTq4KiPRH9xghiynlWGPR8PuphT8b67?usp=drive_link" TargetMode="External"/><Relationship Id="rId3435" Type="http://schemas.openxmlformats.org/officeDocument/2006/relationships/hyperlink" Target="https://drive.google.com/drive/folders/1qWNqh7p4-AUkAAIbdhBduskhLfBov6FX?usp=drive_link" TargetMode="External"/><Relationship Id="rId4766" Type="http://schemas.openxmlformats.org/officeDocument/2006/relationships/hyperlink" Target="https://youtu.be/UvyQFMW985Y" TargetMode="External"/><Relationship Id="rId2106" Type="http://schemas.openxmlformats.org/officeDocument/2006/relationships/hyperlink" Target="https://youtu.be/mFuw_3QPa0o" TargetMode="External"/><Relationship Id="rId3438" Type="http://schemas.openxmlformats.org/officeDocument/2006/relationships/hyperlink" Target="https://youtu.be/D_IzsKej7y0" TargetMode="External"/><Relationship Id="rId4769" Type="http://schemas.openxmlformats.org/officeDocument/2006/relationships/hyperlink" Target="https://drive.google.com/drive/folders/1CEpcJN6VPH8BiQyy26d_T8Vy-EXr3ucY?usp=drive_link" TargetMode="External"/><Relationship Id="rId2107" Type="http://schemas.openxmlformats.org/officeDocument/2006/relationships/hyperlink" Target="https://drive.google.com/drive/folders/1hudHoH0jsFvYXN_dkt4e38GAapxvATXt?usp=drive_link" TargetMode="External"/><Relationship Id="rId3437" Type="http://schemas.openxmlformats.org/officeDocument/2006/relationships/hyperlink" Target="https://drive.google.com/drive/folders/1ABe1xdxVnVg8IrbAAuSzWsuSTJRNBCuY?usp=drive_link" TargetMode="External"/><Relationship Id="rId4768" Type="http://schemas.openxmlformats.org/officeDocument/2006/relationships/hyperlink" Target="https://youtu.be/yQ6S_b74fj0" TargetMode="External"/><Relationship Id="rId2108" Type="http://schemas.openxmlformats.org/officeDocument/2006/relationships/hyperlink" Target="https://youtu.be/1NW2Dkkk1II" TargetMode="External"/><Relationship Id="rId2109" Type="http://schemas.openxmlformats.org/officeDocument/2006/relationships/hyperlink" Target="https://drive.google.com/drive/folders/1_CG02GYAkr2HLuptx5EWJhqYd_J2O0vr?usp=sharing" TargetMode="External"/><Relationship Id="rId3439" Type="http://schemas.openxmlformats.org/officeDocument/2006/relationships/hyperlink" Target="https://drive.google.com/drive/folders/1XXKirbRICQU54-_bW0L3dzHizKzjYJdM?usp=drive_link" TargetMode="External"/><Relationship Id="rId3430" Type="http://schemas.openxmlformats.org/officeDocument/2006/relationships/hyperlink" Target="https://youtu.be/M-N0R9j8LRk" TargetMode="External"/><Relationship Id="rId4761" Type="http://schemas.openxmlformats.org/officeDocument/2006/relationships/hyperlink" Target="https://drive.google.com/drive/folders/17gC1qC-9PFYiDFIfhOLWqILcxtvSvnj8?usp=drive_link" TargetMode="External"/><Relationship Id="rId4760" Type="http://schemas.openxmlformats.org/officeDocument/2006/relationships/hyperlink" Target="https://youtu.be/sQ2XIKJ4FfE" TargetMode="External"/><Relationship Id="rId2100" Type="http://schemas.openxmlformats.org/officeDocument/2006/relationships/hyperlink" Target="https://youtu.be/j-hc-IUshEw" TargetMode="External"/><Relationship Id="rId3432" Type="http://schemas.openxmlformats.org/officeDocument/2006/relationships/hyperlink" Target="https://youtu.be/RORJSOruYms" TargetMode="External"/><Relationship Id="rId4763" Type="http://schemas.openxmlformats.org/officeDocument/2006/relationships/hyperlink" Target="https://drive.google.com/drive/folders/1cNjI8iePpnNobwHMuMhgPhnt3iROG7-n?usp=drive_link" TargetMode="External"/><Relationship Id="rId2101" Type="http://schemas.openxmlformats.org/officeDocument/2006/relationships/hyperlink" Target="https://drive.google.com/drive/folders/1rxEQGSZgxxtsZxbQkRHXgcbJABsRkOuq?usp=drive_link" TargetMode="External"/><Relationship Id="rId3431" Type="http://schemas.openxmlformats.org/officeDocument/2006/relationships/hyperlink" Target="https://drive.google.com/drive/folders/1CUK76NBPJ0_yYtpBtOhkMhNgaPwNBsjR?usp=sharing" TargetMode="External"/><Relationship Id="rId4762" Type="http://schemas.openxmlformats.org/officeDocument/2006/relationships/hyperlink" Target="https://youtu.be/uq8KDE9XZMk" TargetMode="External"/><Relationship Id="rId2102" Type="http://schemas.openxmlformats.org/officeDocument/2006/relationships/hyperlink" Target="https://youtu.be/pTAnwSoJCEQ" TargetMode="External"/><Relationship Id="rId3434" Type="http://schemas.openxmlformats.org/officeDocument/2006/relationships/hyperlink" Target="https://youtu.be/IUQWb83l1XY" TargetMode="External"/><Relationship Id="rId4765" Type="http://schemas.openxmlformats.org/officeDocument/2006/relationships/hyperlink" Target="https://drive.google.com/drive/folders/1ke19k6htYxjcL2pCH-1bx7VT874flJwp?usp=drive_link" TargetMode="External"/><Relationship Id="rId2103" Type="http://schemas.openxmlformats.org/officeDocument/2006/relationships/hyperlink" Target="https://drive.google.com/drive/folders/14dhu0L8Y9_W4Kj5F4EpEmUsONt3HVp4r?usp=drive_link" TargetMode="External"/><Relationship Id="rId3433" Type="http://schemas.openxmlformats.org/officeDocument/2006/relationships/hyperlink" Target="https://drive.google.com/drive/folders/1tD1VoK9sd6ceYCiCY166ZxgyIqrWgPVO?usp=sharing" TargetMode="External"/><Relationship Id="rId4764" Type="http://schemas.openxmlformats.org/officeDocument/2006/relationships/hyperlink" Target="https://youtu.be/hgskmOPKQlw" TargetMode="External"/><Relationship Id="rId3425" Type="http://schemas.openxmlformats.org/officeDocument/2006/relationships/hyperlink" Target="https://drive.google.com/drive/folders/1leTq4KiPRH9xghiynlWGPR8PuphT8b67?usp=drive_link" TargetMode="External"/><Relationship Id="rId4756" Type="http://schemas.openxmlformats.org/officeDocument/2006/relationships/hyperlink" Target="https://youtu.be/ewl_2agHsz8" TargetMode="External"/><Relationship Id="rId3424" Type="http://schemas.openxmlformats.org/officeDocument/2006/relationships/hyperlink" Target="https://youtu.be/-8gMeq7VIPY" TargetMode="External"/><Relationship Id="rId4755" Type="http://schemas.openxmlformats.org/officeDocument/2006/relationships/hyperlink" Target="https://drive.google.com/drive/folders/1qWNqh7p4-AUkAAIbdhBduskhLfBov6FX?usp=drive_link" TargetMode="External"/><Relationship Id="rId3427" Type="http://schemas.openxmlformats.org/officeDocument/2006/relationships/hyperlink" Target="https://drive.google.com/drive/folders/1hudHoH0jsFvYXN_dkt4e38GAapxvATXt?usp=drive_link" TargetMode="External"/><Relationship Id="rId4758" Type="http://schemas.openxmlformats.org/officeDocument/2006/relationships/hyperlink" Target="https://youtu.be/D_IzsKej7y0" TargetMode="External"/><Relationship Id="rId3426" Type="http://schemas.openxmlformats.org/officeDocument/2006/relationships/hyperlink" Target="https://youtu.be/mFuw_3QPa0o" TargetMode="External"/><Relationship Id="rId4757" Type="http://schemas.openxmlformats.org/officeDocument/2006/relationships/hyperlink" Target="https://drive.google.com/drive/folders/1ABe1xdxVnVg8IrbAAuSzWsuSTJRNBCuY?usp=drive_link" TargetMode="External"/><Relationship Id="rId3429" Type="http://schemas.openxmlformats.org/officeDocument/2006/relationships/hyperlink" Target="https://drive.google.com/drive/folders/1_CG02GYAkr2HLuptx5EWJhqYd_J2O0vr?usp=sharing" TargetMode="External"/><Relationship Id="rId3428" Type="http://schemas.openxmlformats.org/officeDocument/2006/relationships/hyperlink" Target="https://youtu.be/1NW2Dkkk1II" TargetMode="External"/><Relationship Id="rId4759" Type="http://schemas.openxmlformats.org/officeDocument/2006/relationships/hyperlink" Target="https://drive.google.com/drive/folders/1XXKirbRICQU54-_bW0L3dzHizKzjYJdM?usp=drive_link" TargetMode="External"/><Relationship Id="rId899" Type="http://schemas.openxmlformats.org/officeDocument/2006/relationships/hyperlink" Target="https://drive.google.com/drive/folders/1B3uS3mpQz4NdU0Ywwo8hJsznezQ6O-zM?usp=drive_link" TargetMode="External"/><Relationship Id="rId898" Type="http://schemas.openxmlformats.org/officeDocument/2006/relationships/hyperlink" Target="https://youtu.be/yeiDOHTQ0Aw" TargetMode="External"/><Relationship Id="rId897" Type="http://schemas.openxmlformats.org/officeDocument/2006/relationships/hyperlink" Target="https://drive.google.com/drive/folders/122fzFgyNu63Wg0GLiNRUdc3VTc2Lkst4?usp=drive_link" TargetMode="External"/><Relationship Id="rId896" Type="http://schemas.openxmlformats.org/officeDocument/2006/relationships/hyperlink" Target="https://youtu.be/YARiM6vJw90" TargetMode="External"/><Relationship Id="rId891" Type="http://schemas.openxmlformats.org/officeDocument/2006/relationships/hyperlink" Target="https://drive.google.com/drive/folders/1mBB15tmV2klQ0faXH6TdR7dKexm-3hoA?usp=drive_link" TargetMode="External"/><Relationship Id="rId890" Type="http://schemas.openxmlformats.org/officeDocument/2006/relationships/hyperlink" Target="https://youtu.be/7C1BQ0H6QEo" TargetMode="External"/><Relationship Id="rId4750" Type="http://schemas.openxmlformats.org/officeDocument/2006/relationships/hyperlink" Target="https://youtu.be/M-N0R9j8LRk" TargetMode="External"/><Relationship Id="rId895" Type="http://schemas.openxmlformats.org/officeDocument/2006/relationships/hyperlink" Target="https://drive.google.com/drive/folders/1AGBxpm6VhYhtc3WF8yri0-kZw4-LNq9L?usp=drive_link" TargetMode="External"/><Relationship Id="rId3421" Type="http://schemas.openxmlformats.org/officeDocument/2006/relationships/hyperlink" Target="https://drive.google.com/drive/folders/1rxEQGSZgxxtsZxbQkRHXgcbJABsRkOuq?usp=drive_link" TargetMode="External"/><Relationship Id="rId4752" Type="http://schemas.openxmlformats.org/officeDocument/2006/relationships/hyperlink" Target="https://youtu.be/RORJSOruYms" TargetMode="External"/><Relationship Id="rId894" Type="http://schemas.openxmlformats.org/officeDocument/2006/relationships/hyperlink" Target="https://youtu.be/-JJfbuBQ7Mk" TargetMode="External"/><Relationship Id="rId3420" Type="http://schemas.openxmlformats.org/officeDocument/2006/relationships/hyperlink" Target="https://youtu.be/j-hc-IUshEw" TargetMode="External"/><Relationship Id="rId4751" Type="http://schemas.openxmlformats.org/officeDocument/2006/relationships/hyperlink" Target="https://drive.google.com/drive/folders/1CUK76NBPJ0_yYtpBtOhkMhNgaPwNBsjR?usp=sharing" TargetMode="External"/><Relationship Id="rId893" Type="http://schemas.openxmlformats.org/officeDocument/2006/relationships/hyperlink" Target="https://drive.google.com/drive/folders/1oQnzT_Hby_MgEJYk3oMlz8J0Su52EPBD?usp=drive_link" TargetMode="External"/><Relationship Id="rId3423" Type="http://schemas.openxmlformats.org/officeDocument/2006/relationships/hyperlink" Target="https://drive.google.com/drive/folders/14dhu0L8Y9_W4Kj5F4EpEmUsONt3HVp4r?usp=drive_link" TargetMode="External"/><Relationship Id="rId4754" Type="http://schemas.openxmlformats.org/officeDocument/2006/relationships/hyperlink" Target="https://youtu.be/IUQWb83l1XY" TargetMode="External"/><Relationship Id="rId892" Type="http://schemas.openxmlformats.org/officeDocument/2006/relationships/hyperlink" Target="https://youtu.be/PAQ5sNPQqzs" TargetMode="External"/><Relationship Id="rId3422" Type="http://schemas.openxmlformats.org/officeDocument/2006/relationships/hyperlink" Target="https://youtu.be/pTAnwSoJCEQ" TargetMode="External"/><Relationship Id="rId4753" Type="http://schemas.openxmlformats.org/officeDocument/2006/relationships/hyperlink" Target="https://drive.google.com/drive/folders/1tD1VoK9sd6ceYCiCY166ZxgyIqrWgPVO?usp=sharing" TargetMode="External"/><Relationship Id="rId2126" Type="http://schemas.openxmlformats.org/officeDocument/2006/relationships/hyperlink" Target="https://youtu.be/UvyQFMW985Y" TargetMode="External"/><Relationship Id="rId3458" Type="http://schemas.openxmlformats.org/officeDocument/2006/relationships/hyperlink" Target="https://youtu.be/eaOoEpLAE6g" TargetMode="External"/><Relationship Id="rId4789" Type="http://schemas.openxmlformats.org/officeDocument/2006/relationships/hyperlink" Target="https://drive.google.com/drive/folders/1vqz9neq66BeCqor8z1t9PDz7_8gZLCGB?usp=drive_link" TargetMode="External"/><Relationship Id="rId2127" Type="http://schemas.openxmlformats.org/officeDocument/2006/relationships/hyperlink" Target="https://drive.google.com/drive/folders/1GyzE8oK45Vc6-rBhbnDrszKS0_o5LGLB?usp=drive_link" TargetMode="External"/><Relationship Id="rId3457" Type="http://schemas.openxmlformats.org/officeDocument/2006/relationships/hyperlink" Target="https://drive.google.com/drive/folders/1HY7e_LhU0NCJ_k-CrtUJNti_QMuvPYmW?usp=drive_link" TargetMode="External"/><Relationship Id="rId4788" Type="http://schemas.openxmlformats.org/officeDocument/2006/relationships/hyperlink" Target="https://youtu.be/OcAoaWJbaiE" TargetMode="External"/><Relationship Id="rId2128" Type="http://schemas.openxmlformats.org/officeDocument/2006/relationships/hyperlink" Target="https://youtu.be/yQ6S_b74fj0" TargetMode="External"/><Relationship Id="rId2129" Type="http://schemas.openxmlformats.org/officeDocument/2006/relationships/hyperlink" Target="https://drive.google.com/drive/folders/1CEpcJN6VPH8BiQyy26d_T8Vy-EXr3ucY?usp=drive_link" TargetMode="External"/><Relationship Id="rId3459" Type="http://schemas.openxmlformats.org/officeDocument/2006/relationships/hyperlink" Target="https://drive.google.com/drive/folders/1kCPt91TZCyG5fQtLCjjMd-SBz0rqcFym?usp=drive_link" TargetMode="External"/><Relationship Id="rId3450" Type="http://schemas.openxmlformats.org/officeDocument/2006/relationships/hyperlink" Target="https://youtu.be/aXvCopos0dU" TargetMode="External"/><Relationship Id="rId4781" Type="http://schemas.openxmlformats.org/officeDocument/2006/relationships/hyperlink" Target="https://drive.google.com/drive/folders/1G-1hcV8S2ecSZT6LRi_qeNZQiUtQhCoO?usp=drive_link" TargetMode="External"/><Relationship Id="rId4780" Type="http://schemas.openxmlformats.org/officeDocument/2006/relationships/hyperlink" Target="https://youtu.be/nXanzE7f-hQ" TargetMode="External"/><Relationship Id="rId2120" Type="http://schemas.openxmlformats.org/officeDocument/2006/relationships/hyperlink" Target="https://youtu.be/sQ2XIKJ4FfE" TargetMode="External"/><Relationship Id="rId3452" Type="http://schemas.openxmlformats.org/officeDocument/2006/relationships/hyperlink" Target="https://youtu.be/mfhzEO2XSXk" TargetMode="External"/><Relationship Id="rId4783" Type="http://schemas.openxmlformats.org/officeDocument/2006/relationships/hyperlink" Target="https://drive.google.com/drive/folders/1J90lxoESuRtnNOWYeAkBGMnfEmmOleU6?usp=sharing" TargetMode="External"/><Relationship Id="rId2121" Type="http://schemas.openxmlformats.org/officeDocument/2006/relationships/hyperlink" Target="https://drive.google.com/drive/folders/17gC1qC-9PFYiDFIfhOLWqILcxtvSvnj8?usp=drive_link" TargetMode="External"/><Relationship Id="rId3451" Type="http://schemas.openxmlformats.org/officeDocument/2006/relationships/hyperlink" Target="https://drive.google.com/drive/folders/1YcNUTC2Ivh1m-qPD07WOmleysSLeOoOl?usp=drive_link" TargetMode="External"/><Relationship Id="rId4782" Type="http://schemas.openxmlformats.org/officeDocument/2006/relationships/hyperlink" Target="https://youtu.be/CxcozRMN1V4" TargetMode="External"/><Relationship Id="rId2122" Type="http://schemas.openxmlformats.org/officeDocument/2006/relationships/hyperlink" Target="https://youtu.be/uq8KDE9XZMk" TargetMode="External"/><Relationship Id="rId3454" Type="http://schemas.openxmlformats.org/officeDocument/2006/relationships/hyperlink" Target="https://youtu.be/6pvrN9mzUaA" TargetMode="External"/><Relationship Id="rId4785" Type="http://schemas.openxmlformats.org/officeDocument/2006/relationships/hyperlink" Target="https://drive.google.com/drive/folders/1sBGjfxkvJDDTGK7z3DZfW0VsX_HmdUgo?usp=drive_link" TargetMode="External"/><Relationship Id="rId2123" Type="http://schemas.openxmlformats.org/officeDocument/2006/relationships/hyperlink" Target="https://drive.google.com/drive/folders/1cNjI8iePpnNobwHMuMhgPhnt3iROG7-n?usp=drive_link" TargetMode="External"/><Relationship Id="rId3453" Type="http://schemas.openxmlformats.org/officeDocument/2006/relationships/hyperlink" Target="https://drive.google.com/drive/folders/1RZmxFWMdse-mMSOEkbynC3k0mALsIRik?usp=drive_link" TargetMode="External"/><Relationship Id="rId4784" Type="http://schemas.openxmlformats.org/officeDocument/2006/relationships/hyperlink" Target="https://youtu.be/NA5E7zJsdDk" TargetMode="External"/><Relationship Id="rId2124" Type="http://schemas.openxmlformats.org/officeDocument/2006/relationships/hyperlink" Target="https://youtu.be/hgskmOPKQlw" TargetMode="External"/><Relationship Id="rId3456" Type="http://schemas.openxmlformats.org/officeDocument/2006/relationships/hyperlink" Target="https://youtu.be/pgNiqEXMlV4" TargetMode="External"/><Relationship Id="rId4787" Type="http://schemas.openxmlformats.org/officeDocument/2006/relationships/hyperlink" Target="https://drive.google.com/drive/folders/1Wp2KfkKVKu_GhKlnhcT1q74_xE09eq2n?usp=drive_link" TargetMode="External"/><Relationship Id="rId2125" Type="http://schemas.openxmlformats.org/officeDocument/2006/relationships/hyperlink" Target="https://drive.google.com/drive/folders/1ke19k6htYxjcL2pCH-1bx7VT874flJwp?usp=drive_link" TargetMode="External"/><Relationship Id="rId3455" Type="http://schemas.openxmlformats.org/officeDocument/2006/relationships/hyperlink" Target="https://drive.google.com/drive/folders/1aZ3N74E8gnZAyiRfPFkrPkG1-jWDAPhQ?usp=drive_link" TargetMode="External"/><Relationship Id="rId4786" Type="http://schemas.openxmlformats.org/officeDocument/2006/relationships/hyperlink" Target="https://youtu.be/Fku3jNyYO_Q" TargetMode="External"/><Relationship Id="rId2115" Type="http://schemas.openxmlformats.org/officeDocument/2006/relationships/hyperlink" Target="https://drive.google.com/drive/folders/1qWNqh7p4-AUkAAIbdhBduskhLfBov6FX?usp=drive_link" TargetMode="External"/><Relationship Id="rId3447" Type="http://schemas.openxmlformats.org/officeDocument/2006/relationships/hyperlink" Target="https://drive.google.com/drive/folders/1GyzE8oK45Vc6-rBhbnDrszKS0_o5LGLB?usp=drive_link" TargetMode="External"/><Relationship Id="rId4778" Type="http://schemas.openxmlformats.org/officeDocument/2006/relationships/hyperlink" Target="https://youtu.be/eaOoEpLAE6g" TargetMode="External"/><Relationship Id="rId2116" Type="http://schemas.openxmlformats.org/officeDocument/2006/relationships/hyperlink" Target="https://youtu.be/ewl_2agHsz8" TargetMode="External"/><Relationship Id="rId3446" Type="http://schemas.openxmlformats.org/officeDocument/2006/relationships/hyperlink" Target="https://youtu.be/UvyQFMW985Y" TargetMode="External"/><Relationship Id="rId4777" Type="http://schemas.openxmlformats.org/officeDocument/2006/relationships/hyperlink" Target="https://drive.google.com/drive/folders/1HY7e_LhU0NCJ_k-CrtUJNti_QMuvPYmW?usp=drive_link" TargetMode="External"/><Relationship Id="rId2117" Type="http://schemas.openxmlformats.org/officeDocument/2006/relationships/hyperlink" Target="https://drive.google.com/drive/folders/1ABe1xdxVnVg8IrbAAuSzWsuSTJRNBCuY?usp=drive_link" TargetMode="External"/><Relationship Id="rId3449" Type="http://schemas.openxmlformats.org/officeDocument/2006/relationships/hyperlink" Target="https://drive.google.com/drive/folders/1CEpcJN6VPH8BiQyy26d_T8Vy-EXr3ucY?usp=drive_link" TargetMode="External"/><Relationship Id="rId2118" Type="http://schemas.openxmlformats.org/officeDocument/2006/relationships/hyperlink" Target="https://youtu.be/D_IzsKej7y0" TargetMode="External"/><Relationship Id="rId3448" Type="http://schemas.openxmlformats.org/officeDocument/2006/relationships/hyperlink" Target="https://youtu.be/yQ6S_b74fj0" TargetMode="External"/><Relationship Id="rId4779" Type="http://schemas.openxmlformats.org/officeDocument/2006/relationships/hyperlink" Target="https://drive.google.com/drive/folders/1kCPt91TZCyG5fQtLCjjMd-SBz0rqcFym?usp=drive_link" TargetMode="External"/><Relationship Id="rId2119" Type="http://schemas.openxmlformats.org/officeDocument/2006/relationships/hyperlink" Target="https://drive.google.com/drive/folders/1XXKirbRICQU54-_bW0L3dzHizKzjYJdM?usp=drive_link" TargetMode="External"/><Relationship Id="rId4770" Type="http://schemas.openxmlformats.org/officeDocument/2006/relationships/hyperlink" Target="https://youtu.be/aXvCopos0dU" TargetMode="External"/><Relationship Id="rId3441" Type="http://schemas.openxmlformats.org/officeDocument/2006/relationships/hyperlink" Target="https://drive.google.com/drive/folders/17gC1qC-9PFYiDFIfhOLWqILcxtvSvnj8?usp=drive_link" TargetMode="External"/><Relationship Id="rId4772" Type="http://schemas.openxmlformats.org/officeDocument/2006/relationships/hyperlink" Target="https://youtu.be/mfhzEO2XSXk" TargetMode="External"/><Relationship Id="rId2110" Type="http://schemas.openxmlformats.org/officeDocument/2006/relationships/hyperlink" Target="https://youtu.be/M-N0R9j8LRk" TargetMode="External"/><Relationship Id="rId3440" Type="http://schemas.openxmlformats.org/officeDocument/2006/relationships/hyperlink" Target="https://youtu.be/sQ2XIKJ4FfE" TargetMode="External"/><Relationship Id="rId4771" Type="http://schemas.openxmlformats.org/officeDocument/2006/relationships/hyperlink" Target="https://drive.google.com/drive/folders/1YcNUTC2Ivh1m-qPD07WOmleysSLeOoOl?usp=drive_link" TargetMode="External"/><Relationship Id="rId2111" Type="http://schemas.openxmlformats.org/officeDocument/2006/relationships/hyperlink" Target="https://drive.google.com/drive/folders/1CUK76NBPJ0_yYtpBtOhkMhNgaPwNBsjR?usp=sharing" TargetMode="External"/><Relationship Id="rId3443" Type="http://schemas.openxmlformats.org/officeDocument/2006/relationships/hyperlink" Target="https://drive.google.com/drive/folders/1cNjI8iePpnNobwHMuMhgPhnt3iROG7-n?usp=drive_link" TargetMode="External"/><Relationship Id="rId4774" Type="http://schemas.openxmlformats.org/officeDocument/2006/relationships/hyperlink" Target="https://youtu.be/6pvrN9mzUaA" TargetMode="External"/><Relationship Id="rId2112" Type="http://schemas.openxmlformats.org/officeDocument/2006/relationships/hyperlink" Target="https://youtu.be/RORJSOruYms" TargetMode="External"/><Relationship Id="rId3442" Type="http://schemas.openxmlformats.org/officeDocument/2006/relationships/hyperlink" Target="https://youtu.be/uq8KDE9XZMk" TargetMode="External"/><Relationship Id="rId4773" Type="http://schemas.openxmlformats.org/officeDocument/2006/relationships/hyperlink" Target="https://drive.google.com/drive/folders/1RZmxFWMdse-mMSOEkbynC3k0mALsIRik?usp=drive_link" TargetMode="External"/><Relationship Id="rId2113" Type="http://schemas.openxmlformats.org/officeDocument/2006/relationships/hyperlink" Target="https://drive.google.com/drive/folders/1tD1VoK9sd6ceYCiCY166ZxgyIqrWgPVO?usp=sharing" TargetMode="External"/><Relationship Id="rId3445" Type="http://schemas.openxmlformats.org/officeDocument/2006/relationships/hyperlink" Target="https://drive.google.com/drive/folders/1ke19k6htYxjcL2pCH-1bx7VT874flJwp?usp=drive_link" TargetMode="External"/><Relationship Id="rId4776" Type="http://schemas.openxmlformats.org/officeDocument/2006/relationships/hyperlink" Target="https://youtu.be/pgNiqEXMlV4" TargetMode="External"/><Relationship Id="rId2114" Type="http://schemas.openxmlformats.org/officeDocument/2006/relationships/hyperlink" Target="https://youtu.be/IUQWb83l1XY" TargetMode="External"/><Relationship Id="rId3444" Type="http://schemas.openxmlformats.org/officeDocument/2006/relationships/hyperlink" Target="https://youtu.be/hgskmOPKQlw" TargetMode="External"/><Relationship Id="rId4775" Type="http://schemas.openxmlformats.org/officeDocument/2006/relationships/hyperlink" Target="https://drive.google.com/drive/folders/1aZ3N74E8gnZAyiRfPFkrPkG1-jWDAPhQ?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0" width="22.63"/>
  </cols>
  <sheetData>
    <row r="1" ht="22.5" customHeight="1">
      <c r="A1" s="1" t="s">
        <v>0</v>
      </c>
      <c r="B1" s="1" t="s">
        <v>1</v>
      </c>
      <c r="C1" s="1" t="s">
        <v>2</v>
      </c>
      <c r="D1" s="1" t="s">
        <v>3</v>
      </c>
      <c r="E1" s="1" t="s">
        <v>4</v>
      </c>
      <c r="F1" s="1" t="s">
        <v>5</v>
      </c>
      <c r="G1" s="1" t="s">
        <v>6</v>
      </c>
      <c r="H1" s="1" t="s">
        <v>7</v>
      </c>
      <c r="I1" s="1" t="s">
        <v>8</v>
      </c>
      <c r="J1" s="1" t="s">
        <v>9</v>
      </c>
    </row>
    <row r="2" ht="22.5" customHeight="1">
      <c r="A2" s="2" t="s">
        <v>10</v>
      </c>
      <c r="B2" s="3" t="s">
        <v>11</v>
      </c>
      <c r="C2" s="2" t="s">
        <v>12</v>
      </c>
      <c r="D2" s="2" t="s">
        <v>13</v>
      </c>
      <c r="E2" s="2" t="s">
        <v>14</v>
      </c>
      <c r="F2" s="2" t="s">
        <v>15</v>
      </c>
      <c r="G2" s="4" t="s">
        <v>16</v>
      </c>
      <c r="H2" s="2" t="s">
        <v>17</v>
      </c>
      <c r="I2" s="5" t="s">
        <v>18</v>
      </c>
      <c r="J2" s="6" t="s">
        <v>19</v>
      </c>
    </row>
    <row r="3" ht="22.5" customHeight="1">
      <c r="A3" s="2" t="s">
        <v>20</v>
      </c>
      <c r="B3" s="3" t="s">
        <v>11</v>
      </c>
      <c r="C3" s="2" t="s">
        <v>12</v>
      </c>
      <c r="D3" s="2" t="s">
        <v>21</v>
      </c>
      <c r="E3" s="2" t="s">
        <v>22</v>
      </c>
      <c r="F3" s="2" t="s">
        <v>23</v>
      </c>
      <c r="G3" s="7" t="s">
        <v>24</v>
      </c>
      <c r="H3" s="2" t="s">
        <v>25</v>
      </c>
      <c r="I3" s="2" t="s">
        <v>26</v>
      </c>
      <c r="J3" s="6" t="s">
        <v>27</v>
      </c>
    </row>
    <row r="4" ht="22.5" customHeight="1">
      <c r="A4" s="2" t="s">
        <v>28</v>
      </c>
      <c r="B4" s="3" t="s">
        <v>11</v>
      </c>
      <c r="C4" s="2" t="s">
        <v>12</v>
      </c>
      <c r="D4" s="2" t="s">
        <v>29</v>
      </c>
      <c r="E4" s="2" t="s">
        <v>30</v>
      </c>
      <c r="F4" s="2" t="s">
        <v>31</v>
      </c>
      <c r="G4" s="7" t="s">
        <v>32</v>
      </c>
      <c r="H4" s="8" t="s">
        <v>33</v>
      </c>
      <c r="I4" s="2" t="s">
        <v>34</v>
      </c>
      <c r="J4" s="6" t="s">
        <v>35</v>
      </c>
    </row>
    <row r="5" ht="22.5" customHeight="1">
      <c r="A5" s="2" t="s">
        <v>36</v>
      </c>
      <c r="B5" s="3" t="s">
        <v>11</v>
      </c>
      <c r="C5" s="2" t="s">
        <v>12</v>
      </c>
      <c r="D5" s="2" t="s">
        <v>37</v>
      </c>
      <c r="E5" s="2" t="s">
        <v>38</v>
      </c>
      <c r="F5" s="2" t="s">
        <v>39</v>
      </c>
      <c r="G5" s="7" t="s">
        <v>40</v>
      </c>
      <c r="H5" s="8" t="s">
        <v>41</v>
      </c>
      <c r="I5" s="2" t="s">
        <v>42</v>
      </c>
      <c r="J5" s="6" t="s">
        <v>43</v>
      </c>
    </row>
    <row r="6" ht="22.5" customHeight="1">
      <c r="A6" s="2" t="s">
        <v>44</v>
      </c>
      <c r="B6" s="3" t="s">
        <v>11</v>
      </c>
      <c r="C6" s="2" t="s">
        <v>12</v>
      </c>
      <c r="D6" s="2" t="s">
        <v>45</v>
      </c>
      <c r="E6" s="2" t="s">
        <v>46</v>
      </c>
      <c r="F6" s="2" t="s">
        <v>47</v>
      </c>
      <c r="G6" s="7" t="s">
        <v>48</v>
      </c>
      <c r="H6" s="8" t="s">
        <v>49</v>
      </c>
      <c r="I6" s="2" t="s">
        <v>50</v>
      </c>
      <c r="J6" s="6" t="s">
        <v>51</v>
      </c>
    </row>
    <row r="7" ht="22.5" customHeight="1">
      <c r="A7" s="2" t="s">
        <v>52</v>
      </c>
      <c r="B7" s="3" t="s">
        <v>11</v>
      </c>
      <c r="C7" s="2" t="s">
        <v>12</v>
      </c>
      <c r="D7" s="2" t="s">
        <v>53</v>
      </c>
      <c r="E7" s="2" t="s">
        <v>54</v>
      </c>
      <c r="F7" s="2" t="s">
        <v>55</v>
      </c>
      <c r="G7" s="7" t="s">
        <v>56</v>
      </c>
      <c r="H7" s="2" t="s">
        <v>57</v>
      </c>
      <c r="I7" s="2" t="s">
        <v>58</v>
      </c>
      <c r="J7" s="6" t="s">
        <v>59</v>
      </c>
    </row>
    <row r="8" ht="22.5" customHeight="1">
      <c r="A8" s="2" t="s">
        <v>60</v>
      </c>
      <c r="B8" s="3" t="s">
        <v>11</v>
      </c>
      <c r="C8" s="2" t="s">
        <v>12</v>
      </c>
      <c r="D8" s="2" t="s">
        <v>61</v>
      </c>
      <c r="E8" s="2" t="s">
        <v>62</v>
      </c>
      <c r="F8" s="2" t="s">
        <v>63</v>
      </c>
      <c r="G8" s="7" t="s">
        <v>64</v>
      </c>
      <c r="H8" s="8" t="s">
        <v>65</v>
      </c>
      <c r="I8" s="2" t="s">
        <v>66</v>
      </c>
      <c r="J8" s="6" t="s">
        <v>67</v>
      </c>
    </row>
    <row r="9" ht="22.5" customHeight="1">
      <c r="A9" s="2" t="s">
        <v>68</v>
      </c>
      <c r="B9" s="3" t="s">
        <v>11</v>
      </c>
      <c r="C9" s="2" t="s">
        <v>12</v>
      </c>
      <c r="D9" s="2" t="s">
        <v>69</v>
      </c>
      <c r="E9" s="2" t="s">
        <v>70</v>
      </c>
      <c r="F9" s="2" t="s">
        <v>71</v>
      </c>
      <c r="G9" s="7" t="s">
        <v>72</v>
      </c>
      <c r="H9" s="2" t="s">
        <v>73</v>
      </c>
      <c r="I9" s="2" t="s">
        <v>74</v>
      </c>
      <c r="J9" s="6" t="s">
        <v>75</v>
      </c>
    </row>
    <row r="10" ht="22.5" customHeight="1">
      <c r="A10" s="2" t="s">
        <v>76</v>
      </c>
      <c r="B10" s="3" t="s">
        <v>11</v>
      </c>
      <c r="C10" s="2" t="s">
        <v>12</v>
      </c>
      <c r="D10" s="2" t="s">
        <v>77</v>
      </c>
      <c r="E10" s="2" t="s">
        <v>78</v>
      </c>
      <c r="F10" s="2" t="s">
        <v>79</v>
      </c>
      <c r="G10" s="7" t="s">
        <v>80</v>
      </c>
      <c r="H10" s="2" t="s">
        <v>81</v>
      </c>
      <c r="I10" s="2" t="s">
        <v>82</v>
      </c>
      <c r="J10" s="6" t="s">
        <v>83</v>
      </c>
    </row>
    <row r="11" ht="22.5" customHeight="1">
      <c r="A11" s="2" t="s">
        <v>84</v>
      </c>
      <c r="B11" s="3" t="s">
        <v>11</v>
      </c>
      <c r="C11" s="2" t="s">
        <v>12</v>
      </c>
      <c r="D11" s="2" t="s">
        <v>85</v>
      </c>
      <c r="E11" s="2" t="s">
        <v>86</v>
      </c>
      <c r="F11" s="9" t="s">
        <v>87</v>
      </c>
      <c r="G11" s="7" t="s">
        <v>88</v>
      </c>
      <c r="H11" s="8" t="s">
        <v>89</v>
      </c>
      <c r="I11" s="2" t="s">
        <v>90</v>
      </c>
      <c r="J11" s="6" t="s">
        <v>91</v>
      </c>
    </row>
    <row r="12" ht="22.5" customHeight="1">
      <c r="A12" s="2" t="s">
        <v>92</v>
      </c>
      <c r="B12" s="3" t="s">
        <v>93</v>
      </c>
      <c r="C12" s="2" t="s">
        <v>94</v>
      </c>
      <c r="D12" s="2" t="s">
        <v>95</v>
      </c>
      <c r="E12" s="2" t="s">
        <v>96</v>
      </c>
      <c r="F12" s="2" t="s">
        <v>97</v>
      </c>
      <c r="G12" s="7" t="s">
        <v>98</v>
      </c>
      <c r="H12" s="2" t="s">
        <v>99</v>
      </c>
      <c r="I12" s="2" t="s">
        <v>100</v>
      </c>
      <c r="J12" s="6" t="s">
        <v>101</v>
      </c>
    </row>
    <row r="13" ht="22.5" customHeight="1">
      <c r="A13" s="2" t="s">
        <v>102</v>
      </c>
      <c r="B13" s="3" t="s">
        <v>93</v>
      </c>
      <c r="C13" s="2" t="s">
        <v>94</v>
      </c>
      <c r="D13" s="2" t="s">
        <v>103</v>
      </c>
      <c r="E13" s="2" t="s">
        <v>104</v>
      </c>
      <c r="F13" s="2" t="s">
        <v>105</v>
      </c>
      <c r="G13" s="7" t="s">
        <v>106</v>
      </c>
      <c r="H13" s="2" t="s">
        <v>107</v>
      </c>
      <c r="I13" s="2" t="s">
        <v>108</v>
      </c>
      <c r="J13" s="6" t="s">
        <v>109</v>
      </c>
    </row>
    <row r="14" ht="22.5" customHeight="1">
      <c r="A14" s="2" t="s">
        <v>110</v>
      </c>
      <c r="B14" s="3" t="s">
        <v>93</v>
      </c>
      <c r="C14" s="2" t="s">
        <v>94</v>
      </c>
      <c r="D14" s="2" t="s">
        <v>111</v>
      </c>
      <c r="E14" s="2" t="s">
        <v>112</v>
      </c>
      <c r="F14" s="2" t="s">
        <v>113</v>
      </c>
      <c r="G14" s="7" t="s">
        <v>114</v>
      </c>
      <c r="H14" s="2" t="s">
        <v>115</v>
      </c>
      <c r="I14" s="2" t="s">
        <v>116</v>
      </c>
      <c r="J14" s="6" t="s">
        <v>117</v>
      </c>
    </row>
    <row r="15" ht="22.5" customHeight="1">
      <c r="A15" s="2" t="s">
        <v>118</v>
      </c>
      <c r="B15" s="3" t="s">
        <v>93</v>
      </c>
      <c r="C15" s="2" t="s">
        <v>94</v>
      </c>
      <c r="D15" s="2" t="s">
        <v>119</v>
      </c>
      <c r="E15" s="2" t="s">
        <v>120</v>
      </c>
      <c r="F15" s="2" t="s">
        <v>121</v>
      </c>
      <c r="G15" s="7" t="s">
        <v>122</v>
      </c>
      <c r="H15" s="2" t="s">
        <v>123</v>
      </c>
      <c r="I15" s="2" t="s">
        <v>124</v>
      </c>
      <c r="J15" s="6" t="s">
        <v>125</v>
      </c>
    </row>
    <row r="16" ht="22.5" customHeight="1">
      <c r="A16" s="2" t="s">
        <v>126</v>
      </c>
      <c r="B16" s="3" t="s">
        <v>93</v>
      </c>
      <c r="C16" s="2" t="s">
        <v>94</v>
      </c>
      <c r="D16" s="2" t="s">
        <v>127</v>
      </c>
      <c r="E16" s="2" t="s">
        <v>128</v>
      </c>
      <c r="F16" s="2" t="s">
        <v>129</v>
      </c>
      <c r="G16" s="7" t="s">
        <v>130</v>
      </c>
      <c r="H16" s="2" t="s">
        <v>131</v>
      </c>
      <c r="I16" s="2" t="s">
        <v>132</v>
      </c>
      <c r="J16" s="6" t="s">
        <v>133</v>
      </c>
    </row>
    <row r="17" ht="22.5" customHeight="1">
      <c r="A17" s="2" t="s">
        <v>134</v>
      </c>
      <c r="B17" s="3" t="s">
        <v>93</v>
      </c>
      <c r="C17" s="2" t="s">
        <v>94</v>
      </c>
      <c r="D17" s="2" t="s">
        <v>135</v>
      </c>
      <c r="E17" s="2" t="s">
        <v>136</v>
      </c>
      <c r="F17" s="2" t="s">
        <v>137</v>
      </c>
      <c r="G17" s="7" t="s">
        <v>138</v>
      </c>
      <c r="H17" s="2" t="s">
        <v>139</v>
      </c>
      <c r="I17" s="2" t="s">
        <v>140</v>
      </c>
      <c r="J17" s="6" t="s">
        <v>141</v>
      </c>
    </row>
    <row r="18" ht="22.5" customHeight="1">
      <c r="A18" s="2" t="s">
        <v>142</v>
      </c>
      <c r="B18" s="3" t="s">
        <v>93</v>
      </c>
      <c r="C18" s="2" t="s">
        <v>94</v>
      </c>
      <c r="D18" s="2" t="s">
        <v>135</v>
      </c>
      <c r="E18" s="2" t="s">
        <v>143</v>
      </c>
      <c r="F18" s="2" t="s">
        <v>144</v>
      </c>
      <c r="G18" s="7" t="s">
        <v>145</v>
      </c>
      <c r="H18" s="2" t="s">
        <v>146</v>
      </c>
      <c r="I18" s="2" t="s">
        <v>147</v>
      </c>
      <c r="J18" s="6" t="s">
        <v>148</v>
      </c>
    </row>
    <row r="19" ht="22.5" customHeight="1">
      <c r="A19" s="2" t="s">
        <v>149</v>
      </c>
      <c r="B19" s="3" t="s">
        <v>93</v>
      </c>
      <c r="C19" s="2" t="s">
        <v>94</v>
      </c>
      <c r="D19" s="2" t="s">
        <v>150</v>
      </c>
      <c r="E19" s="2" t="s">
        <v>151</v>
      </c>
      <c r="F19" s="2" t="s">
        <v>152</v>
      </c>
      <c r="G19" s="7" t="s">
        <v>153</v>
      </c>
      <c r="H19" s="9" t="s">
        <v>154</v>
      </c>
      <c r="I19" s="2" t="s">
        <v>155</v>
      </c>
      <c r="J19" s="6" t="s">
        <v>156</v>
      </c>
    </row>
    <row r="20" ht="22.5" customHeight="1">
      <c r="A20" s="2" t="s">
        <v>157</v>
      </c>
      <c r="B20" s="3" t="s">
        <v>93</v>
      </c>
      <c r="C20" s="2" t="s">
        <v>94</v>
      </c>
      <c r="D20" s="2" t="s">
        <v>158</v>
      </c>
      <c r="E20" s="2" t="s">
        <v>159</v>
      </c>
      <c r="F20" s="2" t="s">
        <v>160</v>
      </c>
      <c r="G20" s="7" t="s">
        <v>161</v>
      </c>
      <c r="H20" s="10"/>
      <c r="I20" s="2" t="s">
        <v>162</v>
      </c>
      <c r="J20" s="6" t="s">
        <v>163</v>
      </c>
    </row>
    <row r="21" ht="22.5" customHeight="1">
      <c r="A21" s="2" t="s">
        <v>164</v>
      </c>
      <c r="B21" s="3" t="s">
        <v>93</v>
      </c>
      <c r="C21" s="2" t="s">
        <v>94</v>
      </c>
      <c r="D21" s="2" t="s">
        <v>165</v>
      </c>
      <c r="E21" s="2" t="s">
        <v>166</v>
      </c>
      <c r="F21" s="5" t="s">
        <v>167</v>
      </c>
      <c r="G21" s="7" t="s">
        <v>168</v>
      </c>
      <c r="H21" s="2" t="s">
        <v>169</v>
      </c>
      <c r="I21" s="2" t="s">
        <v>170</v>
      </c>
      <c r="J21" s="6" t="s">
        <v>171</v>
      </c>
    </row>
    <row r="22" ht="22.5" customHeight="1">
      <c r="A22" s="2" t="s">
        <v>172</v>
      </c>
      <c r="B22" s="3" t="s">
        <v>173</v>
      </c>
      <c r="C22" s="2" t="s">
        <v>174</v>
      </c>
      <c r="D22" s="2" t="s">
        <v>175</v>
      </c>
      <c r="E22" s="2" t="s">
        <v>176</v>
      </c>
      <c r="F22" s="2" t="s">
        <v>177</v>
      </c>
      <c r="G22" s="7" t="s">
        <v>178</v>
      </c>
      <c r="H22" s="10"/>
      <c r="I22" s="2" t="s">
        <v>179</v>
      </c>
      <c r="J22" s="6" t="s">
        <v>180</v>
      </c>
    </row>
    <row r="23" ht="22.5" customHeight="1">
      <c r="A23" s="2" t="s">
        <v>181</v>
      </c>
      <c r="B23" s="3" t="s">
        <v>173</v>
      </c>
      <c r="C23" s="2" t="s">
        <v>174</v>
      </c>
      <c r="D23" s="2" t="s">
        <v>182</v>
      </c>
      <c r="E23" s="2" t="s">
        <v>183</v>
      </c>
      <c r="F23" s="2" t="s">
        <v>184</v>
      </c>
      <c r="G23" s="7" t="s">
        <v>185</v>
      </c>
      <c r="H23" s="2" t="s">
        <v>186</v>
      </c>
      <c r="I23" s="2" t="s">
        <v>187</v>
      </c>
      <c r="J23" s="6" t="s">
        <v>188</v>
      </c>
    </row>
    <row r="24" ht="22.5" customHeight="1">
      <c r="A24" s="2" t="s">
        <v>189</v>
      </c>
      <c r="B24" s="3" t="s">
        <v>173</v>
      </c>
      <c r="C24" s="2" t="s">
        <v>174</v>
      </c>
      <c r="D24" s="2" t="s">
        <v>182</v>
      </c>
      <c r="E24" s="2" t="s">
        <v>190</v>
      </c>
      <c r="F24" s="2" t="s">
        <v>191</v>
      </c>
      <c r="G24" s="7" t="s">
        <v>192</v>
      </c>
      <c r="H24" s="2" t="s">
        <v>193</v>
      </c>
      <c r="I24" s="2" t="s">
        <v>194</v>
      </c>
      <c r="J24" s="6" t="s">
        <v>195</v>
      </c>
    </row>
    <row r="25" ht="22.5" customHeight="1">
      <c r="A25" s="2" t="s">
        <v>196</v>
      </c>
      <c r="B25" s="3" t="s">
        <v>173</v>
      </c>
      <c r="C25" s="2" t="s">
        <v>174</v>
      </c>
      <c r="D25" s="2" t="s">
        <v>182</v>
      </c>
      <c r="E25" s="2" t="s">
        <v>197</v>
      </c>
      <c r="F25" s="2" t="s">
        <v>198</v>
      </c>
      <c r="G25" s="7" t="s">
        <v>199</v>
      </c>
      <c r="H25" s="2" t="s">
        <v>200</v>
      </c>
      <c r="I25" s="2" t="s">
        <v>201</v>
      </c>
      <c r="J25" s="6" t="s">
        <v>202</v>
      </c>
    </row>
    <row r="26" ht="22.5" customHeight="1">
      <c r="A26" s="2" t="s">
        <v>203</v>
      </c>
      <c r="B26" s="3" t="s">
        <v>173</v>
      </c>
      <c r="C26" s="2" t="s">
        <v>174</v>
      </c>
      <c r="D26" s="2" t="s">
        <v>182</v>
      </c>
      <c r="E26" s="2" t="s">
        <v>204</v>
      </c>
      <c r="F26" s="2" t="s">
        <v>205</v>
      </c>
      <c r="G26" s="7" t="s">
        <v>206</v>
      </c>
      <c r="H26" s="2" t="s">
        <v>207</v>
      </c>
      <c r="I26" s="2" t="s">
        <v>208</v>
      </c>
      <c r="J26" s="6" t="s">
        <v>209</v>
      </c>
    </row>
    <row r="27" ht="22.5" customHeight="1">
      <c r="A27" s="2" t="s">
        <v>210</v>
      </c>
      <c r="B27" s="3" t="s">
        <v>173</v>
      </c>
      <c r="C27" s="2" t="s">
        <v>174</v>
      </c>
      <c r="D27" s="2" t="s">
        <v>211</v>
      </c>
      <c r="E27" s="2" t="s">
        <v>212</v>
      </c>
      <c r="F27" s="2" t="s">
        <v>213</v>
      </c>
      <c r="G27" s="7" t="s">
        <v>214</v>
      </c>
      <c r="H27" s="2" t="s">
        <v>215</v>
      </c>
      <c r="I27" s="2" t="s">
        <v>216</v>
      </c>
      <c r="J27" s="6" t="s">
        <v>217</v>
      </c>
    </row>
    <row r="28" ht="22.5" customHeight="1">
      <c r="A28" s="2" t="s">
        <v>218</v>
      </c>
      <c r="B28" s="3" t="s">
        <v>173</v>
      </c>
      <c r="C28" s="2" t="s">
        <v>174</v>
      </c>
      <c r="D28" s="2" t="s">
        <v>211</v>
      </c>
      <c r="E28" s="2" t="s">
        <v>219</v>
      </c>
      <c r="F28" s="2" t="s">
        <v>220</v>
      </c>
      <c r="G28" s="7" t="s">
        <v>221</v>
      </c>
      <c r="H28" s="2" t="s">
        <v>222</v>
      </c>
      <c r="I28" s="2" t="s">
        <v>223</v>
      </c>
      <c r="J28" s="6" t="s">
        <v>224</v>
      </c>
    </row>
    <row r="29" ht="22.5" customHeight="1">
      <c r="A29" s="2" t="s">
        <v>225</v>
      </c>
      <c r="B29" s="3" t="s">
        <v>173</v>
      </c>
      <c r="C29" s="2" t="s">
        <v>174</v>
      </c>
      <c r="D29" s="2" t="s">
        <v>175</v>
      </c>
      <c r="E29" s="2" t="s">
        <v>226</v>
      </c>
      <c r="F29" s="2" t="s">
        <v>227</v>
      </c>
      <c r="G29" s="7" t="s">
        <v>228</v>
      </c>
      <c r="H29" s="2" t="s">
        <v>229</v>
      </c>
      <c r="I29" s="2" t="s">
        <v>230</v>
      </c>
      <c r="J29" s="6" t="s">
        <v>231</v>
      </c>
    </row>
    <row r="30" ht="22.5" customHeight="1">
      <c r="A30" s="2" t="s">
        <v>232</v>
      </c>
      <c r="B30" s="3" t="s">
        <v>173</v>
      </c>
      <c r="C30" s="2" t="s">
        <v>174</v>
      </c>
      <c r="D30" s="2" t="s">
        <v>233</v>
      </c>
      <c r="E30" s="2" t="s">
        <v>234</v>
      </c>
      <c r="F30" s="2" t="s">
        <v>235</v>
      </c>
      <c r="G30" s="7" t="s">
        <v>236</v>
      </c>
      <c r="H30" s="2" t="s">
        <v>237</v>
      </c>
      <c r="I30" s="2" t="s">
        <v>238</v>
      </c>
      <c r="J30" s="6" t="s">
        <v>239</v>
      </c>
    </row>
    <row r="31" ht="22.5" customHeight="1">
      <c r="A31" s="2" t="s">
        <v>240</v>
      </c>
      <c r="B31" s="3" t="s">
        <v>173</v>
      </c>
      <c r="C31" s="2" t="s">
        <v>174</v>
      </c>
      <c r="D31" s="2" t="s">
        <v>233</v>
      </c>
      <c r="E31" s="2" t="s">
        <v>241</v>
      </c>
      <c r="F31" s="2" t="s">
        <v>242</v>
      </c>
      <c r="G31" s="7" t="s">
        <v>243</v>
      </c>
      <c r="H31" s="2" t="s">
        <v>244</v>
      </c>
      <c r="I31" s="2" t="s">
        <v>245</v>
      </c>
      <c r="J31" s="6" t="s">
        <v>246</v>
      </c>
    </row>
    <row r="32" ht="22.5" customHeight="1">
      <c r="A32" s="2" t="s">
        <v>247</v>
      </c>
      <c r="B32" s="3" t="s">
        <v>248</v>
      </c>
      <c r="C32" s="2" t="s">
        <v>249</v>
      </c>
      <c r="D32" s="2" t="s">
        <v>250</v>
      </c>
      <c r="E32" s="2" t="s">
        <v>251</v>
      </c>
      <c r="F32" s="2" t="s">
        <v>252</v>
      </c>
      <c r="G32" s="7" t="s">
        <v>253</v>
      </c>
      <c r="H32" s="2" t="s">
        <v>254</v>
      </c>
      <c r="I32" s="2" t="s">
        <v>255</v>
      </c>
      <c r="J32" s="6" t="s">
        <v>256</v>
      </c>
    </row>
    <row r="33" ht="22.5" customHeight="1">
      <c r="A33" s="2" t="s">
        <v>257</v>
      </c>
      <c r="B33" s="3" t="s">
        <v>248</v>
      </c>
      <c r="C33" s="2" t="s">
        <v>249</v>
      </c>
      <c r="D33" s="2" t="s">
        <v>258</v>
      </c>
      <c r="E33" s="2" t="s">
        <v>259</v>
      </c>
      <c r="F33" s="2" t="s">
        <v>260</v>
      </c>
      <c r="G33" s="7" t="s">
        <v>261</v>
      </c>
      <c r="H33" s="2" t="s">
        <v>262</v>
      </c>
      <c r="I33" s="2" t="s">
        <v>263</v>
      </c>
      <c r="J33" s="6" t="s">
        <v>264</v>
      </c>
    </row>
    <row r="34" ht="22.5" customHeight="1">
      <c r="A34" s="2" t="s">
        <v>265</v>
      </c>
      <c r="B34" s="3" t="s">
        <v>248</v>
      </c>
      <c r="C34" s="2" t="s">
        <v>249</v>
      </c>
      <c r="D34" s="2" t="s">
        <v>258</v>
      </c>
      <c r="E34" s="2" t="s">
        <v>266</v>
      </c>
      <c r="F34" s="2" t="s">
        <v>267</v>
      </c>
      <c r="G34" s="7" t="s">
        <v>268</v>
      </c>
      <c r="H34" s="9" t="s">
        <v>269</v>
      </c>
      <c r="I34" s="9" t="s">
        <v>270</v>
      </c>
      <c r="J34" s="6" t="s">
        <v>271</v>
      </c>
    </row>
    <row r="35" ht="22.5" customHeight="1">
      <c r="A35" s="2" t="s">
        <v>272</v>
      </c>
      <c r="B35" s="3" t="s">
        <v>248</v>
      </c>
      <c r="C35" s="2" t="s">
        <v>249</v>
      </c>
      <c r="D35" s="2" t="s">
        <v>273</v>
      </c>
      <c r="E35" s="2" t="s">
        <v>274</v>
      </c>
      <c r="F35" s="2" t="s">
        <v>275</v>
      </c>
      <c r="G35" s="7" t="s">
        <v>276</v>
      </c>
      <c r="H35" s="2" t="s">
        <v>277</v>
      </c>
      <c r="I35" s="2" t="s">
        <v>278</v>
      </c>
      <c r="J35" s="6" t="s">
        <v>279</v>
      </c>
    </row>
    <row r="36" ht="22.5" customHeight="1">
      <c r="A36" s="2" t="s">
        <v>280</v>
      </c>
      <c r="B36" s="3" t="s">
        <v>248</v>
      </c>
      <c r="C36" s="2" t="s">
        <v>249</v>
      </c>
      <c r="D36" s="2" t="s">
        <v>258</v>
      </c>
      <c r="E36" s="2" t="s">
        <v>281</v>
      </c>
      <c r="F36" s="2" t="s">
        <v>282</v>
      </c>
      <c r="G36" s="7" t="s">
        <v>283</v>
      </c>
      <c r="H36" s="2" t="s">
        <v>284</v>
      </c>
      <c r="I36" s="2" t="s">
        <v>285</v>
      </c>
      <c r="J36" s="6" t="s">
        <v>286</v>
      </c>
    </row>
    <row r="37" ht="22.5" customHeight="1">
      <c r="A37" s="2" t="s">
        <v>287</v>
      </c>
      <c r="B37" s="3" t="s">
        <v>248</v>
      </c>
      <c r="C37" s="2" t="s">
        <v>249</v>
      </c>
      <c r="D37" s="2" t="s">
        <v>288</v>
      </c>
      <c r="E37" s="2" t="s">
        <v>289</v>
      </c>
      <c r="F37" s="2" t="s">
        <v>290</v>
      </c>
      <c r="G37" s="7" t="s">
        <v>291</v>
      </c>
      <c r="H37" s="2" t="s">
        <v>292</v>
      </c>
      <c r="I37" s="2" t="s">
        <v>293</v>
      </c>
      <c r="J37" s="6" t="s">
        <v>294</v>
      </c>
    </row>
    <row r="38" ht="22.5" customHeight="1">
      <c r="A38" s="2" t="s">
        <v>295</v>
      </c>
      <c r="B38" s="3" t="s">
        <v>248</v>
      </c>
      <c r="C38" s="2" t="s">
        <v>249</v>
      </c>
      <c r="D38" s="2" t="s">
        <v>288</v>
      </c>
      <c r="E38" s="2" t="s">
        <v>296</v>
      </c>
      <c r="F38" s="2" t="s">
        <v>297</v>
      </c>
      <c r="G38" s="7" t="s">
        <v>298</v>
      </c>
      <c r="H38" s="2" t="s">
        <v>299</v>
      </c>
      <c r="I38" s="2" t="s">
        <v>300</v>
      </c>
      <c r="J38" s="6" t="s">
        <v>301</v>
      </c>
    </row>
    <row r="39" ht="22.5" customHeight="1">
      <c r="A39" s="2" t="s">
        <v>302</v>
      </c>
      <c r="B39" s="3" t="s">
        <v>248</v>
      </c>
      <c r="C39" s="2" t="s">
        <v>249</v>
      </c>
      <c r="D39" s="2" t="s">
        <v>303</v>
      </c>
      <c r="E39" s="2" t="s">
        <v>296</v>
      </c>
      <c r="F39" s="2" t="s">
        <v>304</v>
      </c>
      <c r="G39" s="7" t="s">
        <v>305</v>
      </c>
      <c r="H39" s="2" t="s">
        <v>306</v>
      </c>
      <c r="I39" s="2" t="s">
        <v>307</v>
      </c>
      <c r="J39" s="6" t="s">
        <v>308</v>
      </c>
    </row>
    <row r="40" ht="22.5" customHeight="1">
      <c r="A40" s="2" t="s">
        <v>309</v>
      </c>
      <c r="B40" s="3" t="s">
        <v>248</v>
      </c>
      <c r="C40" s="2" t="s">
        <v>249</v>
      </c>
      <c r="D40" s="2" t="s">
        <v>303</v>
      </c>
      <c r="E40" s="2" t="s">
        <v>310</v>
      </c>
      <c r="F40" s="2" t="s">
        <v>311</v>
      </c>
      <c r="G40" s="7" t="s">
        <v>312</v>
      </c>
      <c r="H40" s="2" t="s">
        <v>313</v>
      </c>
      <c r="I40" s="2" t="s">
        <v>314</v>
      </c>
      <c r="J40" s="6" t="s">
        <v>315</v>
      </c>
    </row>
    <row r="41" ht="22.5" customHeight="1">
      <c r="A41" s="2" t="s">
        <v>316</v>
      </c>
      <c r="B41" s="3" t="s">
        <v>248</v>
      </c>
      <c r="C41" s="2" t="s">
        <v>249</v>
      </c>
      <c r="D41" s="2" t="s">
        <v>317</v>
      </c>
      <c r="E41" s="2" t="s">
        <v>318</v>
      </c>
      <c r="F41" s="2" t="s">
        <v>319</v>
      </c>
      <c r="G41" s="7" t="s">
        <v>320</v>
      </c>
      <c r="H41" s="2" t="s">
        <v>321</v>
      </c>
      <c r="I41" s="2" t="s">
        <v>322</v>
      </c>
      <c r="J41" s="6" t="s">
        <v>323</v>
      </c>
    </row>
    <row r="42" ht="22.5" customHeight="1">
      <c r="A42" s="2" t="s">
        <v>324</v>
      </c>
      <c r="B42" s="3" t="s">
        <v>325</v>
      </c>
      <c r="C42" s="2" t="s">
        <v>326</v>
      </c>
      <c r="D42" s="2" t="s">
        <v>327</v>
      </c>
      <c r="E42" s="2" t="s">
        <v>328</v>
      </c>
      <c r="F42" s="9" t="s">
        <v>329</v>
      </c>
      <c r="G42" s="7" t="s">
        <v>330</v>
      </c>
      <c r="H42" s="2" t="s">
        <v>331</v>
      </c>
      <c r="I42" s="2" t="s">
        <v>332</v>
      </c>
      <c r="J42" s="11" t="s">
        <v>333</v>
      </c>
    </row>
    <row r="43" ht="22.5" customHeight="1">
      <c r="A43" s="2" t="s">
        <v>334</v>
      </c>
      <c r="B43" s="3" t="s">
        <v>325</v>
      </c>
      <c r="C43" s="2" t="s">
        <v>326</v>
      </c>
      <c r="D43" s="2" t="s">
        <v>327</v>
      </c>
      <c r="E43" s="2" t="s">
        <v>335</v>
      </c>
      <c r="F43" s="2" t="s">
        <v>336</v>
      </c>
      <c r="G43" s="7" t="s">
        <v>337</v>
      </c>
      <c r="H43" s="2" t="s">
        <v>338</v>
      </c>
      <c r="I43" s="2" t="s">
        <v>339</v>
      </c>
      <c r="J43" s="6" t="s">
        <v>340</v>
      </c>
    </row>
    <row r="44" ht="22.5" customHeight="1">
      <c r="A44" s="12" t="s">
        <v>341</v>
      </c>
      <c r="B44" s="3" t="s">
        <v>325</v>
      </c>
      <c r="C44" s="2" t="s">
        <v>326</v>
      </c>
      <c r="D44" s="2" t="s">
        <v>342</v>
      </c>
      <c r="E44" s="2" t="s">
        <v>343</v>
      </c>
      <c r="F44" s="2" t="s">
        <v>344</v>
      </c>
      <c r="G44" s="7" t="s">
        <v>345</v>
      </c>
      <c r="H44" s="2" t="s">
        <v>346</v>
      </c>
      <c r="I44" s="2" t="s">
        <v>347</v>
      </c>
      <c r="J44" s="6" t="s">
        <v>348</v>
      </c>
    </row>
    <row r="45" ht="22.5" customHeight="1">
      <c r="A45" s="12" t="s">
        <v>349</v>
      </c>
      <c r="B45" s="3" t="s">
        <v>325</v>
      </c>
      <c r="C45" s="2" t="s">
        <v>326</v>
      </c>
      <c r="D45" s="2" t="s">
        <v>350</v>
      </c>
      <c r="E45" s="2" t="s">
        <v>351</v>
      </c>
      <c r="F45" s="2" t="s">
        <v>352</v>
      </c>
      <c r="G45" s="7" t="s">
        <v>353</v>
      </c>
      <c r="H45" s="2" t="s">
        <v>354</v>
      </c>
      <c r="I45" s="2" t="s">
        <v>355</v>
      </c>
      <c r="J45" s="6" t="s">
        <v>356</v>
      </c>
    </row>
    <row r="46" ht="22.5" customHeight="1">
      <c r="A46" s="12" t="s">
        <v>357</v>
      </c>
      <c r="B46" s="3" t="s">
        <v>325</v>
      </c>
      <c r="C46" s="2" t="s">
        <v>326</v>
      </c>
      <c r="D46" s="2" t="s">
        <v>358</v>
      </c>
      <c r="E46" s="2" t="s">
        <v>359</v>
      </c>
      <c r="F46" s="2" t="s">
        <v>360</v>
      </c>
      <c r="G46" s="7" t="s">
        <v>361</v>
      </c>
      <c r="H46" s="2" t="s">
        <v>362</v>
      </c>
      <c r="I46" s="2" t="s">
        <v>363</v>
      </c>
      <c r="J46" s="6" t="s">
        <v>364</v>
      </c>
    </row>
    <row r="47" ht="22.5" customHeight="1">
      <c r="A47" s="12" t="s">
        <v>365</v>
      </c>
      <c r="B47" s="3" t="s">
        <v>325</v>
      </c>
      <c r="C47" s="2" t="s">
        <v>326</v>
      </c>
      <c r="D47" s="2" t="s">
        <v>358</v>
      </c>
      <c r="E47" s="2" t="s">
        <v>366</v>
      </c>
      <c r="F47" s="2" t="s">
        <v>367</v>
      </c>
      <c r="G47" s="7" t="s">
        <v>368</v>
      </c>
      <c r="H47" s="2" t="s">
        <v>369</v>
      </c>
      <c r="I47" s="2" t="s">
        <v>370</v>
      </c>
      <c r="J47" s="6" t="s">
        <v>371</v>
      </c>
    </row>
    <row r="48" ht="22.5" customHeight="1">
      <c r="A48" s="2" t="s">
        <v>372</v>
      </c>
      <c r="B48" s="3" t="s">
        <v>325</v>
      </c>
      <c r="C48" s="2" t="s">
        <v>326</v>
      </c>
      <c r="D48" s="2" t="s">
        <v>358</v>
      </c>
      <c r="E48" s="2" t="s">
        <v>373</v>
      </c>
      <c r="F48" s="2" t="s">
        <v>374</v>
      </c>
      <c r="G48" s="7" t="s">
        <v>375</v>
      </c>
      <c r="H48" s="2" t="s">
        <v>376</v>
      </c>
      <c r="I48" s="2" t="s">
        <v>377</v>
      </c>
      <c r="J48" s="6" t="s">
        <v>378</v>
      </c>
    </row>
    <row r="49" ht="22.5" customHeight="1">
      <c r="A49" s="12" t="s">
        <v>379</v>
      </c>
      <c r="B49" s="3" t="s">
        <v>325</v>
      </c>
      <c r="C49" s="2" t="s">
        <v>326</v>
      </c>
      <c r="D49" s="2" t="s">
        <v>380</v>
      </c>
      <c r="E49" s="2" t="s">
        <v>381</v>
      </c>
      <c r="F49" s="2" t="s">
        <v>382</v>
      </c>
      <c r="G49" s="7" t="s">
        <v>383</v>
      </c>
      <c r="H49" s="2" t="s">
        <v>384</v>
      </c>
      <c r="I49" s="2" t="s">
        <v>385</v>
      </c>
      <c r="J49" s="6" t="s">
        <v>386</v>
      </c>
    </row>
    <row r="50" ht="22.5" customHeight="1">
      <c r="A50" s="12" t="s">
        <v>387</v>
      </c>
      <c r="B50" s="3" t="s">
        <v>325</v>
      </c>
      <c r="C50" s="2" t="s">
        <v>326</v>
      </c>
      <c r="D50" s="2" t="s">
        <v>388</v>
      </c>
      <c r="E50" s="2" t="s">
        <v>389</v>
      </c>
      <c r="F50" s="9" t="s">
        <v>390</v>
      </c>
      <c r="G50" s="7" t="s">
        <v>391</v>
      </c>
      <c r="H50" s="2" t="s">
        <v>392</v>
      </c>
      <c r="I50" s="2" t="s">
        <v>393</v>
      </c>
      <c r="J50" s="11" t="s">
        <v>394</v>
      </c>
    </row>
    <row r="51" ht="22.5" customHeight="1">
      <c r="A51" s="12" t="s">
        <v>395</v>
      </c>
      <c r="B51" s="3" t="s">
        <v>325</v>
      </c>
      <c r="C51" s="2" t="s">
        <v>326</v>
      </c>
      <c r="D51" s="2" t="s">
        <v>358</v>
      </c>
      <c r="E51" s="2" t="s">
        <v>396</v>
      </c>
      <c r="F51" s="9" t="s">
        <v>397</v>
      </c>
      <c r="G51" s="7" t="s">
        <v>398</v>
      </c>
      <c r="H51" s="2" t="s">
        <v>399</v>
      </c>
      <c r="I51" s="2" t="s">
        <v>400</v>
      </c>
      <c r="J51" s="6" t="s">
        <v>401</v>
      </c>
    </row>
    <row r="52" ht="22.5" customHeight="1">
      <c r="A52" s="2" t="s">
        <v>402</v>
      </c>
      <c r="B52" s="3" t="s">
        <v>403</v>
      </c>
      <c r="C52" s="2" t="s">
        <v>404</v>
      </c>
      <c r="D52" s="2" t="s">
        <v>405</v>
      </c>
      <c r="E52" s="2" t="s">
        <v>396</v>
      </c>
      <c r="F52" s="2" t="s">
        <v>406</v>
      </c>
      <c r="G52" s="7" t="s">
        <v>407</v>
      </c>
      <c r="H52" s="2" t="s">
        <v>408</v>
      </c>
      <c r="I52" s="2" t="s">
        <v>409</v>
      </c>
      <c r="J52" s="11" t="s">
        <v>410</v>
      </c>
    </row>
    <row r="53" ht="22.5" customHeight="1">
      <c r="A53" s="2" t="s">
        <v>411</v>
      </c>
      <c r="B53" s="3" t="s">
        <v>403</v>
      </c>
      <c r="C53" s="2" t="s">
        <v>404</v>
      </c>
      <c r="D53" s="2" t="s">
        <v>412</v>
      </c>
      <c r="E53" s="2" t="s">
        <v>413</v>
      </c>
      <c r="F53" s="2" t="s">
        <v>414</v>
      </c>
      <c r="G53" s="7" t="s">
        <v>415</v>
      </c>
      <c r="H53" s="2" t="s">
        <v>416</v>
      </c>
      <c r="I53" s="2" t="s">
        <v>417</v>
      </c>
      <c r="J53" s="6" t="s">
        <v>418</v>
      </c>
    </row>
    <row r="54" ht="21.75" customHeight="1">
      <c r="A54" s="2" t="s">
        <v>419</v>
      </c>
      <c r="B54" s="3" t="s">
        <v>403</v>
      </c>
      <c r="C54" s="2" t="s">
        <v>404</v>
      </c>
      <c r="D54" s="2" t="s">
        <v>420</v>
      </c>
      <c r="E54" s="2" t="s">
        <v>421</v>
      </c>
      <c r="F54" s="2" t="s">
        <v>422</v>
      </c>
      <c r="G54" s="7" t="s">
        <v>423</v>
      </c>
      <c r="H54" s="2" t="s">
        <v>424</v>
      </c>
      <c r="I54" s="2" t="s">
        <v>425</v>
      </c>
      <c r="J54" s="6" t="s">
        <v>426</v>
      </c>
    </row>
    <row r="55" ht="22.5" customHeight="1">
      <c r="A55" s="2" t="s">
        <v>427</v>
      </c>
      <c r="B55" s="3" t="s">
        <v>403</v>
      </c>
      <c r="C55" s="2" t="s">
        <v>404</v>
      </c>
      <c r="D55" s="2" t="s">
        <v>412</v>
      </c>
      <c r="E55" s="2" t="s">
        <v>428</v>
      </c>
      <c r="F55" s="2" t="s">
        <v>429</v>
      </c>
      <c r="G55" s="7" t="s">
        <v>430</v>
      </c>
      <c r="H55" s="2" t="s">
        <v>431</v>
      </c>
      <c r="I55" s="2" t="s">
        <v>432</v>
      </c>
      <c r="J55" s="6" t="s">
        <v>433</v>
      </c>
    </row>
    <row r="56" ht="22.5" customHeight="1">
      <c r="A56" s="2" t="s">
        <v>434</v>
      </c>
      <c r="B56" s="3" t="s">
        <v>403</v>
      </c>
      <c r="C56" s="2" t="s">
        <v>404</v>
      </c>
      <c r="D56" s="2" t="s">
        <v>435</v>
      </c>
      <c r="E56" s="2" t="s">
        <v>436</v>
      </c>
      <c r="F56" s="2" t="s">
        <v>437</v>
      </c>
      <c r="G56" s="7" t="s">
        <v>438</v>
      </c>
      <c r="H56" s="2" t="s">
        <v>439</v>
      </c>
      <c r="I56" s="2" t="s">
        <v>440</v>
      </c>
      <c r="J56" s="6" t="s">
        <v>441</v>
      </c>
    </row>
    <row r="57" ht="22.5" customHeight="1">
      <c r="A57" s="2" t="s">
        <v>442</v>
      </c>
      <c r="B57" s="3" t="s">
        <v>403</v>
      </c>
      <c r="C57" s="2" t="s">
        <v>404</v>
      </c>
      <c r="D57" s="2" t="s">
        <v>435</v>
      </c>
      <c r="E57" s="2" t="s">
        <v>443</v>
      </c>
      <c r="F57" s="2" t="s">
        <v>444</v>
      </c>
      <c r="G57" s="7" t="s">
        <v>445</v>
      </c>
      <c r="H57" s="2" t="s">
        <v>446</v>
      </c>
      <c r="I57" s="2" t="s">
        <v>447</v>
      </c>
      <c r="J57" s="6" t="s">
        <v>448</v>
      </c>
    </row>
    <row r="58" ht="22.5" customHeight="1">
      <c r="A58" s="2" t="s">
        <v>449</v>
      </c>
      <c r="B58" s="3" t="s">
        <v>403</v>
      </c>
      <c r="C58" s="2" t="s">
        <v>404</v>
      </c>
      <c r="D58" s="2" t="s">
        <v>435</v>
      </c>
      <c r="E58" s="2" t="s">
        <v>450</v>
      </c>
      <c r="F58" s="2" t="s">
        <v>451</v>
      </c>
      <c r="G58" s="7" t="s">
        <v>452</v>
      </c>
      <c r="H58" s="2" t="s">
        <v>453</v>
      </c>
      <c r="I58" s="2" t="s">
        <v>454</v>
      </c>
      <c r="J58" s="6" t="s">
        <v>455</v>
      </c>
    </row>
    <row r="59" ht="22.5" customHeight="1">
      <c r="A59" s="2" t="s">
        <v>456</v>
      </c>
      <c r="B59" s="3" t="s">
        <v>403</v>
      </c>
      <c r="C59" s="2" t="s">
        <v>404</v>
      </c>
      <c r="D59" s="2" t="s">
        <v>457</v>
      </c>
      <c r="E59" s="2" t="s">
        <v>458</v>
      </c>
      <c r="F59" s="2" t="s">
        <v>459</v>
      </c>
      <c r="G59" s="7" t="s">
        <v>460</v>
      </c>
      <c r="H59" s="2" t="s">
        <v>461</v>
      </c>
      <c r="I59" s="2" t="s">
        <v>462</v>
      </c>
      <c r="J59" s="6" t="s">
        <v>463</v>
      </c>
    </row>
    <row r="60" ht="22.5" customHeight="1">
      <c r="A60" s="2" t="s">
        <v>464</v>
      </c>
      <c r="B60" s="3" t="s">
        <v>403</v>
      </c>
      <c r="C60" s="2" t="s">
        <v>404</v>
      </c>
      <c r="D60" s="2" t="s">
        <v>457</v>
      </c>
      <c r="E60" s="2" t="s">
        <v>465</v>
      </c>
      <c r="F60" s="2" t="s">
        <v>466</v>
      </c>
      <c r="G60" s="7" t="s">
        <v>467</v>
      </c>
      <c r="H60" s="2" t="s">
        <v>468</v>
      </c>
      <c r="I60" s="2" t="s">
        <v>469</v>
      </c>
      <c r="J60" s="6" t="s">
        <v>470</v>
      </c>
    </row>
    <row r="61" ht="22.5" customHeight="1">
      <c r="A61" s="2" t="s">
        <v>471</v>
      </c>
      <c r="B61" s="3" t="s">
        <v>403</v>
      </c>
      <c r="C61" s="2" t="s">
        <v>404</v>
      </c>
      <c r="D61" s="2" t="s">
        <v>457</v>
      </c>
      <c r="E61" s="2" t="s">
        <v>472</v>
      </c>
      <c r="F61" s="2" t="s">
        <v>473</v>
      </c>
      <c r="G61" s="7" t="s">
        <v>474</v>
      </c>
      <c r="H61" s="2" t="s">
        <v>475</v>
      </c>
      <c r="I61" s="2" t="s">
        <v>476</v>
      </c>
      <c r="J61" s="6" t="s">
        <v>477</v>
      </c>
    </row>
    <row r="62" ht="22.5" customHeight="1">
      <c r="A62" s="2" t="s">
        <v>478</v>
      </c>
      <c r="B62" s="3" t="s">
        <v>479</v>
      </c>
      <c r="C62" s="2" t="s">
        <v>480</v>
      </c>
      <c r="E62" s="2" t="s">
        <v>481</v>
      </c>
      <c r="F62" s="12"/>
      <c r="G62" s="12"/>
      <c r="H62" s="12"/>
      <c r="I62" s="12"/>
    </row>
    <row r="63" ht="22.5" customHeight="1">
      <c r="A63" s="2" t="s">
        <v>482</v>
      </c>
      <c r="B63" s="3" t="s">
        <v>479</v>
      </c>
      <c r="C63" s="2" t="s">
        <v>480</v>
      </c>
      <c r="E63" s="2" t="s">
        <v>481</v>
      </c>
      <c r="F63" s="12"/>
      <c r="G63" s="12"/>
      <c r="H63" s="12"/>
      <c r="I63" s="12"/>
    </row>
    <row r="64" ht="22.5" customHeight="1">
      <c r="A64" s="2" t="s">
        <v>483</v>
      </c>
      <c r="B64" s="3" t="s">
        <v>479</v>
      </c>
      <c r="C64" s="2" t="s">
        <v>480</v>
      </c>
      <c r="E64" s="2" t="s">
        <v>481</v>
      </c>
      <c r="F64" s="12"/>
      <c r="G64" s="12"/>
      <c r="H64" s="12"/>
      <c r="I64" s="12"/>
    </row>
    <row r="65" ht="22.5" customHeight="1">
      <c r="A65" s="2" t="s">
        <v>484</v>
      </c>
      <c r="B65" s="3" t="s">
        <v>479</v>
      </c>
      <c r="C65" s="2" t="s">
        <v>480</v>
      </c>
      <c r="E65" s="2" t="s">
        <v>481</v>
      </c>
      <c r="F65" s="12"/>
      <c r="G65" s="12"/>
      <c r="H65" s="12"/>
      <c r="I65" s="12"/>
    </row>
    <row r="66" ht="22.5" customHeight="1">
      <c r="A66" s="12"/>
      <c r="B66" s="13"/>
      <c r="C66" s="12"/>
      <c r="D66" s="12"/>
      <c r="E66" s="12"/>
      <c r="F66" s="12"/>
      <c r="G66" s="12"/>
      <c r="H66" s="12"/>
      <c r="I66" s="12"/>
    </row>
    <row r="67" ht="22.5" customHeight="1">
      <c r="A67" s="12"/>
      <c r="B67" s="13"/>
      <c r="C67" s="12"/>
      <c r="D67" s="12"/>
      <c r="E67" s="12"/>
      <c r="F67" s="12"/>
      <c r="G67" s="12"/>
      <c r="H67" s="12"/>
      <c r="I67" s="12"/>
    </row>
    <row r="68" ht="22.5" customHeight="1">
      <c r="A68" s="12"/>
      <c r="B68" s="13"/>
      <c r="C68" s="12"/>
      <c r="D68" s="12"/>
      <c r="E68" s="12"/>
      <c r="F68" s="12"/>
      <c r="G68" s="12"/>
      <c r="H68" s="12"/>
      <c r="I68" s="12"/>
      <c r="J68" s="12"/>
    </row>
    <row r="69" ht="22.5" customHeight="1">
      <c r="A69" s="12"/>
      <c r="B69" s="13"/>
      <c r="C69" s="12"/>
      <c r="D69" s="12"/>
      <c r="E69" s="12"/>
      <c r="F69" s="12"/>
      <c r="G69" s="12"/>
      <c r="H69" s="12"/>
      <c r="I69" s="12"/>
      <c r="J69" s="12"/>
    </row>
    <row r="70" ht="22.5" customHeight="1">
      <c r="A70" s="12"/>
      <c r="B70" s="13"/>
      <c r="C70" s="12"/>
      <c r="D70" s="12"/>
      <c r="E70" s="12"/>
      <c r="F70" s="12"/>
      <c r="G70" s="12"/>
      <c r="H70" s="12"/>
      <c r="I70" s="12"/>
      <c r="J70" s="12"/>
    </row>
    <row r="71" ht="22.5" customHeight="1">
      <c r="A71" s="12"/>
      <c r="B71" s="13"/>
      <c r="C71" s="12"/>
      <c r="D71" s="12"/>
      <c r="E71" s="12"/>
      <c r="F71" s="12"/>
      <c r="G71" s="12"/>
      <c r="H71" s="12"/>
      <c r="I71" s="12"/>
      <c r="J71" s="12"/>
    </row>
    <row r="72" ht="22.5" customHeight="1">
      <c r="A72" s="12"/>
      <c r="B72" s="13"/>
      <c r="C72" s="12"/>
      <c r="D72" s="12"/>
      <c r="E72" s="12"/>
      <c r="F72" s="12"/>
      <c r="G72" s="12"/>
      <c r="H72" s="12"/>
      <c r="I72" s="12"/>
      <c r="J72" s="12"/>
    </row>
    <row r="73" ht="22.5" customHeight="1">
      <c r="A73" s="12"/>
      <c r="B73" s="13"/>
      <c r="C73" s="12"/>
      <c r="D73" s="12"/>
      <c r="E73" s="12"/>
      <c r="F73" s="12"/>
      <c r="G73" s="12"/>
      <c r="H73" s="12"/>
      <c r="I73" s="12"/>
      <c r="J73" s="12"/>
    </row>
    <row r="74" ht="22.5" customHeight="1">
      <c r="A74" s="12"/>
      <c r="B74" s="13"/>
      <c r="C74" s="12"/>
      <c r="D74" s="12"/>
      <c r="E74" s="12"/>
      <c r="F74" s="12"/>
      <c r="G74" s="12"/>
      <c r="H74" s="12"/>
      <c r="I74" s="12"/>
      <c r="J74" s="12"/>
    </row>
    <row r="75" ht="22.5" customHeight="1">
      <c r="A75" s="12"/>
      <c r="B75" s="13"/>
      <c r="C75" s="12"/>
      <c r="D75" s="12"/>
      <c r="E75" s="12"/>
      <c r="F75" s="12"/>
      <c r="G75" s="12"/>
      <c r="H75" s="12"/>
      <c r="I75" s="12"/>
      <c r="J75" s="12"/>
    </row>
    <row r="76" ht="22.5" customHeight="1">
      <c r="A76" s="12"/>
      <c r="B76" s="13"/>
      <c r="C76" s="12"/>
      <c r="D76" s="12"/>
      <c r="E76" s="12"/>
      <c r="F76" s="12"/>
      <c r="G76" s="12"/>
      <c r="H76" s="12"/>
      <c r="I76" s="12"/>
      <c r="J76" s="12"/>
    </row>
    <row r="77" ht="22.5" customHeight="1">
      <c r="A77" s="12"/>
      <c r="B77" s="13"/>
      <c r="C77" s="12"/>
      <c r="D77" s="12"/>
      <c r="E77" s="12"/>
      <c r="F77" s="12"/>
      <c r="G77" s="12"/>
      <c r="H77" s="12"/>
      <c r="I77" s="12"/>
      <c r="J77" s="12"/>
    </row>
    <row r="78" ht="22.5" customHeight="1">
      <c r="A78" s="12"/>
      <c r="B78" s="13"/>
      <c r="C78" s="12"/>
      <c r="D78" s="12"/>
      <c r="E78" s="12"/>
      <c r="F78" s="12"/>
      <c r="G78" s="12"/>
      <c r="H78" s="12"/>
      <c r="I78" s="12"/>
      <c r="J78" s="12"/>
    </row>
    <row r="79" ht="22.5" customHeight="1">
      <c r="A79" s="12"/>
      <c r="B79" s="13"/>
      <c r="C79" s="12"/>
      <c r="D79" s="12"/>
      <c r="E79" s="12"/>
      <c r="F79" s="12"/>
      <c r="G79" s="12"/>
      <c r="H79" s="12"/>
      <c r="I79" s="12"/>
      <c r="J79" s="12"/>
    </row>
    <row r="80" ht="22.5" customHeight="1">
      <c r="A80" s="12"/>
      <c r="B80" s="13"/>
      <c r="C80" s="12"/>
      <c r="D80" s="12"/>
      <c r="E80" s="12"/>
      <c r="F80" s="12"/>
      <c r="G80" s="12"/>
      <c r="H80" s="12"/>
      <c r="I80" s="12"/>
      <c r="J80" s="12"/>
    </row>
    <row r="81" ht="22.5" customHeight="1">
      <c r="A81" s="12"/>
      <c r="B81" s="13"/>
      <c r="C81" s="12"/>
      <c r="D81" s="12"/>
      <c r="E81" s="12"/>
      <c r="F81" s="12"/>
      <c r="G81" s="12"/>
      <c r="H81" s="12"/>
      <c r="I81" s="12"/>
      <c r="J81" s="12"/>
    </row>
    <row r="82" ht="22.5" customHeight="1">
      <c r="A82" s="12"/>
      <c r="B82" s="13"/>
      <c r="C82" s="12"/>
      <c r="D82" s="12"/>
      <c r="E82" s="12"/>
      <c r="F82" s="12"/>
      <c r="G82" s="12"/>
      <c r="H82" s="12"/>
      <c r="I82" s="12"/>
      <c r="J82" s="12"/>
    </row>
    <row r="83" ht="22.5" customHeight="1">
      <c r="A83" s="12"/>
      <c r="B83" s="13"/>
      <c r="C83" s="12"/>
      <c r="D83" s="12"/>
      <c r="E83" s="12"/>
      <c r="F83" s="12"/>
      <c r="G83" s="12"/>
      <c r="H83" s="12"/>
      <c r="I83" s="12"/>
      <c r="J83" s="12"/>
    </row>
    <row r="84" ht="22.5" customHeight="1">
      <c r="A84" s="12"/>
      <c r="B84" s="13"/>
      <c r="C84" s="12"/>
      <c r="D84" s="12"/>
      <c r="E84" s="12"/>
      <c r="F84" s="12"/>
      <c r="G84" s="12"/>
      <c r="H84" s="12"/>
      <c r="I84" s="12"/>
      <c r="J84" s="12"/>
    </row>
    <row r="85" ht="22.5" customHeight="1">
      <c r="A85" s="12"/>
      <c r="B85" s="13"/>
      <c r="C85" s="12"/>
      <c r="D85" s="12"/>
      <c r="E85" s="12"/>
      <c r="F85" s="12"/>
      <c r="G85" s="12"/>
      <c r="H85" s="12"/>
      <c r="I85" s="12"/>
      <c r="J85" s="12"/>
    </row>
    <row r="86" ht="22.5" customHeight="1">
      <c r="A86" s="12"/>
      <c r="B86" s="13"/>
      <c r="C86" s="12"/>
      <c r="D86" s="12"/>
      <c r="E86" s="12"/>
      <c r="F86" s="12"/>
      <c r="G86" s="12"/>
      <c r="H86" s="12"/>
      <c r="I86" s="12"/>
      <c r="J86" s="12"/>
    </row>
    <row r="87" ht="22.5" customHeight="1">
      <c r="A87" s="12"/>
      <c r="B87" s="13"/>
      <c r="C87" s="12"/>
      <c r="D87" s="12"/>
      <c r="E87" s="12"/>
      <c r="F87" s="12"/>
      <c r="G87" s="12"/>
      <c r="H87" s="12"/>
      <c r="I87" s="12"/>
      <c r="J87" s="12"/>
    </row>
    <row r="88" ht="22.5" customHeight="1">
      <c r="A88" s="12"/>
      <c r="B88" s="13"/>
      <c r="C88" s="12"/>
      <c r="D88" s="12"/>
      <c r="E88" s="12"/>
      <c r="F88" s="12"/>
      <c r="G88" s="12"/>
      <c r="H88" s="12"/>
      <c r="I88" s="12"/>
      <c r="J88" s="12"/>
    </row>
    <row r="89" ht="22.5" customHeight="1">
      <c r="A89" s="12"/>
      <c r="B89" s="13"/>
      <c r="C89" s="12"/>
      <c r="D89" s="12"/>
      <c r="E89" s="12"/>
      <c r="F89" s="12"/>
      <c r="G89" s="12"/>
      <c r="H89" s="12"/>
      <c r="I89" s="12"/>
      <c r="J89" s="12"/>
    </row>
    <row r="90" ht="22.5" customHeight="1">
      <c r="A90" s="12"/>
      <c r="B90" s="13"/>
      <c r="C90" s="12"/>
      <c r="D90" s="12"/>
      <c r="E90" s="12"/>
      <c r="F90" s="12"/>
      <c r="G90" s="12"/>
      <c r="H90" s="12"/>
      <c r="I90" s="12"/>
      <c r="J90" s="12"/>
    </row>
    <row r="91" ht="22.5" customHeight="1">
      <c r="A91" s="12"/>
      <c r="B91" s="13"/>
      <c r="C91" s="12"/>
      <c r="D91" s="12"/>
      <c r="E91" s="12"/>
      <c r="F91" s="12"/>
      <c r="G91" s="12"/>
      <c r="H91" s="12"/>
      <c r="I91" s="12"/>
      <c r="J91" s="12"/>
    </row>
    <row r="92" ht="22.5" customHeight="1">
      <c r="A92" s="12"/>
      <c r="B92" s="13"/>
      <c r="C92" s="12"/>
      <c r="D92" s="12"/>
      <c r="E92" s="12"/>
      <c r="F92" s="12"/>
      <c r="G92" s="12"/>
      <c r="H92" s="12"/>
      <c r="I92" s="12"/>
      <c r="J92" s="12"/>
    </row>
    <row r="93" ht="22.5" customHeight="1">
      <c r="A93" s="12"/>
      <c r="B93" s="13"/>
      <c r="C93" s="12"/>
      <c r="D93" s="12"/>
      <c r="E93" s="12"/>
      <c r="F93" s="12"/>
      <c r="G93" s="12"/>
      <c r="H93" s="12"/>
      <c r="I93" s="12"/>
      <c r="J93" s="12"/>
    </row>
    <row r="94" ht="22.5" customHeight="1">
      <c r="A94" s="12"/>
      <c r="B94" s="13"/>
      <c r="C94" s="12"/>
      <c r="D94" s="12"/>
      <c r="E94" s="12"/>
      <c r="F94" s="12"/>
      <c r="G94" s="12"/>
      <c r="H94" s="12"/>
      <c r="I94" s="12"/>
      <c r="J94" s="12"/>
    </row>
    <row r="95" ht="22.5" customHeight="1">
      <c r="A95" s="12"/>
      <c r="B95" s="13"/>
      <c r="C95" s="12"/>
      <c r="D95" s="12"/>
      <c r="E95" s="12"/>
      <c r="F95" s="12"/>
      <c r="G95" s="12"/>
      <c r="H95" s="12"/>
      <c r="I95" s="12"/>
      <c r="J95" s="12"/>
    </row>
    <row r="96" ht="22.5" customHeight="1">
      <c r="A96" s="12"/>
      <c r="B96" s="13"/>
      <c r="C96" s="12"/>
      <c r="D96" s="12"/>
      <c r="E96" s="12"/>
      <c r="F96" s="12"/>
      <c r="G96" s="12"/>
      <c r="H96" s="12"/>
      <c r="I96" s="12"/>
      <c r="J96" s="12"/>
    </row>
    <row r="97" ht="22.5" customHeight="1">
      <c r="A97" s="12"/>
      <c r="B97" s="13"/>
      <c r="C97" s="12"/>
      <c r="D97" s="12"/>
      <c r="E97" s="12"/>
      <c r="F97" s="12"/>
      <c r="G97" s="12"/>
      <c r="H97" s="12"/>
      <c r="I97" s="12"/>
      <c r="J97" s="12"/>
    </row>
    <row r="98" ht="22.5" customHeight="1">
      <c r="A98" s="12"/>
      <c r="B98" s="13"/>
      <c r="C98" s="12"/>
      <c r="D98" s="12"/>
      <c r="E98" s="12"/>
      <c r="F98" s="12"/>
      <c r="G98" s="12"/>
      <c r="H98" s="12"/>
      <c r="I98" s="12"/>
      <c r="J98" s="12"/>
    </row>
    <row r="99" ht="22.5" customHeight="1">
      <c r="A99" s="12"/>
      <c r="B99" s="13"/>
      <c r="C99" s="12"/>
      <c r="D99" s="12"/>
      <c r="E99" s="12"/>
      <c r="F99" s="12"/>
      <c r="G99" s="12"/>
      <c r="H99" s="12"/>
      <c r="I99" s="12"/>
      <c r="J99" s="12"/>
    </row>
    <row r="100" ht="22.5" customHeight="1">
      <c r="A100" s="12"/>
      <c r="B100" s="13"/>
      <c r="C100" s="12"/>
      <c r="D100" s="12"/>
      <c r="E100" s="12"/>
      <c r="F100" s="12"/>
      <c r="G100" s="12"/>
      <c r="H100" s="12"/>
      <c r="I100" s="12"/>
      <c r="J100" s="12"/>
    </row>
    <row r="101" ht="22.5" customHeight="1">
      <c r="A101" s="12"/>
      <c r="B101" s="13"/>
      <c r="C101" s="12"/>
      <c r="D101" s="12"/>
      <c r="E101" s="12"/>
      <c r="F101" s="12"/>
      <c r="G101" s="12"/>
      <c r="H101" s="12"/>
      <c r="I101" s="12"/>
      <c r="J101" s="12"/>
    </row>
    <row r="102" ht="22.5" customHeight="1">
      <c r="A102" s="12"/>
      <c r="B102" s="13"/>
      <c r="C102" s="12"/>
      <c r="D102" s="12"/>
      <c r="E102" s="12"/>
      <c r="F102" s="12"/>
      <c r="G102" s="12"/>
      <c r="H102" s="12"/>
      <c r="I102" s="12"/>
      <c r="J102" s="12"/>
    </row>
    <row r="103" ht="22.5" customHeight="1">
      <c r="A103" s="12"/>
      <c r="B103" s="13"/>
      <c r="C103" s="12"/>
      <c r="D103" s="12"/>
      <c r="E103" s="12"/>
      <c r="F103" s="12"/>
      <c r="G103" s="12"/>
      <c r="H103" s="12"/>
      <c r="I103" s="12"/>
      <c r="J103" s="12"/>
    </row>
    <row r="104" ht="22.5" customHeight="1">
      <c r="A104" s="12"/>
      <c r="B104" s="13"/>
      <c r="C104" s="12"/>
      <c r="D104" s="12"/>
      <c r="E104" s="12"/>
      <c r="F104" s="12"/>
      <c r="G104" s="12"/>
      <c r="H104" s="12"/>
      <c r="I104" s="12"/>
      <c r="J104" s="12"/>
    </row>
    <row r="105" ht="22.5" customHeight="1">
      <c r="A105" s="12"/>
      <c r="B105" s="13"/>
      <c r="C105" s="12"/>
      <c r="D105" s="12"/>
      <c r="E105" s="12"/>
      <c r="F105" s="12"/>
      <c r="G105" s="12"/>
      <c r="H105" s="12"/>
      <c r="I105" s="12"/>
      <c r="J105" s="12"/>
    </row>
    <row r="106" ht="22.5" customHeight="1">
      <c r="A106" s="12"/>
      <c r="B106" s="13"/>
      <c r="C106" s="12"/>
      <c r="D106" s="12"/>
      <c r="E106" s="12"/>
      <c r="F106" s="12"/>
      <c r="G106" s="12"/>
      <c r="H106" s="12"/>
      <c r="I106" s="12"/>
      <c r="J106" s="12"/>
    </row>
    <row r="107" ht="22.5" customHeight="1">
      <c r="A107" s="12"/>
      <c r="B107" s="13"/>
      <c r="C107" s="12"/>
      <c r="D107" s="12"/>
      <c r="E107" s="12"/>
      <c r="F107" s="12"/>
      <c r="G107" s="12"/>
      <c r="H107" s="12"/>
      <c r="I107" s="12"/>
      <c r="J107" s="12"/>
    </row>
    <row r="108" ht="22.5" customHeight="1">
      <c r="A108" s="12"/>
      <c r="B108" s="13"/>
      <c r="C108" s="12"/>
      <c r="D108" s="12"/>
      <c r="E108" s="12"/>
      <c r="F108" s="12"/>
      <c r="G108" s="12"/>
      <c r="H108" s="12"/>
      <c r="I108" s="12"/>
      <c r="J108" s="12"/>
    </row>
    <row r="109" ht="22.5" customHeight="1">
      <c r="A109" s="12"/>
      <c r="B109" s="13"/>
      <c r="C109" s="12"/>
      <c r="D109" s="12"/>
      <c r="E109" s="12"/>
      <c r="F109" s="12"/>
      <c r="G109" s="12"/>
      <c r="H109" s="12"/>
      <c r="I109" s="12"/>
      <c r="J109" s="12"/>
    </row>
    <row r="110" ht="22.5" customHeight="1">
      <c r="A110" s="12"/>
      <c r="B110" s="13"/>
      <c r="C110" s="12"/>
      <c r="D110" s="12"/>
      <c r="E110" s="12"/>
      <c r="F110" s="12"/>
      <c r="G110" s="12"/>
      <c r="H110" s="12"/>
      <c r="I110" s="12"/>
      <c r="J110" s="12"/>
    </row>
    <row r="111" ht="22.5" customHeight="1">
      <c r="A111" s="12"/>
      <c r="B111" s="13"/>
      <c r="C111" s="12"/>
      <c r="D111" s="12"/>
      <c r="E111" s="12"/>
      <c r="F111" s="12"/>
      <c r="G111" s="12"/>
      <c r="H111" s="12"/>
      <c r="I111" s="12"/>
      <c r="J111" s="12"/>
    </row>
    <row r="112" ht="22.5" customHeight="1">
      <c r="A112" s="12"/>
      <c r="B112" s="13"/>
      <c r="C112" s="12"/>
      <c r="D112" s="12"/>
      <c r="E112" s="12"/>
      <c r="F112" s="12"/>
      <c r="G112" s="12"/>
      <c r="H112" s="12"/>
      <c r="I112" s="12"/>
      <c r="J112" s="12"/>
    </row>
    <row r="113" ht="22.5" customHeight="1">
      <c r="A113" s="12"/>
      <c r="B113" s="13"/>
      <c r="C113" s="12"/>
      <c r="D113" s="12"/>
      <c r="E113" s="12"/>
      <c r="F113" s="12"/>
      <c r="G113" s="12"/>
      <c r="H113" s="12"/>
      <c r="I113" s="12"/>
      <c r="J113" s="12"/>
    </row>
    <row r="114" ht="22.5" customHeight="1">
      <c r="A114" s="12"/>
      <c r="B114" s="13"/>
      <c r="C114" s="12"/>
      <c r="D114" s="12"/>
      <c r="E114" s="12"/>
      <c r="F114" s="12"/>
      <c r="G114" s="12"/>
      <c r="H114" s="12"/>
      <c r="I114" s="12"/>
      <c r="J114" s="12"/>
    </row>
    <row r="115" ht="22.5" customHeight="1">
      <c r="A115" s="12"/>
      <c r="B115" s="13"/>
      <c r="C115" s="12"/>
      <c r="D115" s="12"/>
      <c r="E115" s="12"/>
      <c r="F115" s="12"/>
      <c r="G115" s="12"/>
      <c r="H115" s="12"/>
      <c r="I115" s="12"/>
      <c r="J115" s="12"/>
    </row>
    <row r="116" ht="22.5" customHeight="1">
      <c r="A116" s="12"/>
      <c r="B116" s="13"/>
      <c r="C116" s="12"/>
      <c r="D116" s="12"/>
      <c r="E116" s="12"/>
      <c r="F116" s="12"/>
      <c r="G116" s="12"/>
      <c r="H116" s="12"/>
      <c r="I116" s="12"/>
      <c r="J116" s="12"/>
    </row>
    <row r="117" ht="22.5" customHeight="1">
      <c r="A117" s="12"/>
      <c r="B117" s="13"/>
      <c r="C117" s="12"/>
      <c r="D117" s="12"/>
      <c r="E117" s="12"/>
      <c r="F117" s="12"/>
      <c r="G117" s="12"/>
      <c r="H117" s="12"/>
      <c r="I117" s="12"/>
      <c r="J117" s="12"/>
    </row>
    <row r="118" ht="22.5" customHeight="1">
      <c r="A118" s="12"/>
      <c r="B118" s="13"/>
      <c r="C118" s="12"/>
      <c r="D118" s="12"/>
      <c r="E118" s="12"/>
      <c r="F118" s="12"/>
      <c r="G118" s="12"/>
      <c r="H118" s="12"/>
      <c r="I118" s="12"/>
      <c r="J118" s="12"/>
    </row>
    <row r="119" ht="22.5" customHeight="1">
      <c r="A119" s="12"/>
      <c r="B119" s="13"/>
      <c r="C119" s="12"/>
      <c r="D119" s="12"/>
      <c r="E119" s="12"/>
      <c r="F119" s="12"/>
      <c r="G119" s="12"/>
      <c r="H119" s="12"/>
      <c r="I119" s="12"/>
      <c r="J119" s="12"/>
    </row>
    <row r="120" ht="22.5" customHeight="1">
      <c r="A120" s="12"/>
      <c r="B120" s="13"/>
      <c r="C120" s="12"/>
      <c r="D120" s="12"/>
      <c r="E120" s="12"/>
      <c r="F120" s="12"/>
      <c r="G120" s="12"/>
      <c r="H120" s="12"/>
      <c r="I120" s="12"/>
      <c r="J120" s="12"/>
    </row>
    <row r="121" ht="22.5" customHeight="1">
      <c r="A121" s="12"/>
      <c r="B121" s="13"/>
      <c r="C121" s="12"/>
      <c r="D121" s="12"/>
      <c r="E121" s="12"/>
      <c r="F121" s="12"/>
      <c r="G121" s="12"/>
      <c r="H121" s="12"/>
      <c r="I121" s="12"/>
      <c r="J121" s="12"/>
    </row>
    <row r="122" ht="22.5" customHeight="1">
      <c r="A122" s="12"/>
      <c r="B122" s="13"/>
      <c r="C122" s="12"/>
      <c r="D122" s="12"/>
      <c r="E122" s="12"/>
      <c r="F122" s="12"/>
      <c r="G122" s="12"/>
      <c r="H122" s="12"/>
      <c r="I122" s="12"/>
      <c r="J122" s="12"/>
    </row>
    <row r="123" ht="22.5" customHeight="1">
      <c r="A123" s="12"/>
      <c r="B123" s="13"/>
      <c r="C123" s="12"/>
      <c r="D123" s="12"/>
      <c r="E123" s="12"/>
      <c r="F123" s="12"/>
      <c r="G123" s="12"/>
      <c r="H123" s="12"/>
      <c r="I123" s="12"/>
      <c r="J123" s="12"/>
    </row>
    <row r="124" ht="22.5" customHeight="1">
      <c r="A124" s="12"/>
      <c r="B124" s="13"/>
      <c r="C124" s="12"/>
      <c r="D124" s="12"/>
      <c r="E124" s="12"/>
      <c r="F124" s="12"/>
      <c r="G124" s="12"/>
      <c r="H124" s="12"/>
      <c r="I124" s="12"/>
      <c r="J124" s="12"/>
    </row>
    <row r="125" ht="22.5" customHeight="1">
      <c r="A125" s="12"/>
      <c r="B125" s="13"/>
      <c r="C125" s="12"/>
      <c r="D125" s="12"/>
      <c r="E125" s="12"/>
      <c r="F125" s="12"/>
      <c r="G125" s="12"/>
      <c r="H125" s="12"/>
      <c r="I125" s="12"/>
      <c r="J125" s="12"/>
    </row>
    <row r="126" ht="22.5" customHeight="1">
      <c r="A126" s="12"/>
      <c r="B126" s="13"/>
      <c r="C126" s="12"/>
      <c r="D126" s="12"/>
      <c r="E126" s="12"/>
      <c r="F126" s="12"/>
      <c r="G126" s="12"/>
      <c r="H126" s="12"/>
      <c r="I126" s="12"/>
      <c r="J126" s="12"/>
    </row>
    <row r="127" ht="22.5" customHeight="1">
      <c r="A127" s="12"/>
      <c r="B127" s="13"/>
      <c r="C127" s="12"/>
      <c r="D127" s="12"/>
      <c r="E127" s="12"/>
      <c r="F127" s="12"/>
      <c r="G127" s="12"/>
      <c r="H127" s="12"/>
      <c r="I127" s="12"/>
      <c r="J127" s="12"/>
    </row>
    <row r="128" ht="22.5" customHeight="1">
      <c r="A128" s="12"/>
      <c r="B128" s="13"/>
      <c r="C128" s="12"/>
      <c r="D128" s="12"/>
      <c r="E128" s="12"/>
      <c r="F128" s="12"/>
      <c r="G128" s="12"/>
      <c r="H128" s="12"/>
      <c r="I128" s="12"/>
      <c r="J128" s="12"/>
    </row>
    <row r="129" ht="22.5" customHeight="1">
      <c r="A129" s="12"/>
      <c r="B129" s="13"/>
      <c r="C129" s="12"/>
      <c r="D129" s="12"/>
      <c r="E129" s="12"/>
      <c r="F129" s="12"/>
      <c r="G129" s="12"/>
      <c r="H129" s="12"/>
      <c r="I129" s="12"/>
      <c r="J129" s="12"/>
    </row>
    <row r="130" ht="22.5" customHeight="1">
      <c r="A130" s="12"/>
      <c r="B130" s="13"/>
      <c r="C130" s="12"/>
      <c r="D130" s="12"/>
      <c r="E130" s="12"/>
      <c r="F130" s="12"/>
      <c r="G130" s="12"/>
      <c r="H130" s="12"/>
      <c r="I130" s="12"/>
      <c r="J130" s="12"/>
    </row>
    <row r="131" ht="22.5" customHeight="1">
      <c r="A131" s="12"/>
      <c r="B131" s="13"/>
      <c r="C131" s="12"/>
      <c r="D131" s="12"/>
      <c r="E131" s="12"/>
      <c r="F131" s="12"/>
      <c r="G131" s="12"/>
      <c r="H131" s="12"/>
      <c r="I131" s="12"/>
      <c r="J131" s="12"/>
    </row>
    <row r="132" ht="22.5" customHeight="1">
      <c r="A132" s="12"/>
      <c r="B132" s="13"/>
      <c r="C132" s="12"/>
      <c r="D132" s="12"/>
      <c r="E132" s="12"/>
      <c r="F132" s="12"/>
      <c r="G132" s="12"/>
      <c r="H132" s="12"/>
      <c r="I132" s="12"/>
      <c r="J132" s="12"/>
    </row>
    <row r="133" ht="22.5" customHeight="1">
      <c r="A133" s="12"/>
      <c r="B133" s="13"/>
      <c r="C133" s="12"/>
      <c r="D133" s="12"/>
      <c r="E133" s="12"/>
      <c r="F133" s="12"/>
      <c r="G133" s="12"/>
      <c r="H133" s="12"/>
      <c r="I133" s="12"/>
      <c r="J133" s="12"/>
    </row>
    <row r="134" ht="22.5" customHeight="1">
      <c r="A134" s="12"/>
      <c r="B134" s="13"/>
      <c r="C134" s="12"/>
      <c r="D134" s="12"/>
      <c r="E134" s="12"/>
      <c r="F134" s="12"/>
      <c r="G134" s="12"/>
      <c r="H134" s="12"/>
      <c r="I134" s="12"/>
      <c r="J134" s="12"/>
    </row>
    <row r="135" ht="22.5" customHeight="1">
      <c r="A135" s="12"/>
      <c r="B135" s="13"/>
      <c r="C135" s="12"/>
      <c r="D135" s="12"/>
      <c r="E135" s="12"/>
      <c r="F135" s="12"/>
      <c r="G135" s="12"/>
      <c r="H135" s="12"/>
      <c r="I135" s="12"/>
      <c r="J135" s="12"/>
    </row>
    <row r="136" ht="22.5" customHeight="1">
      <c r="A136" s="12"/>
      <c r="B136" s="13"/>
      <c r="C136" s="12"/>
      <c r="D136" s="12"/>
      <c r="E136" s="12"/>
      <c r="F136" s="12"/>
      <c r="G136" s="12"/>
      <c r="H136" s="12"/>
      <c r="I136" s="12"/>
      <c r="J136" s="12"/>
    </row>
    <row r="137" ht="22.5" customHeight="1">
      <c r="A137" s="12"/>
      <c r="B137" s="13"/>
      <c r="C137" s="12"/>
      <c r="D137" s="12"/>
      <c r="E137" s="12"/>
      <c r="F137" s="12"/>
      <c r="G137" s="12"/>
      <c r="H137" s="12"/>
      <c r="I137" s="12"/>
      <c r="J137" s="12"/>
    </row>
    <row r="138" ht="22.5" customHeight="1">
      <c r="A138" s="12"/>
      <c r="B138" s="13"/>
      <c r="C138" s="12"/>
      <c r="D138" s="12"/>
      <c r="E138" s="12"/>
      <c r="F138" s="12"/>
      <c r="G138" s="12"/>
      <c r="H138" s="12"/>
      <c r="I138" s="12"/>
      <c r="J138" s="12"/>
    </row>
    <row r="139" ht="22.5" customHeight="1">
      <c r="A139" s="12"/>
      <c r="B139" s="13"/>
      <c r="C139" s="12"/>
      <c r="D139" s="12"/>
      <c r="E139" s="12"/>
      <c r="F139" s="12"/>
      <c r="G139" s="12"/>
      <c r="H139" s="12"/>
      <c r="I139" s="12"/>
      <c r="J139" s="12"/>
    </row>
    <row r="140" ht="22.5" customHeight="1">
      <c r="A140" s="12"/>
      <c r="B140" s="13"/>
      <c r="C140" s="12"/>
      <c r="D140" s="12"/>
      <c r="E140" s="12"/>
      <c r="F140" s="12"/>
      <c r="G140" s="12"/>
      <c r="H140" s="12"/>
      <c r="I140" s="12"/>
      <c r="J140" s="12"/>
    </row>
    <row r="141" ht="22.5" customHeight="1">
      <c r="A141" s="12"/>
      <c r="B141" s="13"/>
      <c r="C141" s="12"/>
      <c r="D141" s="12"/>
      <c r="E141" s="12"/>
      <c r="F141" s="12"/>
      <c r="G141" s="12"/>
      <c r="H141" s="12"/>
      <c r="I141" s="12"/>
      <c r="J141" s="12"/>
    </row>
    <row r="142" ht="22.5" customHeight="1">
      <c r="A142" s="12"/>
      <c r="B142" s="13"/>
      <c r="C142" s="12"/>
      <c r="D142" s="12"/>
      <c r="E142" s="12"/>
      <c r="F142" s="12"/>
      <c r="G142" s="12"/>
      <c r="H142" s="12"/>
      <c r="I142" s="12"/>
      <c r="J142" s="12"/>
    </row>
    <row r="143" ht="22.5" customHeight="1">
      <c r="A143" s="12"/>
      <c r="B143" s="13"/>
      <c r="C143" s="12"/>
      <c r="D143" s="12"/>
      <c r="E143" s="12"/>
      <c r="F143" s="12"/>
      <c r="G143" s="12"/>
      <c r="H143" s="12"/>
      <c r="I143" s="12"/>
      <c r="J143" s="12"/>
    </row>
    <row r="144" ht="22.5" customHeight="1">
      <c r="A144" s="12"/>
      <c r="B144" s="13"/>
      <c r="C144" s="12"/>
      <c r="D144" s="12"/>
      <c r="E144" s="12"/>
      <c r="F144" s="12"/>
      <c r="G144" s="12"/>
      <c r="H144" s="12"/>
      <c r="I144" s="12"/>
      <c r="J144" s="12"/>
    </row>
    <row r="145" ht="22.5" customHeight="1">
      <c r="A145" s="12"/>
      <c r="B145" s="13"/>
      <c r="C145" s="12"/>
      <c r="D145" s="12"/>
      <c r="E145" s="12"/>
      <c r="F145" s="12"/>
      <c r="G145" s="12"/>
      <c r="H145" s="12"/>
      <c r="I145" s="12"/>
      <c r="J145" s="12"/>
    </row>
    <row r="146" ht="22.5" customHeight="1">
      <c r="A146" s="12"/>
      <c r="B146" s="13"/>
      <c r="C146" s="12"/>
      <c r="D146" s="12"/>
      <c r="E146" s="12"/>
      <c r="F146" s="12"/>
      <c r="G146" s="12"/>
      <c r="H146" s="12"/>
      <c r="I146" s="12"/>
      <c r="J146" s="12"/>
    </row>
    <row r="147" ht="22.5" customHeight="1">
      <c r="A147" s="12"/>
      <c r="B147" s="13"/>
      <c r="C147" s="12"/>
      <c r="D147" s="12"/>
      <c r="E147" s="12"/>
      <c r="F147" s="12"/>
      <c r="G147" s="12"/>
      <c r="H147" s="12"/>
      <c r="I147" s="12"/>
      <c r="J147" s="12"/>
    </row>
    <row r="148" ht="22.5" customHeight="1">
      <c r="A148" s="12"/>
      <c r="B148" s="13"/>
      <c r="C148" s="12"/>
      <c r="D148" s="12"/>
      <c r="E148" s="12"/>
      <c r="F148" s="12"/>
      <c r="G148" s="12"/>
      <c r="H148" s="12"/>
      <c r="I148" s="12"/>
      <c r="J148" s="12"/>
    </row>
    <row r="149" ht="22.5" customHeight="1">
      <c r="A149" s="12"/>
      <c r="B149" s="13"/>
      <c r="C149" s="12"/>
      <c r="D149" s="12"/>
      <c r="E149" s="12"/>
      <c r="F149" s="12"/>
      <c r="G149" s="12"/>
      <c r="H149" s="12"/>
      <c r="I149" s="12"/>
      <c r="J149" s="12"/>
    </row>
    <row r="150" ht="22.5" customHeight="1">
      <c r="A150" s="12"/>
      <c r="B150" s="13"/>
      <c r="C150" s="12"/>
      <c r="D150" s="12"/>
      <c r="E150" s="12"/>
      <c r="F150" s="12"/>
      <c r="G150" s="12"/>
      <c r="H150" s="12"/>
      <c r="I150" s="12"/>
      <c r="J150" s="12"/>
    </row>
    <row r="151" ht="22.5" customHeight="1">
      <c r="A151" s="12"/>
      <c r="B151" s="13"/>
      <c r="C151" s="12"/>
      <c r="D151" s="12"/>
      <c r="E151" s="12"/>
      <c r="F151" s="12"/>
      <c r="G151" s="12"/>
      <c r="H151" s="12"/>
      <c r="I151" s="12"/>
      <c r="J151" s="12"/>
    </row>
    <row r="152" ht="22.5" customHeight="1">
      <c r="A152" s="12"/>
      <c r="B152" s="13"/>
      <c r="C152" s="12"/>
      <c r="D152" s="12"/>
      <c r="E152" s="12"/>
      <c r="F152" s="12"/>
      <c r="G152" s="12"/>
      <c r="H152" s="12"/>
      <c r="I152" s="12"/>
      <c r="J152" s="12"/>
    </row>
    <row r="153" ht="22.5" customHeight="1">
      <c r="A153" s="12"/>
      <c r="B153" s="13"/>
      <c r="C153" s="12"/>
      <c r="D153" s="12"/>
      <c r="E153" s="12"/>
      <c r="F153" s="12"/>
      <c r="G153" s="12"/>
      <c r="H153" s="12"/>
      <c r="I153" s="12"/>
      <c r="J153" s="12"/>
    </row>
    <row r="154" ht="22.5" customHeight="1">
      <c r="A154" s="12"/>
      <c r="B154" s="13"/>
      <c r="C154" s="12"/>
      <c r="D154" s="12"/>
      <c r="E154" s="12"/>
      <c r="F154" s="12"/>
      <c r="G154" s="12"/>
      <c r="H154" s="12"/>
      <c r="I154" s="12"/>
      <c r="J154" s="12"/>
    </row>
    <row r="155" ht="22.5" customHeight="1">
      <c r="A155" s="12"/>
      <c r="B155" s="13"/>
      <c r="C155" s="12"/>
      <c r="D155" s="12"/>
      <c r="E155" s="12"/>
      <c r="F155" s="12"/>
      <c r="G155" s="12"/>
      <c r="H155" s="12"/>
      <c r="I155" s="12"/>
      <c r="J155" s="12"/>
    </row>
    <row r="156" ht="22.5" customHeight="1">
      <c r="A156" s="12"/>
      <c r="B156" s="13"/>
      <c r="C156" s="12"/>
      <c r="D156" s="12"/>
      <c r="E156" s="12"/>
      <c r="F156" s="12"/>
      <c r="G156" s="12"/>
      <c r="H156" s="12"/>
      <c r="I156" s="12"/>
      <c r="J156" s="12"/>
    </row>
    <row r="157" ht="22.5" customHeight="1">
      <c r="A157" s="12"/>
      <c r="B157" s="13"/>
      <c r="C157" s="12"/>
      <c r="D157" s="12"/>
      <c r="E157" s="12"/>
      <c r="F157" s="12"/>
      <c r="G157" s="12"/>
      <c r="H157" s="12"/>
      <c r="I157" s="12"/>
      <c r="J157" s="12"/>
    </row>
    <row r="158" ht="22.5" customHeight="1">
      <c r="A158" s="12"/>
      <c r="B158" s="13"/>
      <c r="C158" s="12"/>
      <c r="D158" s="12"/>
      <c r="E158" s="12"/>
      <c r="F158" s="12"/>
      <c r="G158" s="12"/>
      <c r="H158" s="12"/>
      <c r="I158" s="12"/>
      <c r="J158" s="12"/>
    </row>
    <row r="159" ht="22.5" customHeight="1">
      <c r="A159" s="12"/>
      <c r="B159" s="13"/>
      <c r="C159" s="12"/>
      <c r="D159" s="12"/>
      <c r="E159" s="12"/>
      <c r="F159" s="12"/>
      <c r="G159" s="12"/>
      <c r="H159" s="12"/>
      <c r="I159" s="12"/>
      <c r="J159" s="12"/>
    </row>
    <row r="160" ht="22.5" customHeight="1">
      <c r="A160" s="12"/>
      <c r="B160" s="13"/>
      <c r="C160" s="12"/>
      <c r="D160" s="12"/>
      <c r="E160" s="12"/>
      <c r="F160" s="12"/>
      <c r="G160" s="12"/>
      <c r="H160" s="12"/>
      <c r="I160" s="12"/>
      <c r="J160" s="12"/>
    </row>
    <row r="161" ht="22.5" customHeight="1">
      <c r="A161" s="12"/>
      <c r="B161" s="13"/>
      <c r="C161" s="12"/>
      <c r="D161" s="12"/>
      <c r="E161" s="12"/>
      <c r="F161" s="12"/>
      <c r="G161" s="12"/>
      <c r="H161" s="12"/>
      <c r="I161" s="12"/>
      <c r="J161" s="12"/>
    </row>
    <row r="162" ht="22.5" customHeight="1">
      <c r="A162" s="12"/>
      <c r="B162" s="13"/>
      <c r="C162" s="12"/>
      <c r="D162" s="12"/>
      <c r="E162" s="12"/>
      <c r="F162" s="12"/>
      <c r="G162" s="12"/>
      <c r="H162" s="12"/>
      <c r="I162" s="12"/>
      <c r="J162" s="12"/>
    </row>
    <row r="163" ht="22.5" customHeight="1">
      <c r="A163" s="12"/>
      <c r="B163" s="13"/>
      <c r="C163" s="12"/>
      <c r="D163" s="12"/>
      <c r="E163" s="12"/>
      <c r="F163" s="12"/>
      <c r="G163" s="12"/>
      <c r="H163" s="12"/>
      <c r="I163" s="12"/>
      <c r="J163" s="12"/>
    </row>
    <row r="164" ht="22.5" customHeight="1">
      <c r="A164" s="12"/>
      <c r="B164" s="13"/>
      <c r="C164" s="12"/>
      <c r="D164" s="12"/>
      <c r="E164" s="12"/>
      <c r="F164" s="12"/>
      <c r="G164" s="12"/>
      <c r="H164" s="12"/>
      <c r="I164" s="12"/>
      <c r="J164" s="12"/>
    </row>
    <row r="165" ht="22.5" customHeight="1">
      <c r="A165" s="12"/>
      <c r="B165" s="13"/>
      <c r="C165" s="12"/>
      <c r="D165" s="12"/>
      <c r="E165" s="12"/>
      <c r="F165" s="12"/>
      <c r="G165" s="12"/>
      <c r="H165" s="12"/>
      <c r="I165" s="12"/>
      <c r="J165" s="12"/>
    </row>
    <row r="166" ht="22.5" customHeight="1">
      <c r="A166" s="12"/>
      <c r="B166" s="13"/>
      <c r="C166" s="12"/>
      <c r="D166" s="12"/>
      <c r="E166" s="12"/>
      <c r="F166" s="12"/>
      <c r="G166" s="12"/>
      <c r="H166" s="12"/>
      <c r="I166" s="12"/>
      <c r="J166" s="12"/>
    </row>
    <row r="167" ht="22.5" customHeight="1">
      <c r="A167" s="12"/>
      <c r="B167" s="13"/>
      <c r="C167" s="12"/>
      <c r="D167" s="12"/>
      <c r="E167" s="12"/>
      <c r="F167" s="12"/>
      <c r="G167" s="12"/>
      <c r="H167" s="12"/>
      <c r="I167" s="12"/>
      <c r="J167" s="12"/>
    </row>
    <row r="168" ht="22.5" customHeight="1">
      <c r="A168" s="12"/>
      <c r="B168" s="13"/>
      <c r="C168" s="12"/>
      <c r="D168" s="12"/>
      <c r="E168" s="12"/>
      <c r="F168" s="12"/>
      <c r="G168" s="12"/>
      <c r="H168" s="12"/>
      <c r="I168" s="12"/>
      <c r="J168" s="12"/>
    </row>
    <row r="169" ht="22.5" customHeight="1">
      <c r="A169" s="12"/>
      <c r="B169" s="13"/>
      <c r="C169" s="12"/>
      <c r="D169" s="12"/>
      <c r="E169" s="12"/>
      <c r="F169" s="12"/>
      <c r="G169" s="12"/>
      <c r="H169" s="12"/>
      <c r="I169" s="12"/>
      <c r="J169" s="12"/>
    </row>
    <row r="170" ht="22.5" customHeight="1">
      <c r="A170" s="12"/>
      <c r="B170" s="13"/>
      <c r="C170" s="12"/>
      <c r="D170" s="12"/>
      <c r="E170" s="12"/>
      <c r="F170" s="12"/>
      <c r="G170" s="12"/>
      <c r="H170" s="12"/>
      <c r="I170" s="12"/>
      <c r="J170" s="12"/>
    </row>
    <row r="171" ht="22.5" customHeight="1">
      <c r="A171" s="12"/>
      <c r="B171" s="13"/>
      <c r="C171" s="12"/>
      <c r="D171" s="12"/>
      <c r="E171" s="12"/>
      <c r="F171" s="12"/>
      <c r="G171" s="12"/>
      <c r="H171" s="12"/>
      <c r="I171" s="12"/>
      <c r="J171" s="12"/>
    </row>
    <row r="172" ht="22.5" customHeight="1">
      <c r="A172" s="12"/>
      <c r="B172" s="13"/>
      <c r="C172" s="12"/>
      <c r="D172" s="12"/>
      <c r="E172" s="12"/>
      <c r="F172" s="12"/>
      <c r="G172" s="12"/>
      <c r="H172" s="12"/>
      <c r="I172" s="12"/>
      <c r="J172" s="12"/>
    </row>
    <row r="173" ht="22.5" customHeight="1">
      <c r="A173" s="12"/>
      <c r="B173" s="13"/>
      <c r="C173" s="12"/>
      <c r="D173" s="12"/>
      <c r="E173" s="12"/>
      <c r="F173" s="12"/>
      <c r="G173" s="12"/>
      <c r="H173" s="12"/>
      <c r="I173" s="12"/>
      <c r="J173" s="12"/>
    </row>
    <row r="174" ht="22.5" customHeight="1">
      <c r="A174" s="12"/>
      <c r="B174" s="13"/>
      <c r="C174" s="12"/>
      <c r="D174" s="12"/>
      <c r="E174" s="12"/>
      <c r="F174" s="12"/>
      <c r="G174" s="12"/>
      <c r="H174" s="12"/>
      <c r="I174" s="12"/>
      <c r="J174" s="12"/>
    </row>
    <row r="175" ht="22.5" customHeight="1">
      <c r="A175" s="12"/>
      <c r="B175" s="13"/>
      <c r="C175" s="12"/>
      <c r="D175" s="12"/>
      <c r="E175" s="12"/>
      <c r="F175" s="12"/>
      <c r="G175" s="12"/>
      <c r="H175" s="12"/>
      <c r="I175" s="12"/>
      <c r="J175" s="12"/>
    </row>
    <row r="176" ht="22.5" customHeight="1">
      <c r="A176" s="12"/>
      <c r="B176" s="13"/>
      <c r="C176" s="12"/>
      <c r="D176" s="12"/>
      <c r="E176" s="12"/>
      <c r="F176" s="12"/>
      <c r="G176" s="12"/>
      <c r="H176" s="12"/>
      <c r="I176" s="12"/>
      <c r="J176" s="12"/>
    </row>
    <row r="177" ht="22.5" customHeight="1">
      <c r="A177" s="12"/>
      <c r="B177" s="13"/>
      <c r="C177" s="12"/>
      <c r="D177" s="12"/>
      <c r="E177" s="12"/>
      <c r="F177" s="12"/>
      <c r="G177" s="12"/>
      <c r="H177" s="12"/>
      <c r="I177" s="12"/>
      <c r="J177" s="12"/>
    </row>
    <row r="178" ht="22.5" customHeight="1">
      <c r="A178" s="12"/>
      <c r="B178" s="13"/>
      <c r="C178" s="12"/>
      <c r="D178" s="12"/>
      <c r="E178" s="12"/>
      <c r="F178" s="12"/>
      <c r="G178" s="12"/>
      <c r="H178" s="12"/>
      <c r="I178" s="12"/>
      <c r="J178" s="12"/>
    </row>
    <row r="179" ht="22.5" customHeight="1">
      <c r="A179" s="12"/>
      <c r="B179" s="13"/>
      <c r="C179" s="12"/>
      <c r="D179" s="12"/>
      <c r="E179" s="12"/>
      <c r="F179" s="12"/>
      <c r="G179" s="12"/>
      <c r="H179" s="12"/>
      <c r="I179" s="12"/>
      <c r="J179" s="12"/>
    </row>
    <row r="180" ht="22.5" customHeight="1">
      <c r="A180" s="12"/>
      <c r="B180" s="13"/>
      <c r="C180" s="12"/>
      <c r="D180" s="12"/>
      <c r="E180" s="12"/>
      <c r="F180" s="12"/>
      <c r="G180" s="12"/>
      <c r="H180" s="12"/>
      <c r="I180" s="12"/>
      <c r="J180" s="12"/>
    </row>
    <row r="181" ht="22.5" customHeight="1">
      <c r="A181" s="12"/>
      <c r="B181" s="13"/>
      <c r="C181" s="12"/>
      <c r="D181" s="12"/>
      <c r="E181" s="12"/>
      <c r="F181" s="12"/>
      <c r="G181" s="12"/>
      <c r="H181" s="12"/>
      <c r="I181" s="12"/>
      <c r="J181" s="12"/>
    </row>
    <row r="182" ht="22.5" customHeight="1">
      <c r="A182" s="12"/>
      <c r="B182" s="13"/>
      <c r="C182" s="12"/>
      <c r="D182" s="12"/>
      <c r="E182" s="12"/>
      <c r="F182" s="12"/>
      <c r="G182" s="12"/>
      <c r="H182" s="12"/>
      <c r="I182" s="12"/>
      <c r="J182" s="12"/>
    </row>
    <row r="183" ht="22.5" customHeight="1">
      <c r="A183" s="12"/>
      <c r="B183" s="13"/>
      <c r="C183" s="12"/>
      <c r="D183" s="12"/>
      <c r="E183" s="12"/>
      <c r="F183" s="12"/>
      <c r="G183" s="12"/>
      <c r="H183" s="12"/>
      <c r="I183" s="12"/>
      <c r="J183" s="12"/>
    </row>
    <row r="184" ht="22.5" customHeight="1">
      <c r="A184" s="12"/>
      <c r="B184" s="13"/>
      <c r="C184" s="12"/>
      <c r="D184" s="12"/>
      <c r="E184" s="12"/>
      <c r="F184" s="12"/>
      <c r="G184" s="12"/>
      <c r="H184" s="12"/>
      <c r="I184" s="12"/>
      <c r="J184" s="12"/>
    </row>
    <row r="185" ht="22.5" customHeight="1">
      <c r="A185" s="12"/>
      <c r="B185" s="13"/>
      <c r="C185" s="12"/>
      <c r="D185" s="12"/>
      <c r="E185" s="12"/>
      <c r="F185" s="12"/>
      <c r="G185" s="12"/>
      <c r="H185" s="12"/>
      <c r="I185" s="12"/>
      <c r="J185" s="12"/>
    </row>
    <row r="186" ht="22.5" customHeight="1">
      <c r="A186" s="12"/>
      <c r="B186" s="13"/>
      <c r="C186" s="12"/>
      <c r="D186" s="12"/>
      <c r="E186" s="12"/>
      <c r="F186" s="12"/>
      <c r="G186" s="12"/>
      <c r="H186" s="12"/>
      <c r="I186" s="12"/>
      <c r="J186" s="12"/>
    </row>
    <row r="187" ht="22.5" customHeight="1">
      <c r="A187" s="12"/>
      <c r="B187" s="13"/>
      <c r="C187" s="12"/>
      <c r="D187" s="12"/>
      <c r="E187" s="12"/>
      <c r="F187" s="12"/>
      <c r="G187" s="12"/>
      <c r="H187" s="12"/>
      <c r="I187" s="12"/>
      <c r="J187" s="12"/>
    </row>
    <row r="188" ht="22.5" customHeight="1">
      <c r="A188" s="12"/>
      <c r="B188" s="13"/>
      <c r="C188" s="12"/>
      <c r="D188" s="12"/>
      <c r="E188" s="12"/>
      <c r="F188" s="12"/>
      <c r="G188" s="12"/>
      <c r="H188" s="12"/>
      <c r="I188" s="12"/>
      <c r="J188" s="12"/>
    </row>
    <row r="189" ht="22.5" customHeight="1">
      <c r="A189" s="12"/>
      <c r="B189" s="13"/>
      <c r="C189" s="12"/>
      <c r="D189" s="12"/>
      <c r="E189" s="12"/>
      <c r="F189" s="12"/>
      <c r="G189" s="12"/>
      <c r="H189" s="12"/>
      <c r="I189" s="12"/>
      <c r="J189" s="12"/>
    </row>
    <row r="190" ht="22.5" customHeight="1">
      <c r="A190" s="12"/>
      <c r="B190" s="13"/>
      <c r="C190" s="12"/>
      <c r="D190" s="12"/>
      <c r="E190" s="12"/>
      <c r="F190" s="12"/>
      <c r="G190" s="12"/>
      <c r="H190" s="12"/>
      <c r="I190" s="12"/>
      <c r="J190" s="12"/>
    </row>
    <row r="191" ht="22.5" customHeight="1">
      <c r="A191" s="12"/>
      <c r="B191" s="13"/>
      <c r="C191" s="12"/>
      <c r="D191" s="12"/>
      <c r="E191" s="12"/>
      <c r="F191" s="12"/>
      <c r="G191" s="12"/>
      <c r="H191" s="12"/>
      <c r="I191" s="12"/>
      <c r="J191" s="12"/>
    </row>
    <row r="192" ht="22.5" customHeight="1">
      <c r="A192" s="12"/>
      <c r="B192" s="13"/>
      <c r="C192" s="12"/>
      <c r="D192" s="12"/>
      <c r="E192" s="12"/>
      <c r="F192" s="12"/>
      <c r="G192" s="12"/>
      <c r="H192" s="12"/>
      <c r="I192" s="12"/>
      <c r="J192" s="12"/>
    </row>
    <row r="193" ht="22.5" customHeight="1">
      <c r="A193" s="12"/>
      <c r="B193" s="13"/>
      <c r="C193" s="12"/>
      <c r="D193" s="12"/>
      <c r="E193" s="12"/>
      <c r="F193" s="12"/>
      <c r="G193" s="12"/>
      <c r="H193" s="12"/>
      <c r="I193" s="12"/>
      <c r="J193" s="12"/>
    </row>
    <row r="194" ht="22.5" customHeight="1">
      <c r="A194" s="12"/>
      <c r="B194" s="13"/>
      <c r="C194" s="12"/>
      <c r="D194" s="12"/>
      <c r="E194" s="12"/>
      <c r="F194" s="12"/>
      <c r="G194" s="12"/>
      <c r="H194" s="12"/>
      <c r="I194" s="12"/>
      <c r="J194" s="12"/>
    </row>
    <row r="195" ht="22.5" customHeight="1">
      <c r="A195" s="12"/>
      <c r="B195" s="13"/>
      <c r="C195" s="12"/>
      <c r="D195" s="12"/>
      <c r="E195" s="12"/>
      <c r="F195" s="12"/>
      <c r="G195" s="12"/>
      <c r="H195" s="12"/>
      <c r="I195" s="12"/>
      <c r="J195" s="12"/>
    </row>
    <row r="196" ht="22.5" customHeight="1">
      <c r="A196" s="12"/>
      <c r="B196" s="13"/>
      <c r="C196" s="12"/>
      <c r="D196" s="12"/>
      <c r="E196" s="12"/>
      <c r="F196" s="12"/>
      <c r="G196" s="12"/>
      <c r="H196" s="12"/>
      <c r="I196" s="12"/>
      <c r="J196" s="12"/>
    </row>
    <row r="197" ht="22.5" customHeight="1">
      <c r="A197" s="12"/>
      <c r="B197" s="13"/>
      <c r="C197" s="12"/>
      <c r="D197" s="12"/>
      <c r="E197" s="12"/>
      <c r="F197" s="12"/>
      <c r="G197" s="12"/>
      <c r="H197" s="12"/>
      <c r="I197" s="12"/>
      <c r="J197" s="12"/>
    </row>
    <row r="198" ht="22.5" customHeight="1">
      <c r="A198" s="12"/>
      <c r="B198" s="13"/>
      <c r="C198" s="12"/>
      <c r="D198" s="12"/>
      <c r="E198" s="12"/>
      <c r="F198" s="12"/>
      <c r="G198" s="12"/>
      <c r="H198" s="12"/>
      <c r="I198" s="12"/>
      <c r="J198" s="12"/>
    </row>
    <row r="199" ht="22.5" customHeight="1">
      <c r="A199" s="12"/>
      <c r="B199" s="13"/>
      <c r="C199" s="12"/>
      <c r="D199" s="12"/>
      <c r="E199" s="12"/>
      <c r="F199" s="12"/>
      <c r="G199" s="12"/>
      <c r="H199" s="12"/>
      <c r="I199" s="12"/>
      <c r="J199" s="12"/>
    </row>
    <row r="200" ht="22.5" customHeight="1">
      <c r="A200" s="12"/>
      <c r="B200" s="13"/>
      <c r="C200" s="12"/>
      <c r="D200" s="12"/>
      <c r="E200" s="12"/>
      <c r="F200" s="12"/>
      <c r="G200" s="12"/>
      <c r="H200" s="12"/>
      <c r="I200" s="12"/>
      <c r="J200" s="12"/>
    </row>
    <row r="201" ht="22.5" customHeight="1">
      <c r="A201" s="12"/>
      <c r="B201" s="13"/>
      <c r="C201" s="12"/>
      <c r="D201" s="12"/>
      <c r="E201" s="12"/>
      <c r="F201" s="12"/>
      <c r="G201" s="12"/>
      <c r="H201" s="12"/>
      <c r="I201" s="12"/>
      <c r="J201" s="12"/>
    </row>
    <row r="202" ht="22.5" customHeight="1">
      <c r="A202" s="12"/>
      <c r="B202" s="13"/>
      <c r="C202" s="12"/>
      <c r="D202" s="12"/>
      <c r="E202" s="12"/>
      <c r="F202" s="12"/>
      <c r="G202" s="12"/>
      <c r="H202" s="12"/>
      <c r="I202" s="12"/>
      <c r="J202" s="12"/>
    </row>
    <row r="203" ht="22.5" customHeight="1">
      <c r="A203" s="12"/>
      <c r="B203" s="13"/>
      <c r="C203" s="12"/>
      <c r="D203" s="12"/>
      <c r="E203" s="12"/>
      <c r="F203" s="12"/>
      <c r="G203" s="12"/>
      <c r="H203" s="12"/>
      <c r="I203" s="12"/>
      <c r="J203" s="12"/>
    </row>
    <row r="204" ht="22.5" customHeight="1">
      <c r="A204" s="12"/>
      <c r="B204" s="13"/>
      <c r="C204" s="12"/>
      <c r="D204" s="12"/>
      <c r="E204" s="12"/>
      <c r="F204" s="12"/>
      <c r="G204" s="12"/>
      <c r="H204" s="12"/>
      <c r="I204" s="12"/>
      <c r="J204" s="12"/>
    </row>
    <row r="205" ht="22.5" customHeight="1">
      <c r="A205" s="12"/>
      <c r="B205" s="13"/>
      <c r="C205" s="12"/>
      <c r="D205" s="12"/>
      <c r="E205" s="12"/>
      <c r="F205" s="12"/>
      <c r="G205" s="12"/>
      <c r="H205" s="12"/>
      <c r="I205" s="12"/>
      <c r="J205" s="12"/>
    </row>
    <row r="206" ht="22.5" customHeight="1">
      <c r="A206" s="12"/>
      <c r="B206" s="13"/>
      <c r="C206" s="12"/>
      <c r="D206" s="12"/>
      <c r="E206" s="12"/>
      <c r="F206" s="12"/>
      <c r="G206" s="12"/>
      <c r="H206" s="12"/>
      <c r="I206" s="12"/>
      <c r="J206" s="12"/>
    </row>
    <row r="207" ht="22.5" customHeight="1">
      <c r="A207" s="12"/>
      <c r="B207" s="13"/>
      <c r="C207" s="12"/>
      <c r="D207" s="12"/>
      <c r="E207" s="12"/>
      <c r="F207" s="12"/>
      <c r="G207" s="12"/>
      <c r="H207" s="12"/>
      <c r="I207" s="12"/>
      <c r="J207" s="12"/>
    </row>
    <row r="208" ht="22.5" customHeight="1">
      <c r="A208" s="12"/>
      <c r="B208" s="13"/>
      <c r="C208" s="12"/>
      <c r="D208" s="12"/>
      <c r="E208" s="12"/>
      <c r="F208" s="12"/>
      <c r="G208" s="12"/>
      <c r="H208" s="12"/>
      <c r="I208" s="12"/>
      <c r="J208" s="12"/>
    </row>
    <row r="209" ht="22.5" customHeight="1">
      <c r="A209" s="12"/>
      <c r="B209" s="13"/>
      <c r="C209" s="12"/>
      <c r="D209" s="12"/>
      <c r="E209" s="12"/>
      <c r="F209" s="12"/>
      <c r="G209" s="12"/>
      <c r="H209" s="12"/>
      <c r="I209" s="12"/>
      <c r="J209" s="12"/>
    </row>
    <row r="210" ht="22.5" customHeight="1">
      <c r="A210" s="12"/>
      <c r="B210" s="13"/>
      <c r="C210" s="12"/>
      <c r="D210" s="12"/>
      <c r="E210" s="12"/>
      <c r="F210" s="12"/>
      <c r="G210" s="12"/>
      <c r="H210" s="12"/>
      <c r="I210" s="12"/>
      <c r="J210" s="12"/>
    </row>
    <row r="211" ht="22.5" customHeight="1">
      <c r="A211" s="12"/>
      <c r="B211" s="13"/>
      <c r="C211" s="12"/>
      <c r="D211" s="12"/>
      <c r="E211" s="12"/>
      <c r="F211" s="12"/>
      <c r="G211" s="12"/>
      <c r="H211" s="12"/>
      <c r="I211" s="12"/>
      <c r="J211" s="12"/>
    </row>
    <row r="212" ht="22.5" customHeight="1">
      <c r="A212" s="12"/>
      <c r="B212" s="13"/>
      <c r="C212" s="12"/>
      <c r="D212" s="12"/>
      <c r="E212" s="12"/>
      <c r="F212" s="12"/>
      <c r="G212" s="12"/>
      <c r="H212" s="12"/>
      <c r="I212" s="12"/>
      <c r="J212" s="12"/>
    </row>
    <row r="213" ht="22.5" customHeight="1">
      <c r="A213" s="12"/>
      <c r="B213" s="13"/>
      <c r="C213" s="12"/>
      <c r="D213" s="12"/>
      <c r="E213" s="12"/>
      <c r="F213" s="12"/>
      <c r="G213" s="12"/>
      <c r="H213" s="12"/>
      <c r="I213" s="12"/>
      <c r="J213" s="12"/>
    </row>
    <row r="214" ht="22.5" customHeight="1">
      <c r="A214" s="12"/>
      <c r="B214" s="13"/>
      <c r="C214" s="12"/>
      <c r="D214" s="12"/>
      <c r="E214" s="12"/>
      <c r="F214" s="12"/>
      <c r="G214" s="12"/>
      <c r="H214" s="12"/>
      <c r="I214" s="12"/>
      <c r="J214" s="12"/>
    </row>
    <row r="215" ht="22.5" customHeight="1">
      <c r="A215" s="12"/>
      <c r="B215" s="13"/>
      <c r="C215" s="12"/>
      <c r="D215" s="12"/>
      <c r="E215" s="12"/>
      <c r="F215" s="12"/>
      <c r="G215" s="12"/>
      <c r="H215" s="12"/>
      <c r="I215" s="12"/>
      <c r="J215" s="12"/>
    </row>
    <row r="216" ht="22.5" customHeight="1">
      <c r="A216" s="12"/>
      <c r="B216" s="13"/>
      <c r="C216" s="12"/>
      <c r="D216" s="12"/>
      <c r="E216" s="12"/>
      <c r="F216" s="12"/>
      <c r="G216" s="12"/>
      <c r="H216" s="12"/>
      <c r="I216" s="12"/>
      <c r="J216" s="12"/>
    </row>
    <row r="217" ht="22.5" customHeight="1">
      <c r="A217" s="12"/>
      <c r="B217" s="13"/>
      <c r="C217" s="12"/>
      <c r="D217" s="12"/>
      <c r="E217" s="12"/>
      <c r="F217" s="12"/>
      <c r="G217" s="12"/>
      <c r="H217" s="12"/>
      <c r="I217" s="12"/>
      <c r="J217" s="12"/>
    </row>
    <row r="218" ht="22.5" customHeight="1">
      <c r="A218" s="12"/>
      <c r="B218" s="13"/>
      <c r="C218" s="12"/>
      <c r="D218" s="12"/>
      <c r="E218" s="12"/>
      <c r="F218" s="12"/>
      <c r="G218" s="12"/>
      <c r="H218" s="12"/>
      <c r="I218" s="12"/>
      <c r="J218" s="12"/>
    </row>
    <row r="219" ht="22.5" customHeight="1">
      <c r="A219" s="12"/>
      <c r="B219" s="13"/>
      <c r="C219" s="12"/>
      <c r="D219" s="12"/>
      <c r="E219" s="12"/>
      <c r="F219" s="12"/>
      <c r="G219" s="12"/>
      <c r="H219" s="12"/>
      <c r="I219" s="12"/>
      <c r="J219" s="12"/>
    </row>
    <row r="220" ht="22.5" customHeight="1">
      <c r="A220" s="12"/>
      <c r="B220" s="13"/>
      <c r="C220" s="12"/>
      <c r="D220" s="12"/>
      <c r="E220" s="12"/>
      <c r="F220" s="12"/>
      <c r="G220" s="12"/>
      <c r="H220" s="12"/>
      <c r="I220" s="12"/>
      <c r="J220" s="12"/>
    </row>
    <row r="221" ht="22.5" customHeight="1">
      <c r="A221" s="12"/>
      <c r="B221" s="13"/>
      <c r="C221" s="12"/>
      <c r="D221" s="12"/>
      <c r="E221" s="12"/>
      <c r="F221" s="12"/>
      <c r="G221" s="12"/>
      <c r="H221" s="12"/>
      <c r="I221" s="12"/>
      <c r="J221" s="12"/>
    </row>
    <row r="222" ht="22.5" customHeight="1">
      <c r="A222" s="12"/>
      <c r="B222" s="13"/>
      <c r="C222" s="12"/>
      <c r="D222" s="12"/>
      <c r="E222" s="12"/>
      <c r="F222" s="12"/>
      <c r="G222" s="12"/>
      <c r="H222" s="12"/>
      <c r="I222" s="12"/>
      <c r="J222" s="12"/>
    </row>
    <row r="223" ht="22.5" customHeight="1">
      <c r="A223" s="12"/>
      <c r="B223" s="13"/>
      <c r="C223" s="12"/>
      <c r="D223" s="12"/>
      <c r="E223" s="12"/>
      <c r="F223" s="12"/>
      <c r="G223" s="12"/>
      <c r="H223" s="12"/>
      <c r="I223" s="12"/>
      <c r="J223" s="12"/>
    </row>
    <row r="224" ht="22.5" customHeight="1">
      <c r="A224" s="12"/>
      <c r="B224" s="13"/>
      <c r="C224" s="12"/>
      <c r="D224" s="12"/>
      <c r="E224" s="12"/>
      <c r="F224" s="12"/>
      <c r="G224" s="12"/>
      <c r="H224" s="12"/>
      <c r="I224" s="12"/>
      <c r="J224" s="12"/>
    </row>
    <row r="225" ht="22.5" customHeight="1">
      <c r="A225" s="12"/>
      <c r="B225" s="13"/>
      <c r="C225" s="12"/>
      <c r="D225" s="12"/>
      <c r="E225" s="12"/>
      <c r="F225" s="12"/>
      <c r="G225" s="12"/>
      <c r="H225" s="12"/>
      <c r="I225" s="12"/>
      <c r="J225" s="12"/>
    </row>
    <row r="226" ht="22.5" customHeight="1">
      <c r="A226" s="12"/>
      <c r="B226" s="13"/>
      <c r="C226" s="12"/>
      <c r="D226" s="12"/>
      <c r="E226" s="12"/>
      <c r="F226" s="12"/>
      <c r="G226" s="12"/>
      <c r="H226" s="12"/>
      <c r="I226" s="12"/>
      <c r="J226" s="12"/>
    </row>
    <row r="227" ht="22.5" customHeight="1">
      <c r="A227" s="12"/>
      <c r="B227" s="13"/>
      <c r="C227" s="12"/>
      <c r="D227" s="12"/>
      <c r="E227" s="12"/>
      <c r="F227" s="12"/>
      <c r="G227" s="12"/>
      <c r="H227" s="12"/>
      <c r="I227" s="12"/>
      <c r="J227" s="12"/>
    </row>
    <row r="228" ht="22.5" customHeight="1">
      <c r="A228" s="12"/>
      <c r="B228" s="13"/>
      <c r="C228" s="12"/>
      <c r="D228" s="12"/>
      <c r="E228" s="12"/>
      <c r="F228" s="12"/>
      <c r="G228" s="12"/>
      <c r="H228" s="12"/>
      <c r="I228" s="12"/>
      <c r="J228" s="12"/>
    </row>
    <row r="229" ht="22.5" customHeight="1">
      <c r="A229" s="12"/>
      <c r="B229" s="13"/>
      <c r="C229" s="12"/>
      <c r="D229" s="12"/>
      <c r="E229" s="12"/>
      <c r="F229" s="12"/>
      <c r="G229" s="12"/>
      <c r="H229" s="12"/>
      <c r="I229" s="12"/>
      <c r="J229" s="12"/>
    </row>
    <row r="230" ht="22.5" customHeight="1">
      <c r="A230" s="12"/>
      <c r="B230" s="13"/>
      <c r="C230" s="12"/>
      <c r="D230" s="12"/>
      <c r="E230" s="12"/>
      <c r="F230" s="12"/>
      <c r="G230" s="12"/>
      <c r="H230" s="12"/>
      <c r="I230" s="12"/>
      <c r="J230" s="12"/>
    </row>
    <row r="231" ht="22.5" customHeight="1">
      <c r="A231" s="12"/>
      <c r="B231" s="13"/>
      <c r="C231" s="12"/>
      <c r="D231" s="12"/>
      <c r="E231" s="12"/>
      <c r="F231" s="12"/>
      <c r="G231" s="12"/>
      <c r="H231" s="12"/>
      <c r="I231" s="12"/>
      <c r="J231" s="12"/>
    </row>
    <row r="232" ht="22.5" customHeight="1">
      <c r="A232" s="12"/>
      <c r="B232" s="13"/>
      <c r="C232" s="12"/>
      <c r="D232" s="12"/>
      <c r="E232" s="12"/>
      <c r="F232" s="12"/>
      <c r="G232" s="12"/>
      <c r="H232" s="12"/>
      <c r="I232" s="12"/>
      <c r="J232" s="12"/>
    </row>
    <row r="233" ht="22.5" customHeight="1">
      <c r="A233" s="12"/>
      <c r="B233" s="13"/>
      <c r="C233" s="12"/>
      <c r="D233" s="12"/>
      <c r="E233" s="12"/>
      <c r="F233" s="12"/>
      <c r="G233" s="12"/>
      <c r="H233" s="12"/>
      <c r="I233" s="12"/>
      <c r="J233" s="12"/>
    </row>
    <row r="234" ht="22.5" customHeight="1">
      <c r="A234" s="12"/>
      <c r="B234" s="13"/>
      <c r="C234" s="12"/>
      <c r="D234" s="12"/>
      <c r="E234" s="12"/>
      <c r="F234" s="12"/>
      <c r="G234" s="12"/>
      <c r="H234" s="12"/>
      <c r="I234" s="12"/>
      <c r="J234" s="12"/>
    </row>
    <row r="235" ht="22.5" customHeight="1">
      <c r="A235" s="12"/>
      <c r="B235" s="13"/>
      <c r="C235" s="12"/>
      <c r="D235" s="12"/>
      <c r="E235" s="12"/>
      <c r="F235" s="12"/>
      <c r="G235" s="12"/>
      <c r="H235" s="12"/>
      <c r="I235" s="12"/>
      <c r="J235" s="12"/>
    </row>
    <row r="236" ht="22.5" customHeight="1">
      <c r="A236" s="12"/>
      <c r="B236" s="13"/>
      <c r="C236" s="12"/>
      <c r="D236" s="12"/>
      <c r="E236" s="12"/>
      <c r="F236" s="12"/>
      <c r="G236" s="12"/>
      <c r="H236" s="12"/>
      <c r="I236" s="12"/>
      <c r="J236" s="12"/>
    </row>
    <row r="237" ht="22.5" customHeight="1">
      <c r="A237" s="12"/>
      <c r="B237" s="13"/>
      <c r="C237" s="12"/>
      <c r="D237" s="12"/>
      <c r="E237" s="12"/>
      <c r="F237" s="12"/>
      <c r="G237" s="12"/>
      <c r="H237" s="12"/>
      <c r="I237" s="12"/>
      <c r="J237" s="12"/>
    </row>
    <row r="238" ht="22.5" customHeight="1">
      <c r="A238" s="12"/>
      <c r="B238" s="13"/>
      <c r="C238" s="12"/>
      <c r="D238" s="12"/>
      <c r="E238" s="12"/>
      <c r="F238" s="12"/>
      <c r="G238" s="12"/>
      <c r="H238" s="12"/>
      <c r="I238" s="12"/>
      <c r="J238" s="12"/>
    </row>
    <row r="239" ht="22.5" customHeight="1">
      <c r="A239" s="12"/>
      <c r="B239" s="13"/>
      <c r="C239" s="12"/>
      <c r="D239" s="12"/>
      <c r="E239" s="12"/>
      <c r="F239" s="12"/>
      <c r="G239" s="12"/>
      <c r="H239" s="12"/>
      <c r="I239" s="12"/>
      <c r="J239" s="12"/>
    </row>
    <row r="240" ht="22.5" customHeight="1">
      <c r="A240" s="12"/>
      <c r="B240" s="13"/>
      <c r="C240" s="12"/>
      <c r="D240" s="12"/>
      <c r="E240" s="12"/>
      <c r="F240" s="12"/>
      <c r="G240" s="12"/>
      <c r="H240" s="12"/>
      <c r="I240" s="12"/>
      <c r="J240" s="12"/>
    </row>
    <row r="241" ht="22.5" customHeight="1">
      <c r="A241" s="12"/>
      <c r="B241" s="13"/>
      <c r="C241" s="12"/>
      <c r="D241" s="12"/>
      <c r="E241" s="12"/>
      <c r="F241" s="12"/>
      <c r="G241" s="12"/>
      <c r="H241" s="12"/>
      <c r="I241" s="12"/>
      <c r="J241" s="12"/>
    </row>
    <row r="242" ht="22.5" customHeight="1">
      <c r="A242" s="12"/>
      <c r="B242" s="13"/>
      <c r="C242" s="12"/>
      <c r="D242" s="12"/>
      <c r="E242" s="12"/>
      <c r="F242" s="12"/>
      <c r="G242" s="12"/>
      <c r="H242" s="12"/>
      <c r="I242" s="12"/>
      <c r="J242" s="12"/>
    </row>
    <row r="243" ht="22.5" customHeight="1">
      <c r="A243" s="12"/>
      <c r="B243" s="13"/>
      <c r="C243" s="12"/>
      <c r="D243" s="12"/>
      <c r="E243" s="12"/>
      <c r="F243" s="12"/>
      <c r="G243" s="12"/>
      <c r="H243" s="12"/>
      <c r="I243" s="12"/>
      <c r="J243" s="12"/>
    </row>
    <row r="244" ht="22.5" customHeight="1">
      <c r="A244" s="12"/>
      <c r="B244" s="13"/>
      <c r="C244" s="12"/>
      <c r="D244" s="12"/>
      <c r="E244" s="12"/>
      <c r="F244" s="12"/>
      <c r="G244" s="12"/>
      <c r="H244" s="12"/>
      <c r="I244" s="12"/>
      <c r="J244" s="12"/>
    </row>
    <row r="245" ht="22.5" customHeight="1">
      <c r="A245" s="12"/>
      <c r="B245" s="13"/>
      <c r="C245" s="12"/>
      <c r="D245" s="12"/>
      <c r="E245" s="12"/>
      <c r="F245" s="12"/>
      <c r="G245" s="12"/>
      <c r="H245" s="12"/>
      <c r="I245" s="12"/>
      <c r="J245" s="12"/>
    </row>
    <row r="246" ht="22.5" customHeight="1">
      <c r="A246" s="12"/>
      <c r="B246" s="13"/>
      <c r="C246" s="12"/>
      <c r="D246" s="12"/>
      <c r="E246" s="12"/>
      <c r="F246" s="12"/>
      <c r="G246" s="12"/>
      <c r="H246" s="12"/>
      <c r="I246" s="12"/>
      <c r="J246" s="12"/>
    </row>
    <row r="247" ht="22.5" customHeight="1">
      <c r="A247" s="12"/>
      <c r="B247" s="13"/>
      <c r="C247" s="12"/>
      <c r="D247" s="12"/>
      <c r="E247" s="12"/>
      <c r="F247" s="12"/>
      <c r="G247" s="12"/>
      <c r="H247" s="12"/>
      <c r="I247" s="12"/>
      <c r="J247" s="12"/>
    </row>
    <row r="248" ht="22.5" customHeight="1">
      <c r="A248" s="12"/>
      <c r="B248" s="13"/>
      <c r="C248" s="12"/>
      <c r="D248" s="12"/>
      <c r="E248" s="12"/>
      <c r="F248" s="12"/>
      <c r="G248" s="12"/>
      <c r="H248" s="12"/>
      <c r="I248" s="12"/>
      <c r="J248" s="12"/>
    </row>
    <row r="249" ht="22.5" customHeight="1">
      <c r="A249" s="12"/>
      <c r="B249" s="13"/>
      <c r="C249" s="12"/>
      <c r="D249" s="12"/>
      <c r="E249" s="12"/>
      <c r="F249" s="12"/>
      <c r="G249" s="12"/>
      <c r="H249" s="12"/>
      <c r="I249" s="12"/>
      <c r="J249" s="12"/>
    </row>
    <row r="250" ht="22.5" customHeight="1">
      <c r="A250" s="12"/>
      <c r="B250" s="13"/>
      <c r="C250" s="12"/>
      <c r="D250" s="12"/>
      <c r="E250" s="12"/>
      <c r="F250" s="12"/>
      <c r="G250" s="12"/>
      <c r="H250" s="12"/>
      <c r="I250" s="12"/>
      <c r="J250" s="12"/>
    </row>
    <row r="251" ht="22.5" customHeight="1">
      <c r="A251" s="12"/>
      <c r="B251" s="13"/>
      <c r="C251" s="12"/>
      <c r="D251" s="12"/>
      <c r="E251" s="12"/>
      <c r="F251" s="12"/>
      <c r="G251" s="12"/>
      <c r="H251" s="12"/>
      <c r="I251" s="12"/>
      <c r="J251" s="12"/>
    </row>
    <row r="252" ht="22.5" customHeight="1">
      <c r="A252" s="12"/>
      <c r="B252" s="13"/>
      <c r="C252" s="12"/>
      <c r="D252" s="12"/>
      <c r="E252" s="12"/>
      <c r="F252" s="12"/>
      <c r="G252" s="12"/>
      <c r="H252" s="12"/>
      <c r="I252" s="12"/>
      <c r="J252" s="12"/>
    </row>
    <row r="253" ht="22.5" customHeight="1">
      <c r="A253" s="12"/>
      <c r="B253" s="13"/>
      <c r="C253" s="12"/>
      <c r="D253" s="12"/>
      <c r="E253" s="12"/>
      <c r="F253" s="12"/>
      <c r="G253" s="12"/>
      <c r="H253" s="12"/>
      <c r="I253" s="12"/>
      <c r="J253" s="12"/>
    </row>
    <row r="254" ht="22.5" customHeight="1">
      <c r="A254" s="12"/>
      <c r="B254" s="13"/>
      <c r="C254" s="12"/>
      <c r="D254" s="12"/>
      <c r="E254" s="12"/>
      <c r="F254" s="12"/>
      <c r="G254" s="12"/>
      <c r="H254" s="12"/>
      <c r="I254" s="12"/>
      <c r="J254" s="12"/>
    </row>
    <row r="255" ht="22.5" customHeight="1">
      <c r="A255" s="12"/>
      <c r="B255" s="13"/>
      <c r="C255" s="12"/>
      <c r="D255" s="12"/>
      <c r="E255" s="12"/>
      <c r="F255" s="12"/>
      <c r="G255" s="12"/>
      <c r="H255" s="12"/>
      <c r="I255" s="12"/>
      <c r="J255" s="12"/>
    </row>
    <row r="256" ht="22.5" customHeight="1">
      <c r="A256" s="12"/>
      <c r="B256" s="13"/>
      <c r="C256" s="12"/>
      <c r="D256" s="12"/>
      <c r="E256" s="12"/>
      <c r="F256" s="12"/>
      <c r="G256" s="12"/>
      <c r="H256" s="12"/>
      <c r="I256" s="12"/>
      <c r="J256" s="12"/>
    </row>
    <row r="257" ht="22.5" customHeight="1">
      <c r="A257" s="12"/>
      <c r="B257" s="13"/>
      <c r="C257" s="12"/>
      <c r="D257" s="12"/>
      <c r="E257" s="12"/>
      <c r="F257" s="12"/>
      <c r="G257" s="12"/>
      <c r="H257" s="12"/>
      <c r="I257" s="12"/>
      <c r="J257" s="12"/>
    </row>
    <row r="258" ht="22.5" customHeight="1">
      <c r="A258" s="12"/>
      <c r="B258" s="13"/>
      <c r="C258" s="12"/>
      <c r="D258" s="12"/>
      <c r="E258" s="12"/>
      <c r="F258" s="12"/>
      <c r="G258" s="12"/>
      <c r="H258" s="12"/>
      <c r="I258" s="12"/>
      <c r="J258" s="12"/>
    </row>
    <row r="259" ht="22.5" customHeight="1">
      <c r="A259" s="12"/>
      <c r="B259" s="13"/>
      <c r="C259" s="12"/>
      <c r="D259" s="12"/>
      <c r="E259" s="12"/>
      <c r="F259" s="12"/>
      <c r="G259" s="12"/>
      <c r="H259" s="12"/>
      <c r="I259" s="12"/>
      <c r="J259" s="12"/>
    </row>
    <row r="260" ht="22.5" customHeight="1">
      <c r="A260" s="12"/>
      <c r="B260" s="13"/>
      <c r="C260" s="12"/>
      <c r="D260" s="12"/>
      <c r="E260" s="12"/>
      <c r="F260" s="12"/>
      <c r="G260" s="12"/>
      <c r="H260" s="12"/>
      <c r="I260" s="12"/>
      <c r="J260" s="12"/>
    </row>
    <row r="261" ht="22.5" customHeight="1">
      <c r="A261" s="12"/>
      <c r="B261" s="13"/>
      <c r="C261" s="12"/>
      <c r="D261" s="12"/>
      <c r="E261" s="12"/>
      <c r="F261" s="12"/>
      <c r="G261" s="12"/>
      <c r="H261" s="12"/>
      <c r="I261" s="12"/>
      <c r="J261" s="12"/>
    </row>
    <row r="262" ht="22.5" customHeight="1">
      <c r="A262" s="12"/>
      <c r="B262" s="13"/>
      <c r="C262" s="12"/>
      <c r="D262" s="12"/>
      <c r="E262" s="12"/>
      <c r="F262" s="12"/>
      <c r="G262" s="12"/>
      <c r="H262" s="12"/>
      <c r="I262" s="12"/>
      <c r="J262" s="12"/>
    </row>
    <row r="263" ht="22.5" customHeight="1">
      <c r="A263" s="12"/>
      <c r="B263" s="13"/>
      <c r="C263" s="12"/>
      <c r="D263" s="12"/>
      <c r="E263" s="12"/>
      <c r="F263" s="12"/>
      <c r="G263" s="12"/>
      <c r="H263" s="12"/>
      <c r="I263" s="12"/>
      <c r="J263" s="12"/>
    </row>
    <row r="264" ht="22.5" customHeight="1">
      <c r="A264" s="12"/>
      <c r="B264" s="13"/>
      <c r="C264" s="12"/>
      <c r="D264" s="12"/>
      <c r="E264" s="12"/>
      <c r="F264" s="12"/>
      <c r="G264" s="12"/>
      <c r="H264" s="12"/>
      <c r="I264" s="12"/>
      <c r="J264" s="12"/>
    </row>
    <row r="265" ht="22.5" customHeight="1">
      <c r="A265" s="12"/>
      <c r="B265" s="13"/>
      <c r="C265" s="12"/>
      <c r="D265" s="12"/>
      <c r="E265" s="12"/>
      <c r="F265" s="12"/>
      <c r="G265" s="12"/>
      <c r="H265" s="12"/>
      <c r="I265" s="12"/>
      <c r="J265" s="12"/>
    </row>
    <row r="266" ht="22.5" customHeight="1">
      <c r="A266" s="12"/>
      <c r="B266" s="13"/>
      <c r="C266" s="12"/>
      <c r="D266" s="12"/>
      <c r="E266" s="12"/>
      <c r="F266" s="12"/>
      <c r="G266" s="12"/>
      <c r="H266" s="12"/>
      <c r="I266" s="12"/>
      <c r="J266" s="12"/>
    </row>
    <row r="267" ht="22.5" customHeight="1">
      <c r="A267" s="12"/>
      <c r="B267" s="13"/>
      <c r="C267" s="12"/>
      <c r="D267" s="12"/>
      <c r="E267" s="12"/>
      <c r="F267" s="12"/>
      <c r="G267" s="12"/>
      <c r="H267" s="12"/>
      <c r="I267" s="12"/>
      <c r="J267" s="12"/>
    </row>
    <row r="268" ht="22.5" customHeight="1">
      <c r="A268" s="12"/>
      <c r="B268" s="13"/>
      <c r="C268" s="12"/>
      <c r="D268" s="12"/>
      <c r="E268" s="12"/>
      <c r="F268" s="12"/>
      <c r="G268" s="12"/>
      <c r="H268" s="12"/>
      <c r="I268" s="12"/>
      <c r="J268" s="12"/>
    </row>
    <row r="269" ht="22.5" customHeight="1">
      <c r="A269" s="12"/>
      <c r="B269" s="13"/>
      <c r="C269" s="12"/>
      <c r="D269" s="12"/>
      <c r="E269" s="12"/>
      <c r="F269" s="12"/>
      <c r="G269" s="12"/>
      <c r="H269" s="12"/>
      <c r="I269" s="12"/>
      <c r="J269" s="12"/>
    </row>
    <row r="270" ht="22.5" customHeight="1">
      <c r="A270" s="12"/>
      <c r="B270" s="13"/>
      <c r="C270" s="12"/>
      <c r="D270" s="12"/>
      <c r="E270" s="12"/>
      <c r="F270" s="12"/>
      <c r="G270" s="12"/>
      <c r="H270" s="12"/>
      <c r="I270" s="12"/>
      <c r="J270" s="12"/>
    </row>
    <row r="271" ht="22.5" customHeight="1">
      <c r="A271" s="12"/>
      <c r="B271" s="13"/>
      <c r="C271" s="12"/>
      <c r="D271" s="12"/>
      <c r="E271" s="12"/>
      <c r="F271" s="12"/>
      <c r="G271" s="12"/>
      <c r="H271" s="12"/>
      <c r="I271" s="12"/>
      <c r="J271" s="12"/>
    </row>
    <row r="272" ht="22.5" customHeight="1">
      <c r="A272" s="12"/>
      <c r="B272" s="13"/>
      <c r="C272" s="12"/>
      <c r="D272" s="12"/>
      <c r="E272" s="12"/>
      <c r="F272" s="12"/>
      <c r="G272" s="12"/>
      <c r="H272" s="12"/>
      <c r="I272" s="12"/>
      <c r="J272" s="12"/>
    </row>
    <row r="273" ht="22.5" customHeight="1">
      <c r="A273" s="12"/>
      <c r="B273" s="13"/>
      <c r="C273" s="12"/>
      <c r="D273" s="12"/>
      <c r="E273" s="12"/>
      <c r="F273" s="12"/>
      <c r="G273" s="12"/>
      <c r="H273" s="12"/>
      <c r="I273" s="12"/>
      <c r="J273" s="12"/>
    </row>
    <row r="274" ht="22.5" customHeight="1">
      <c r="A274" s="12"/>
      <c r="B274" s="13"/>
      <c r="C274" s="12"/>
      <c r="D274" s="12"/>
      <c r="E274" s="12"/>
      <c r="F274" s="12"/>
      <c r="G274" s="12"/>
      <c r="H274" s="12"/>
      <c r="I274" s="12"/>
      <c r="J274" s="12"/>
    </row>
    <row r="275" ht="22.5" customHeight="1">
      <c r="A275" s="12"/>
      <c r="B275" s="13"/>
      <c r="C275" s="12"/>
      <c r="D275" s="12"/>
      <c r="E275" s="12"/>
      <c r="F275" s="12"/>
      <c r="G275" s="12"/>
      <c r="H275" s="12"/>
      <c r="I275" s="12"/>
      <c r="J275" s="12"/>
    </row>
    <row r="276" ht="22.5" customHeight="1">
      <c r="A276" s="12"/>
      <c r="B276" s="13"/>
      <c r="C276" s="12"/>
      <c r="D276" s="12"/>
      <c r="E276" s="12"/>
      <c r="F276" s="12"/>
      <c r="G276" s="12"/>
      <c r="H276" s="12"/>
      <c r="I276" s="12"/>
      <c r="J276" s="12"/>
    </row>
    <row r="277" ht="22.5" customHeight="1">
      <c r="A277" s="12"/>
      <c r="B277" s="13"/>
      <c r="C277" s="12"/>
      <c r="D277" s="12"/>
      <c r="E277" s="12"/>
      <c r="F277" s="12"/>
      <c r="G277" s="12"/>
      <c r="H277" s="12"/>
      <c r="I277" s="12"/>
      <c r="J277" s="12"/>
    </row>
    <row r="278" ht="22.5" customHeight="1">
      <c r="A278" s="12"/>
      <c r="B278" s="13"/>
      <c r="C278" s="12"/>
      <c r="D278" s="12"/>
      <c r="E278" s="12"/>
      <c r="F278" s="12"/>
      <c r="G278" s="12"/>
      <c r="H278" s="12"/>
      <c r="I278" s="12"/>
      <c r="J278" s="12"/>
    </row>
    <row r="279" ht="22.5" customHeight="1">
      <c r="A279" s="12"/>
      <c r="B279" s="13"/>
      <c r="C279" s="12"/>
      <c r="D279" s="12"/>
      <c r="E279" s="12"/>
      <c r="F279" s="12"/>
      <c r="G279" s="12"/>
      <c r="H279" s="12"/>
      <c r="I279" s="12"/>
      <c r="J279" s="12"/>
    </row>
    <row r="280" ht="22.5" customHeight="1">
      <c r="A280" s="12"/>
      <c r="B280" s="13"/>
      <c r="C280" s="12"/>
      <c r="D280" s="12"/>
      <c r="E280" s="12"/>
      <c r="F280" s="12"/>
      <c r="G280" s="12"/>
      <c r="H280" s="12"/>
      <c r="I280" s="12"/>
      <c r="J280" s="12"/>
    </row>
    <row r="281" ht="22.5" customHeight="1">
      <c r="A281" s="12"/>
      <c r="B281" s="13"/>
      <c r="C281" s="12"/>
      <c r="D281" s="12"/>
      <c r="E281" s="12"/>
      <c r="F281" s="12"/>
      <c r="G281" s="12"/>
      <c r="H281" s="12"/>
      <c r="I281" s="12"/>
      <c r="J281" s="12"/>
    </row>
    <row r="282" ht="22.5" customHeight="1">
      <c r="A282" s="12"/>
      <c r="B282" s="13"/>
      <c r="C282" s="12"/>
      <c r="D282" s="12"/>
      <c r="E282" s="12"/>
      <c r="F282" s="12"/>
      <c r="G282" s="12"/>
      <c r="H282" s="12"/>
      <c r="I282" s="12"/>
      <c r="J282" s="12"/>
    </row>
    <row r="283" ht="22.5" customHeight="1">
      <c r="A283" s="12"/>
      <c r="B283" s="13"/>
      <c r="C283" s="12"/>
      <c r="D283" s="12"/>
      <c r="E283" s="12"/>
      <c r="F283" s="12"/>
      <c r="G283" s="12"/>
      <c r="H283" s="12"/>
      <c r="I283" s="12"/>
      <c r="J283" s="12"/>
    </row>
    <row r="284" ht="22.5" customHeight="1">
      <c r="A284" s="12"/>
      <c r="B284" s="13"/>
      <c r="C284" s="12"/>
      <c r="D284" s="12"/>
      <c r="E284" s="12"/>
      <c r="F284" s="12"/>
      <c r="G284" s="12"/>
      <c r="H284" s="12"/>
      <c r="I284" s="12"/>
      <c r="J284" s="12"/>
    </row>
    <row r="285" ht="22.5" customHeight="1">
      <c r="A285" s="12"/>
      <c r="B285" s="13"/>
      <c r="C285" s="12"/>
      <c r="D285" s="12"/>
      <c r="E285" s="12"/>
      <c r="F285" s="12"/>
      <c r="G285" s="12"/>
      <c r="H285" s="12"/>
      <c r="I285" s="12"/>
      <c r="J285" s="12"/>
    </row>
    <row r="286" ht="22.5" customHeight="1">
      <c r="A286" s="12"/>
      <c r="B286" s="13"/>
      <c r="C286" s="12"/>
      <c r="D286" s="12"/>
      <c r="E286" s="12"/>
      <c r="F286" s="12"/>
      <c r="G286" s="12"/>
      <c r="H286" s="12"/>
      <c r="I286" s="12"/>
      <c r="J286" s="12"/>
    </row>
    <row r="287" ht="22.5" customHeight="1">
      <c r="A287" s="12"/>
      <c r="B287" s="13"/>
      <c r="C287" s="12"/>
      <c r="D287" s="12"/>
      <c r="E287" s="12"/>
      <c r="F287" s="12"/>
      <c r="G287" s="12"/>
      <c r="H287" s="12"/>
      <c r="I287" s="12"/>
      <c r="J287" s="12"/>
    </row>
    <row r="288" ht="22.5" customHeight="1">
      <c r="A288" s="12"/>
      <c r="B288" s="13"/>
      <c r="C288" s="12"/>
      <c r="D288" s="12"/>
      <c r="E288" s="12"/>
      <c r="F288" s="12"/>
      <c r="G288" s="12"/>
      <c r="H288" s="12"/>
      <c r="I288" s="12"/>
      <c r="J288" s="12"/>
    </row>
    <row r="289" ht="22.5" customHeight="1">
      <c r="A289" s="12"/>
      <c r="B289" s="13"/>
      <c r="C289" s="12"/>
      <c r="D289" s="12"/>
      <c r="E289" s="12"/>
      <c r="F289" s="12"/>
      <c r="G289" s="12"/>
      <c r="H289" s="12"/>
      <c r="I289" s="12"/>
      <c r="J289" s="12"/>
    </row>
    <row r="290" ht="22.5" customHeight="1">
      <c r="A290" s="12"/>
      <c r="B290" s="13"/>
      <c r="C290" s="12"/>
      <c r="D290" s="12"/>
      <c r="E290" s="12"/>
      <c r="F290" s="12"/>
      <c r="G290" s="12"/>
      <c r="H290" s="12"/>
      <c r="I290" s="12"/>
      <c r="J290" s="12"/>
    </row>
    <row r="291" ht="22.5" customHeight="1">
      <c r="A291" s="12"/>
      <c r="B291" s="13"/>
      <c r="C291" s="12"/>
      <c r="D291" s="12"/>
      <c r="E291" s="12"/>
      <c r="F291" s="12"/>
      <c r="G291" s="12"/>
      <c r="H291" s="12"/>
      <c r="I291" s="12"/>
      <c r="J291" s="12"/>
    </row>
    <row r="292" ht="22.5" customHeight="1">
      <c r="A292" s="12"/>
      <c r="B292" s="13"/>
      <c r="C292" s="12"/>
      <c r="D292" s="12"/>
      <c r="E292" s="12"/>
      <c r="F292" s="12"/>
      <c r="G292" s="12"/>
      <c r="H292" s="12"/>
      <c r="I292" s="12"/>
      <c r="J292" s="12"/>
    </row>
    <row r="293" ht="22.5" customHeight="1">
      <c r="A293" s="12"/>
      <c r="B293" s="13"/>
      <c r="C293" s="12"/>
      <c r="D293" s="12"/>
      <c r="E293" s="12"/>
      <c r="F293" s="12"/>
      <c r="G293" s="12"/>
      <c r="H293" s="12"/>
      <c r="I293" s="12"/>
      <c r="J293" s="12"/>
    </row>
    <row r="294" ht="22.5" customHeight="1">
      <c r="A294" s="12"/>
      <c r="B294" s="13"/>
      <c r="C294" s="12"/>
      <c r="D294" s="12"/>
      <c r="E294" s="12"/>
      <c r="F294" s="12"/>
      <c r="G294" s="12"/>
      <c r="H294" s="12"/>
      <c r="I294" s="12"/>
      <c r="J294" s="12"/>
    </row>
    <row r="295" ht="22.5" customHeight="1">
      <c r="A295" s="12"/>
      <c r="B295" s="13"/>
      <c r="C295" s="12"/>
      <c r="D295" s="12"/>
      <c r="E295" s="12"/>
      <c r="F295" s="12"/>
      <c r="G295" s="12"/>
      <c r="H295" s="12"/>
      <c r="I295" s="12"/>
      <c r="J295" s="12"/>
    </row>
    <row r="296" ht="22.5" customHeight="1">
      <c r="A296" s="12"/>
      <c r="B296" s="13"/>
      <c r="C296" s="12"/>
      <c r="D296" s="12"/>
      <c r="E296" s="12"/>
      <c r="F296" s="12"/>
      <c r="G296" s="12"/>
      <c r="H296" s="12"/>
      <c r="I296" s="12"/>
      <c r="J296" s="12"/>
    </row>
    <row r="297" ht="22.5" customHeight="1">
      <c r="A297" s="12"/>
      <c r="B297" s="13"/>
      <c r="C297" s="12"/>
      <c r="D297" s="12"/>
      <c r="E297" s="12"/>
      <c r="F297" s="12"/>
      <c r="G297" s="12"/>
      <c r="H297" s="12"/>
      <c r="I297" s="12"/>
      <c r="J297" s="12"/>
    </row>
    <row r="298" ht="22.5" customHeight="1">
      <c r="A298" s="12"/>
      <c r="B298" s="13"/>
      <c r="C298" s="12"/>
      <c r="D298" s="12"/>
      <c r="E298" s="12"/>
      <c r="F298" s="12"/>
      <c r="G298" s="12"/>
      <c r="H298" s="12"/>
      <c r="I298" s="12"/>
      <c r="J298" s="12"/>
    </row>
    <row r="299" ht="22.5" customHeight="1">
      <c r="A299" s="12"/>
      <c r="B299" s="13"/>
      <c r="C299" s="12"/>
      <c r="D299" s="12"/>
      <c r="E299" s="12"/>
      <c r="F299" s="12"/>
      <c r="G299" s="12"/>
      <c r="H299" s="12"/>
      <c r="I299" s="12"/>
      <c r="J299" s="12"/>
    </row>
    <row r="300" ht="22.5" customHeight="1">
      <c r="A300" s="12"/>
      <c r="B300" s="13"/>
      <c r="C300" s="12"/>
      <c r="D300" s="12"/>
      <c r="E300" s="12"/>
      <c r="F300" s="12"/>
      <c r="G300" s="12"/>
      <c r="H300" s="12"/>
      <c r="I300" s="12"/>
      <c r="J300" s="12"/>
    </row>
    <row r="301" ht="22.5" customHeight="1">
      <c r="A301" s="12"/>
      <c r="B301" s="13"/>
      <c r="C301" s="12"/>
      <c r="D301" s="12"/>
      <c r="E301" s="12"/>
      <c r="F301" s="12"/>
      <c r="G301" s="12"/>
      <c r="H301" s="12"/>
      <c r="I301" s="12"/>
      <c r="J301" s="12"/>
    </row>
    <row r="302" ht="22.5" customHeight="1">
      <c r="A302" s="12"/>
      <c r="B302" s="13"/>
      <c r="C302" s="12"/>
      <c r="D302" s="12"/>
      <c r="E302" s="12"/>
      <c r="F302" s="12"/>
      <c r="G302" s="12"/>
      <c r="H302" s="12"/>
      <c r="I302" s="12"/>
      <c r="J302" s="12"/>
    </row>
    <row r="303" ht="22.5" customHeight="1">
      <c r="A303" s="12"/>
      <c r="B303" s="13"/>
      <c r="C303" s="12"/>
      <c r="D303" s="12"/>
      <c r="E303" s="12"/>
      <c r="F303" s="12"/>
      <c r="G303" s="12"/>
      <c r="H303" s="12"/>
      <c r="I303" s="12"/>
      <c r="J303" s="12"/>
    </row>
    <row r="304" ht="22.5" customHeight="1">
      <c r="A304" s="12"/>
      <c r="B304" s="13"/>
      <c r="C304" s="12"/>
      <c r="D304" s="12"/>
      <c r="E304" s="12"/>
      <c r="F304" s="12"/>
      <c r="G304" s="12"/>
      <c r="H304" s="12"/>
      <c r="I304" s="12"/>
      <c r="J304" s="12"/>
    </row>
    <row r="305" ht="22.5" customHeight="1">
      <c r="A305" s="12"/>
      <c r="B305" s="13"/>
      <c r="C305" s="12"/>
      <c r="D305" s="12"/>
      <c r="E305" s="12"/>
      <c r="F305" s="12"/>
      <c r="G305" s="12"/>
      <c r="H305" s="12"/>
      <c r="I305" s="12"/>
      <c r="J305" s="12"/>
    </row>
    <row r="306" ht="22.5" customHeight="1">
      <c r="A306" s="12"/>
      <c r="B306" s="13"/>
      <c r="C306" s="12"/>
      <c r="D306" s="12"/>
      <c r="E306" s="12"/>
      <c r="F306" s="12"/>
      <c r="G306" s="12"/>
      <c r="H306" s="12"/>
      <c r="I306" s="12"/>
      <c r="J306" s="12"/>
    </row>
    <row r="307" ht="22.5" customHeight="1">
      <c r="A307" s="12"/>
      <c r="B307" s="13"/>
      <c r="C307" s="12"/>
      <c r="D307" s="12"/>
      <c r="E307" s="12"/>
      <c r="F307" s="12"/>
      <c r="G307" s="12"/>
      <c r="H307" s="12"/>
      <c r="I307" s="12"/>
      <c r="J307" s="12"/>
    </row>
    <row r="308" ht="22.5" customHeight="1">
      <c r="A308" s="12"/>
      <c r="B308" s="13"/>
      <c r="C308" s="12"/>
      <c r="D308" s="12"/>
      <c r="E308" s="12"/>
      <c r="F308" s="12"/>
      <c r="G308" s="12"/>
      <c r="H308" s="12"/>
      <c r="I308" s="12"/>
      <c r="J308" s="12"/>
    </row>
    <row r="309" ht="22.5" customHeight="1">
      <c r="A309" s="12"/>
      <c r="B309" s="13"/>
      <c r="C309" s="12"/>
      <c r="D309" s="12"/>
      <c r="E309" s="12"/>
      <c r="F309" s="12"/>
      <c r="G309" s="12"/>
      <c r="H309" s="12"/>
      <c r="I309" s="12"/>
      <c r="J309" s="12"/>
    </row>
    <row r="310" ht="22.5" customHeight="1">
      <c r="A310" s="12"/>
      <c r="B310" s="13"/>
      <c r="C310" s="12"/>
      <c r="D310" s="12"/>
      <c r="E310" s="12"/>
      <c r="F310" s="12"/>
      <c r="G310" s="12"/>
      <c r="H310" s="12"/>
      <c r="I310" s="12"/>
      <c r="J310" s="12"/>
    </row>
    <row r="311" ht="22.5" customHeight="1">
      <c r="A311" s="12"/>
      <c r="B311" s="13"/>
      <c r="C311" s="12"/>
      <c r="D311" s="12"/>
      <c r="E311" s="12"/>
      <c r="F311" s="12"/>
      <c r="G311" s="12"/>
      <c r="H311" s="12"/>
      <c r="I311" s="12"/>
      <c r="J311" s="12"/>
    </row>
    <row r="312" ht="22.5" customHeight="1">
      <c r="A312" s="12"/>
      <c r="B312" s="13"/>
      <c r="C312" s="12"/>
      <c r="D312" s="12"/>
      <c r="E312" s="12"/>
      <c r="F312" s="12"/>
      <c r="G312" s="12"/>
      <c r="H312" s="12"/>
      <c r="I312" s="12"/>
      <c r="J312" s="12"/>
    </row>
    <row r="313" ht="22.5" customHeight="1">
      <c r="A313" s="12"/>
      <c r="B313" s="13"/>
      <c r="C313" s="12"/>
      <c r="D313" s="12"/>
      <c r="E313" s="12"/>
      <c r="F313" s="12"/>
      <c r="G313" s="12"/>
      <c r="H313" s="12"/>
      <c r="I313" s="12"/>
      <c r="J313" s="12"/>
    </row>
    <row r="314" ht="22.5" customHeight="1">
      <c r="A314" s="12"/>
      <c r="B314" s="13"/>
      <c r="C314" s="12"/>
      <c r="D314" s="12"/>
      <c r="E314" s="12"/>
      <c r="F314" s="12"/>
      <c r="G314" s="12"/>
      <c r="H314" s="12"/>
      <c r="I314" s="12"/>
      <c r="J314" s="12"/>
    </row>
    <row r="315" ht="22.5" customHeight="1">
      <c r="A315" s="12"/>
      <c r="B315" s="13"/>
      <c r="C315" s="12"/>
      <c r="D315" s="12"/>
      <c r="E315" s="12"/>
      <c r="F315" s="12"/>
      <c r="G315" s="12"/>
      <c r="H315" s="12"/>
      <c r="I315" s="12"/>
      <c r="J315" s="12"/>
    </row>
    <row r="316" ht="22.5" customHeight="1">
      <c r="A316" s="12"/>
      <c r="B316" s="13"/>
      <c r="C316" s="12"/>
      <c r="D316" s="12"/>
      <c r="E316" s="12"/>
      <c r="F316" s="12"/>
      <c r="G316" s="12"/>
      <c r="H316" s="12"/>
      <c r="I316" s="12"/>
      <c r="J316" s="12"/>
    </row>
    <row r="317" ht="22.5" customHeight="1">
      <c r="A317" s="12"/>
      <c r="B317" s="13"/>
      <c r="C317" s="12"/>
      <c r="D317" s="12"/>
      <c r="E317" s="12"/>
      <c r="F317" s="12"/>
      <c r="G317" s="12"/>
      <c r="H317" s="12"/>
      <c r="I317" s="12"/>
      <c r="J317" s="12"/>
    </row>
    <row r="318" ht="22.5" customHeight="1">
      <c r="A318" s="12"/>
      <c r="B318" s="13"/>
      <c r="C318" s="12"/>
      <c r="D318" s="12"/>
      <c r="E318" s="12"/>
      <c r="F318" s="12"/>
      <c r="G318" s="12"/>
      <c r="H318" s="12"/>
      <c r="I318" s="12"/>
      <c r="J318" s="12"/>
    </row>
    <row r="319" ht="22.5" customHeight="1">
      <c r="A319" s="12"/>
      <c r="B319" s="13"/>
      <c r="C319" s="12"/>
      <c r="D319" s="12"/>
      <c r="E319" s="12"/>
      <c r="F319" s="12"/>
      <c r="G319" s="12"/>
      <c r="H319" s="12"/>
      <c r="I319" s="12"/>
      <c r="J319" s="12"/>
    </row>
    <row r="320" ht="22.5" customHeight="1">
      <c r="A320" s="12"/>
      <c r="B320" s="13"/>
      <c r="C320" s="12"/>
      <c r="D320" s="12"/>
      <c r="E320" s="12"/>
      <c r="F320" s="12"/>
      <c r="G320" s="12"/>
      <c r="H320" s="12"/>
      <c r="I320" s="12"/>
      <c r="J320" s="12"/>
    </row>
    <row r="321" ht="22.5" customHeight="1">
      <c r="A321" s="12"/>
      <c r="B321" s="13"/>
      <c r="C321" s="12"/>
      <c r="D321" s="12"/>
      <c r="E321" s="12"/>
      <c r="F321" s="12"/>
      <c r="G321" s="12"/>
      <c r="H321" s="12"/>
      <c r="I321" s="12"/>
      <c r="J321" s="12"/>
    </row>
    <row r="322" ht="22.5" customHeight="1">
      <c r="A322" s="12"/>
      <c r="B322" s="13"/>
      <c r="C322" s="12"/>
      <c r="D322" s="12"/>
      <c r="E322" s="12"/>
      <c r="F322" s="12"/>
      <c r="G322" s="12"/>
      <c r="H322" s="12"/>
      <c r="I322" s="12"/>
      <c r="J322" s="12"/>
    </row>
    <row r="323" ht="22.5" customHeight="1">
      <c r="A323" s="12"/>
      <c r="B323" s="13"/>
      <c r="C323" s="12"/>
      <c r="D323" s="12"/>
      <c r="E323" s="12"/>
      <c r="F323" s="12"/>
      <c r="G323" s="12"/>
      <c r="H323" s="12"/>
      <c r="I323" s="12"/>
      <c r="J323" s="12"/>
    </row>
    <row r="324" ht="22.5" customHeight="1">
      <c r="A324" s="12"/>
      <c r="B324" s="13"/>
      <c r="C324" s="12"/>
      <c r="D324" s="12"/>
      <c r="E324" s="12"/>
      <c r="F324" s="12"/>
      <c r="G324" s="12"/>
      <c r="H324" s="12"/>
      <c r="I324" s="12"/>
      <c r="J324" s="12"/>
    </row>
    <row r="325" ht="22.5" customHeight="1">
      <c r="A325" s="12"/>
      <c r="B325" s="13"/>
      <c r="C325" s="12"/>
      <c r="D325" s="12"/>
      <c r="E325" s="12"/>
      <c r="F325" s="12"/>
      <c r="G325" s="12"/>
      <c r="H325" s="12"/>
      <c r="I325" s="12"/>
      <c r="J325" s="12"/>
    </row>
    <row r="326" ht="22.5" customHeight="1">
      <c r="A326" s="12"/>
      <c r="B326" s="13"/>
      <c r="C326" s="12"/>
      <c r="D326" s="12"/>
      <c r="E326" s="12"/>
      <c r="F326" s="12"/>
      <c r="G326" s="12"/>
      <c r="H326" s="12"/>
      <c r="I326" s="12"/>
      <c r="J326" s="12"/>
    </row>
    <row r="327" ht="22.5" customHeight="1">
      <c r="A327" s="12"/>
      <c r="B327" s="13"/>
      <c r="C327" s="12"/>
      <c r="D327" s="12"/>
      <c r="E327" s="12"/>
      <c r="F327" s="12"/>
      <c r="G327" s="12"/>
      <c r="H327" s="12"/>
      <c r="I327" s="12"/>
      <c r="J327" s="12"/>
    </row>
    <row r="328" ht="22.5" customHeight="1">
      <c r="A328" s="12"/>
      <c r="B328" s="13"/>
      <c r="C328" s="12"/>
      <c r="D328" s="12"/>
      <c r="E328" s="12"/>
      <c r="F328" s="12"/>
      <c r="G328" s="12"/>
      <c r="H328" s="12"/>
      <c r="I328" s="12"/>
      <c r="J328" s="12"/>
    </row>
    <row r="329" ht="22.5" customHeight="1">
      <c r="A329" s="12"/>
      <c r="B329" s="13"/>
      <c r="C329" s="12"/>
      <c r="D329" s="12"/>
      <c r="E329" s="12"/>
      <c r="F329" s="12"/>
      <c r="G329" s="12"/>
      <c r="H329" s="12"/>
      <c r="I329" s="12"/>
      <c r="J329" s="12"/>
    </row>
    <row r="330" ht="22.5" customHeight="1">
      <c r="A330" s="12"/>
      <c r="B330" s="13"/>
      <c r="C330" s="12"/>
      <c r="D330" s="12"/>
      <c r="E330" s="12"/>
      <c r="F330" s="12"/>
      <c r="G330" s="12"/>
      <c r="H330" s="12"/>
      <c r="I330" s="12"/>
      <c r="J330" s="12"/>
    </row>
    <row r="331" ht="22.5" customHeight="1">
      <c r="A331" s="12"/>
      <c r="B331" s="13"/>
      <c r="C331" s="12"/>
      <c r="D331" s="12"/>
      <c r="E331" s="12"/>
      <c r="F331" s="12"/>
      <c r="G331" s="12"/>
      <c r="H331" s="12"/>
      <c r="I331" s="12"/>
      <c r="J331" s="12"/>
    </row>
    <row r="332" ht="22.5" customHeight="1">
      <c r="A332" s="12"/>
      <c r="B332" s="13"/>
      <c r="C332" s="12"/>
      <c r="D332" s="12"/>
      <c r="E332" s="12"/>
      <c r="F332" s="12"/>
      <c r="G332" s="12"/>
      <c r="H332" s="12"/>
      <c r="I332" s="12"/>
      <c r="J332" s="12"/>
    </row>
    <row r="333" ht="22.5" customHeight="1">
      <c r="A333" s="12"/>
      <c r="B333" s="13"/>
      <c r="C333" s="12"/>
      <c r="D333" s="12"/>
      <c r="E333" s="12"/>
      <c r="F333" s="12"/>
      <c r="G333" s="12"/>
      <c r="H333" s="12"/>
      <c r="I333" s="12"/>
      <c r="J333" s="12"/>
    </row>
    <row r="334" ht="22.5" customHeight="1">
      <c r="A334" s="12"/>
      <c r="B334" s="13"/>
      <c r="C334" s="12"/>
      <c r="D334" s="12"/>
      <c r="E334" s="12"/>
      <c r="F334" s="12"/>
      <c r="G334" s="12"/>
      <c r="H334" s="12"/>
      <c r="I334" s="12"/>
      <c r="J334" s="12"/>
    </row>
    <row r="335" ht="22.5" customHeight="1">
      <c r="A335" s="12"/>
      <c r="B335" s="13"/>
      <c r="C335" s="12"/>
      <c r="D335" s="12"/>
      <c r="E335" s="12"/>
      <c r="F335" s="12"/>
      <c r="G335" s="12"/>
      <c r="H335" s="12"/>
      <c r="I335" s="12"/>
      <c r="J335" s="12"/>
    </row>
    <row r="336" ht="22.5" customHeight="1">
      <c r="A336" s="12"/>
      <c r="B336" s="13"/>
      <c r="C336" s="12"/>
      <c r="D336" s="12"/>
      <c r="E336" s="12"/>
      <c r="F336" s="12"/>
      <c r="G336" s="12"/>
      <c r="H336" s="12"/>
      <c r="I336" s="12"/>
      <c r="J336" s="12"/>
    </row>
    <row r="337" ht="22.5" customHeight="1">
      <c r="A337" s="12"/>
      <c r="B337" s="13"/>
      <c r="C337" s="12"/>
      <c r="D337" s="12"/>
      <c r="E337" s="12"/>
      <c r="F337" s="12"/>
      <c r="G337" s="12"/>
      <c r="H337" s="12"/>
      <c r="I337" s="12"/>
      <c r="J337" s="12"/>
    </row>
    <row r="338" ht="22.5" customHeight="1">
      <c r="A338" s="12"/>
      <c r="B338" s="13"/>
      <c r="C338" s="12"/>
      <c r="D338" s="12"/>
      <c r="E338" s="12"/>
      <c r="F338" s="12"/>
      <c r="G338" s="12"/>
      <c r="H338" s="12"/>
      <c r="I338" s="12"/>
      <c r="J338" s="12"/>
    </row>
    <row r="339" ht="22.5" customHeight="1">
      <c r="A339" s="12"/>
      <c r="B339" s="13"/>
      <c r="C339" s="12"/>
      <c r="D339" s="12"/>
      <c r="E339" s="12"/>
      <c r="F339" s="12"/>
      <c r="G339" s="12"/>
      <c r="H339" s="12"/>
      <c r="I339" s="12"/>
      <c r="J339" s="12"/>
    </row>
    <row r="340" ht="22.5" customHeight="1">
      <c r="A340" s="12"/>
      <c r="B340" s="13"/>
      <c r="C340" s="12"/>
      <c r="D340" s="12"/>
      <c r="E340" s="12"/>
      <c r="F340" s="12"/>
      <c r="G340" s="12"/>
      <c r="H340" s="12"/>
      <c r="I340" s="12"/>
      <c r="J340" s="12"/>
    </row>
    <row r="341" ht="22.5" customHeight="1">
      <c r="A341" s="12"/>
      <c r="B341" s="13"/>
      <c r="C341" s="12"/>
      <c r="D341" s="12"/>
      <c r="E341" s="12"/>
      <c r="F341" s="12"/>
      <c r="G341" s="12"/>
      <c r="H341" s="12"/>
      <c r="I341" s="12"/>
      <c r="J341" s="12"/>
    </row>
    <row r="342" ht="22.5" customHeight="1">
      <c r="A342" s="12"/>
      <c r="B342" s="13"/>
      <c r="C342" s="12"/>
      <c r="D342" s="12"/>
      <c r="E342" s="12"/>
      <c r="F342" s="12"/>
      <c r="G342" s="12"/>
      <c r="H342" s="12"/>
      <c r="I342" s="12"/>
      <c r="J342" s="12"/>
    </row>
    <row r="343" ht="22.5" customHeight="1">
      <c r="A343" s="12"/>
      <c r="B343" s="13"/>
      <c r="C343" s="12"/>
      <c r="D343" s="12"/>
      <c r="E343" s="12"/>
      <c r="F343" s="12"/>
      <c r="G343" s="12"/>
      <c r="H343" s="12"/>
      <c r="I343" s="12"/>
      <c r="J343" s="12"/>
    </row>
    <row r="344" ht="22.5" customHeight="1">
      <c r="A344" s="12"/>
      <c r="B344" s="13"/>
      <c r="C344" s="12"/>
      <c r="D344" s="12"/>
      <c r="E344" s="12"/>
      <c r="F344" s="12"/>
      <c r="G344" s="12"/>
      <c r="H344" s="12"/>
      <c r="I344" s="12"/>
      <c r="J344" s="12"/>
    </row>
    <row r="345" ht="22.5" customHeight="1">
      <c r="A345" s="12"/>
      <c r="B345" s="13"/>
      <c r="C345" s="12"/>
      <c r="D345" s="12"/>
      <c r="E345" s="12"/>
      <c r="F345" s="12"/>
      <c r="G345" s="12"/>
      <c r="H345" s="12"/>
      <c r="I345" s="12"/>
      <c r="J345" s="12"/>
    </row>
    <row r="346" ht="22.5" customHeight="1">
      <c r="A346" s="12"/>
      <c r="B346" s="13"/>
      <c r="C346" s="12"/>
      <c r="D346" s="12"/>
      <c r="E346" s="12"/>
      <c r="F346" s="12"/>
      <c r="G346" s="12"/>
      <c r="H346" s="12"/>
      <c r="I346" s="12"/>
      <c r="J346" s="12"/>
    </row>
    <row r="347" ht="22.5" customHeight="1">
      <c r="A347" s="12"/>
      <c r="B347" s="13"/>
      <c r="C347" s="12"/>
      <c r="D347" s="12"/>
      <c r="E347" s="12"/>
      <c r="F347" s="12"/>
      <c r="G347" s="12"/>
      <c r="H347" s="12"/>
      <c r="I347" s="12"/>
      <c r="J347" s="12"/>
    </row>
    <row r="348" ht="22.5" customHeight="1">
      <c r="A348" s="12"/>
      <c r="B348" s="13"/>
      <c r="C348" s="12"/>
      <c r="D348" s="12"/>
      <c r="E348" s="12"/>
      <c r="F348" s="12"/>
      <c r="G348" s="12"/>
      <c r="H348" s="12"/>
      <c r="I348" s="12"/>
      <c r="J348" s="12"/>
    </row>
    <row r="349" ht="22.5" customHeight="1">
      <c r="A349" s="12"/>
      <c r="B349" s="13"/>
      <c r="C349" s="12"/>
      <c r="D349" s="12"/>
      <c r="E349" s="12"/>
      <c r="F349" s="12"/>
      <c r="G349" s="12"/>
      <c r="H349" s="12"/>
      <c r="I349" s="12"/>
      <c r="J349" s="12"/>
    </row>
    <row r="350" ht="22.5" customHeight="1">
      <c r="A350" s="12"/>
      <c r="B350" s="13"/>
      <c r="C350" s="12"/>
      <c r="D350" s="12"/>
      <c r="E350" s="12"/>
      <c r="F350" s="12"/>
      <c r="G350" s="12"/>
      <c r="H350" s="12"/>
      <c r="I350" s="12"/>
      <c r="J350" s="12"/>
    </row>
    <row r="351" ht="22.5" customHeight="1">
      <c r="A351" s="12"/>
      <c r="B351" s="13"/>
      <c r="C351" s="12"/>
      <c r="D351" s="12"/>
      <c r="E351" s="12"/>
      <c r="F351" s="12"/>
      <c r="G351" s="12"/>
      <c r="H351" s="12"/>
      <c r="I351" s="12"/>
      <c r="J351" s="12"/>
    </row>
    <row r="352" ht="22.5" customHeight="1">
      <c r="A352" s="12"/>
      <c r="B352" s="13"/>
      <c r="C352" s="12"/>
      <c r="D352" s="12"/>
      <c r="E352" s="12"/>
      <c r="F352" s="12"/>
      <c r="G352" s="12"/>
      <c r="H352" s="12"/>
      <c r="I352" s="12"/>
      <c r="J352" s="12"/>
    </row>
    <row r="353" ht="22.5" customHeight="1">
      <c r="A353" s="12"/>
      <c r="B353" s="13"/>
      <c r="C353" s="12"/>
      <c r="D353" s="12"/>
      <c r="E353" s="12"/>
      <c r="F353" s="12"/>
      <c r="G353" s="12"/>
      <c r="H353" s="12"/>
      <c r="I353" s="12"/>
      <c r="J353" s="12"/>
    </row>
    <row r="354" ht="22.5" customHeight="1">
      <c r="A354" s="12"/>
      <c r="B354" s="13"/>
      <c r="C354" s="12"/>
      <c r="D354" s="12"/>
      <c r="E354" s="12"/>
      <c r="F354" s="12"/>
      <c r="G354" s="12"/>
      <c r="H354" s="12"/>
      <c r="I354" s="12"/>
      <c r="J354" s="12"/>
    </row>
    <row r="355" ht="22.5" customHeight="1">
      <c r="A355" s="12"/>
      <c r="B355" s="13"/>
      <c r="C355" s="12"/>
      <c r="D355" s="12"/>
      <c r="E355" s="12"/>
      <c r="F355" s="12"/>
      <c r="G355" s="12"/>
      <c r="H355" s="12"/>
      <c r="I355" s="12"/>
      <c r="J355" s="12"/>
    </row>
    <row r="356" ht="22.5" customHeight="1">
      <c r="A356" s="12"/>
      <c r="B356" s="13"/>
      <c r="C356" s="12"/>
      <c r="D356" s="12"/>
      <c r="E356" s="12"/>
      <c r="F356" s="12"/>
      <c r="G356" s="12"/>
      <c r="H356" s="12"/>
      <c r="I356" s="12"/>
      <c r="J356" s="12"/>
    </row>
    <row r="357" ht="22.5" customHeight="1">
      <c r="A357" s="12"/>
      <c r="B357" s="13"/>
      <c r="C357" s="12"/>
      <c r="D357" s="12"/>
      <c r="E357" s="12"/>
      <c r="F357" s="12"/>
      <c r="G357" s="12"/>
      <c r="H357" s="12"/>
      <c r="I357" s="12"/>
      <c r="J357" s="12"/>
    </row>
    <row r="358" ht="22.5" customHeight="1">
      <c r="A358" s="12"/>
      <c r="B358" s="13"/>
      <c r="C358" s="12"/>
      <c r="D358" s="12"/>
      <c r="E358" s="12"/>
      <c r="F358" s="12"/>
      <c r="G358" s="12"/>
      <c r="H358" s="12"/>
      <c r="I358" s="12"/>
      <c r="J358" s="12"/>
    </row>
    <row r="359" ht="22.5" customHeight="1">
      <c r="A359" s="12"/>
      <c r="B359" s="13"/>
      <c r="C359" s="12"/>
      <c r="D359" s="12"/>
      <c r="E359" s="12"/>
      <c r="F359" s="12"/>
      <c r="G359" s="12"/>
      <c r="H359" s="12"/>
      <c r="I359" s="12"/>
      <c r="J359" s="12"/>
    </row>
    <row r="360" ht="22.5" customHeight="1">
      <c r="A360" s="12"/>
      <c r="B360" s="13"/>
      <c r="C360" s="12"/>
      <c r="D360" s="12"/>
      <c r="E360" s="12"/>
      <c r="F360" s="12"/>
      <c r="G360" s="12"/>
      <c r="H360" s="12"/>
      <c r="I360" s="12"/>
      <c r="J360" s="12"/>
    </row>
    <row r="361" ht="22.5" customHeight="1">
      <c r="A361" s="12"/>
      <c r="B361" s="13"/>
      <c r="C361" s="12"/>
      <c r="D361" s="12"/>
      <c r="E361" s="12"/>
      <c r="F361" s="12"/>
      <c r="G361" s="12"/>
      <c r="H361" s="12"/>
      <c r="I361" s="12"/>
      <c r="J361" s="12"/>
    </row>
    <row r="362" ht="22.5" customHeight="1">
      <c r="A362" s="12"/>
      <c r="B362" s="13"/>
      <c r="C362" s="12"/>
      <c r="D362" s="12"/>
      <c r="E362" s="12"/>
      <c r="F362" s="12"/>
      <c r="G362" s="12"/>
      <c r="H362" s="12"/>
      <c r="I362" s="12"/>
      <c r="J362" s="12"/>
    </row>
    <row r="363" ht="22.5" customHeight="1">
      <c r="A363" s="12"/>
      <c r="B363" s="13"/>
      <c r="C363" s="12"/>
      <c r="D363" s="12"/>
      <c r="E363" s="12"/>
      <c r="F363" s="12"/>
      <c r="G363" s="12"/>
      <c r="H363" s="12"/>
      <c r="I363" s="12"/>
      <c r="J363" s="12"/>
    </row>
    <row r="364" ht="22.5" customHeight="1">
      <c r="A364" s="12"/>
      <c r="B364" s="13"/>
      <c r="C364" s="12"/>
      <c r="D364" s="12"/>
      <c r="E364" s="12"/>
      <c r="F364" s="12"/>
      <c r="G364" s="12"/>
      <c r="H364" s="12"/>
      <c r="I364" s="12"/>
      <c r="J364" s="12"/>
    </row>
    <row r="365" ht="22.5" customHeight="1">
      <c r="A365" s="12"/>
      <c r="B365" s="13"/>
      <c r="C365" s="12"/>
      <c r="D365" s="12"/>
      <c r="E365" s="12"/>
      <c r="F365" s="12"/>
      <c r="G365" s="12"/>
      <c r="H365" s="12"/>
      <c r="I365" s="12"/>
      <c r="J365" s="12"/>
    </row>
    <row r="366" ht="22.5" customHeight="1">
      <c r="A366" s="12"/>
      <c r="B366" s="13"/>
      <c r="C366" s="12"/>
      <c r="D366" s="12"/>
      <c r="E366" s="12"/>
      <c r="F366" s="12"/>
      <c r="G366" s="12"/>
      <c r="H366" s="12"/>
      <c r="I366" s="12"/>
      <c r="J366" s="12"/>
    </row>
    <row r="367" ht="22.5" customHeight="1">
      <c r="A367" s="12"/>
      <c r="B367" s="13"/>
      <c r="C367" s="12"/>
      <c r="D367" s="12"/>
      <c r="E367" s="12"/>
      <c r="F367" s="12"/>
      <c r="G367" s="12"/>
      <c r="H367" s="12"/>
      <c r="I367" s="12"/>
      <c r="J367" s="12"/>
    </row>
    <row r="368" ht="22.5" customHeight="1">
      <c r="A368" s="12"/>
      <c r="B368" s="13"/>
      <c r="C368" s="12"/>
      <c r="D368" s="12"/>
      <c r="E368" s="12"/>
      <c r="F368" s="12"/>
      <c r="G368" s="12"/>
      <c r="H368" s="12"/>
      <c r="I368" s="12"/>
      <c r="J368" s="12"/>
    </row>
    <row r="369" ht="22.5" customHeight="1">
      <c r="A369" s="12"/>
      <c r="B369" s="13"/>
      <c r="C369" s="12"/>
      <c r="D369" s="12"/>
      <c r="E369" s="12"/>
      <c r="F369" s="12"/>
      <c r="G369" s="12"/>
      <c r="H369" s="12"/>
      <c r="I369" s="12"/>
      <c r="J369" s="12"/>
    </row>
    <row r="370" ht="22.5" customHeight="1">
      <c r="A370" s="12"/>
      <c r="B370" s="13"/>
      <c r="C370" s="12"/>
      <c r="D370" s="12"/>
      <c r="E370" s="12"/>
      <c r="F370" s="12"/>
      <c r="G370" s="12"/>
      <c r="H370" s="12"/>
      <c r="I370" s="12"/>
      <c r="J370" s="12"/>
    </row>
    <row r="371" ht="22.5" customHeight="1">
      <c r="A371" s="12"/>
      <c r="B371" s="13"/>
      <c r="C371" s="12"/>
      <c r="D371" s="12"/>
      <c r="E371" s="12"/>
      <c r="F371" s="12"/>
      <c r="G371" s="12"/>
      <c r="H371" s="12"/>
      <c r="I371" s="12"/>
      <c r="J371" s="12"/>
    </row>
    <row r="372" ht="22.5" customHeight="1">
      <c r="A372" s="12"/>
      <c r="B372" s="13"/>
      <c r="C372" s="12"/>
      <c r="D372" s="12"/>
      <c r="E372" s="12"/>
      <c r="F372" s="12"/>
      <c r="G372" s="12"/>
      <c r="H372" s="12"/>
      <c r="I372" s="12"/>
      <c r="J372" s="12"/>
    </row>
    <row r="373" ht="22.5" customHeight="1">
      <c r="A373" s="12"/>
      <c r="B373" s="13"/>
      <c r="C373" s="12"/>
      <c r="D373" s="12"/>
      <c r="E373" s="12"/>
      <c r="F373" s="12"/>
      <c r="G373" s="12"/>
      <c r="H373" s="12"/>
      <c r="I373" s="12"/>
      <c r="J373" s="12"/>
    </row>
    <row r="374" ht="22.5" customHeight="1">
      <c r="A374" s="12"/>
      <c r="B374" s="13"/>
      <c r="C374" s="12"/>
      <c r="D374" s="12"/>
      <c r="E374" s="12"/>
      <c r="F374" s="12"/>
      <c r="G374" s="12"/>
      <c r="H374" s="12"/>
      <c r="I374" s="12"/>
      <c r="J374" s="12"/>
    </row>
    <row r="375" ht="22.5" customHeight="1">
      <c r="A375" s="12"/>
      <c r="B375" s="13"/>
      <c r="C375" s="12"/>
      <c r="D375" s="12"/>
      <c r="E375" s="12"/>
      <c r="F375" s="12"/>
      <c r="G375" s="12"/>
      <c r="H375" s="12"/>
      <c r="I375" s="12"/>
      <c r="J375" s="12"/>
    </row>
    <row r="376" ht="22.5" customHeight="1">
      <c r="A376" s="12"/>
      <c r="B376" s="13"/>
      <c r="C376" s="12"/>
      <c r="D376" s="12"/>
      <c r="E376" s="12"/>
      <c r="F376" s="12"/>
      <c r="G376" s="12"/>
      <c r="H376" s="12"/>
      <c r="I376" s="12"/>
      <c r="J376" s="12"/>
    </row>
    <row r="377" ht="22.5" customHeight="1">
      <c r="A377" s="12"/>
      <c r="B377" s="13"/>
      <c r="C377" s="12"/>
      <c r="D377" s="12"/>
      <c r="E377" s="12"/>
      <c r="F377" s="12"/>
      <c r="G377" s="12"/>
      <c r="H377" s="12"/>
      <c r="I377" s="12"/>
      <c r="J377" s="12"/>
    </row>
    <row r="378" ht="22.5" customHeight="1">
      <c r="A378" s="12"/>
      <c r="B378" s="13"/>
      <c r="C378" s="12"/>
      <c r="D378" s="12"/>
      <c r="E378" s="12"/>
      <c r="F378" s="12"/>
      <c r="G378" s="12"/>
      <c r="H378" s="12"/>
      <c r="I378" s="12"/>
      <c r="J378" s="12"/>
    </row>
    <row r="379" ht="22.5" customHeight="1">
      <c r="A379" s="12"/>
      <c r="B379" s="13"/>
      <c r="C379" s="12"/>
      <c r="D379" s="12"/>
      <c r="E379" s="12"/>
      <c r="F379" s="12"/>
      <c r="G379" s="12"/>
      <c r="H379" s="12"/>
      <c r="I379" s="12"/>
      <c r="J379" s="12"/>
    </row>
    <row r="380" ht="22.5" customHeight="1">
      <c r="A380" s="12"/>
      <c r="B380" s="13"/>
      <c r="C380" s="12"/>
      <c r="D380" s="12"/>
      <c r="E380" s="12"/>
      <c r="F380" s="12"/>
      <c r="G380" s="12"/>
      <c r="H380" s="12"/>
      <c r="I380" s="12"/>
      <c r="J380" s="12"/>
    </row>
    <row r="381" ht="22.5" customHeight="1">
      <c r="A381" s="12"/>
      <c r="B381" s="13"/>
      <c r="C381" s="12"/>
      <c r="D381" s="12"/>
      <c r="E381" s="12"/>
      <c r="F381" s="12"/>
      <c r="G381" s="12"/>
      <c r="H381" s="12"/>
      <c r="I381" s="12"/>
      <c r="J381" s="12"/>
    </row>
    <row r="382" ht="22.5" customHeight="1">
      <c r="A382" s="12"/>
      <c r="B382" s="13"/>
      <c r="C382" s="12"/>
      <c r="D382" s="12"/>
      <c r="E382" s="12"/>
      <c r="F382" s="12"/>
      <c r="G382" s="12"/>
      <c r="H382" s="12"/>
      <c r="I382" s="12"/>
      <c r="J382" s="12"/>
    </row>
    <row r="383" ht="22.5" customHeight="1">
      <c r="A383" s="12"/>
      <c r="B383" s="13"/>
      <c r="C383" s="12"/>
      <c r="D383" s="12"/>
      <c r="E383" s="12"/>
      <c r="F383" s="12"/>
      <c r="G383" s="12"/>
      <c r="H383" s="12"/>
      <c r="I383" s="12"/>
      <c r="J383" s="12"/>
    </row>
    <row r="384" ht="22.5" customHeight="1">
      <c r="A384" s="12"/>
      <c r="B384" s="13"/>
      <c r="C384" s="12"/>
      <c r="D384" s="12"/>
      <c r="E384" s="12"/>
      <c r="F384" s="12"/>
      <c r="G384" s="12"/>
      <c r="H384" s="12"/>
      <c r="I384" s="12"/>
      <c r="J384" s="12"/>
    </row>
    <row r="385" ht="22.5" customHeight="1">
      <c r="A385" s="12"/>
      <c r="B385" s="13"/>
      <c r="C385" s="12"/>
      <c r="D385" s="12"/>
      <c r="E385" s="12"/>
      <c r="F385" s="12"/>
      <c r="G385" s="12"/>
      <c r="H385" s="12"/>
      <c r="I385" s="12"/>
      <c r="J385" s="12"/>
    </row>
    <row r="386" ht="22.5" customHeight="1">
      <c r="A386" s="12"/>
      <c r="B386" s="13"/>
      <c r="C386" s="12"/>
      <c r="D386" s="12"/>
      <c r="E386" s="12"/>
      <c r="F386" s="12"/>
      <c r="G386" s="12"/>
      <c r="H386" s="12"/>
      <c r="I386" s="12"/>
      <c r="J386" s="12"/>
    </row>
    <row r="387" ht="22.5" customHeight="1">
      <c r="A387" s="12"/>
      <c r="B387" s="13"/>
      <c r="C387" s="12"/>
      <c r="D387" s="12"/>
      <c r="E387" s="12"/>
      <c r="F387" s="12"/>
      <c r="G387" s="12"/>
      <c r="H387" s="12"/>
      <c r="I387" s="12"/>
      <c r="J387" s="12"/>
    </row>
    <row r="388" ht="22.5" customHeight="1">
      <c r="A388" s="12"/>
      <c r="B388" s="13"/>
      <c r="C388" s="12"/>
      <c r="D388" s="12"/>
      <c r="E388" s="12"/>
      <c r="F388" s="12"/>
      <c r="G388" s="12"/>
      <c r="H388" s="12"/>
      <c r="I388" s="12"/>
      <c r="J388" s="12"/>
    </row>
    <row r="389" ht="22.5" customHeight="1">
      <c r="A389" s="12"/>
      <c r="B389" s="13"/>
      <c r="C389" s="12"/>
      <c r="D389" s="12"/>
      <c r="E389" s="12"/>
      <c r="F389" s="12"/>
      <c r="G389" s="12"/>
      <c r="H389" s="12"/>
      <c r="I389" s="12"/>
      <c r="J389" s="12"/>
    </row>
    <row r="390" ht="22.5" customHeight="1">
      <c r="A390" s="12"/>
      <c r="B390" s="13"/>
      <c r="C390" s="12"/>
      <c r="D390" s="12"/>
      <c r="E390" s="12"/>
      <c r="F390" s="12"/>
      <c r="G390" s="12"/>
      <c r="H390" s="12"/>
      <c r="I390" s="12"/>
      <c r="J390" s="12"/>
    </row>
    <row r="391" ht="22.5" customHeight="1">
      <c r="A391" s="12"/>
      <c r="B391" s="13"/>
      <c r="C391" s="12"/>
      <c r="D391" s="12"/>
      <c r="E391" s="12"/>
      <c r="F391" s="12"/>
      <c r="G391" s="12"/>
      <c r="H391" s="12"/>
      <c r="I391" s="12"/>
      <c r="J391" s="12"/>
    </row>
    <row r="392" ht="22.5" customHeight="1">
      <c r="A392" s="12"/>
      <c r="B392" s="13"/>
      <c r="C392" s="12"/>
      <c r="D392" s="12"/>
      <c r="E392" s="12"/>
      <c r="F392" s="12"/>
      <c r="G392" s="12"/>
      <c r="H392" s="12"/>
      <c r="I392" s="12"/>
      <c r="J392" s="12"/>
    </row>
    <row r="393" ht="22.5" customHeight="1">
      <c r="A393" s="12"/>
      <c r="B393" s="13"/>
      <c r="C393" s="12"/>
      <c r="D393" s="12"/>
      <c r="E393" s="12"/>
      <c r="F393" s="12"/>
      <c r="G393" s="12"/>
      <c r="H393" s="12"/>
      <c r="I393" s="12"/>
      <c r="J393" s="12"/>
    </row>
    <row r="394" ht="22.5" customHeight="1">
      <c r="A394" s="12"/>
      <c r="B394" s="13"/>
      <c r="C394" s="12"/>
      <c r="D394" s="12"/>
      <c r="E394" s="12"/>
      <c r="F394" s="12"/>
      <c r="G394" s="12"/>
      <c r="H394" s="12"/>
      <c r="I394" s="12"/>
      <c r="J394" s="12"/>
    </row>
    <row r="395" ht="22.5" customHeight="1">
      <c r="A395" s="12"/>
      <c r="B395" s="13"/>
      <c r="C395" s="12"/>
      <c r="D395" s="12"/>
      <c r="E395" s="12"/>
      <c r="F395" s="12"/>
      <c r="G395" s="12"/>
      <c r="H395" s="12"/>
      <c r="I395" s="12"/>
      <c r="J395" s="12"/>
    </row>
    <row r="396" ht="22.5" customHeight="1">
      <c r="A396" s="12"/>
      <c r="B396" s="13"/>
      <c r="C396" s="12"/>
      <c r="D396" s="12"/>
      <c r="E396" s="12"/>
      <c r="F396" s="12"/>
      <c r="G396" s="12"/>
      <c r="H396" s="12"/>
      <c r="I396" s="12"/>
      <c r="J396" s="12"/>
    </row>
    <row r="397" ht="22.5" customHeight="1">
      <c r="A397" s="12"/>
      <c r="B397" s="13"/>
      <c r="C397" s="12"/>
      <c r="D397" s="12"/>
      <c r="E397" s="12"/>
      <c r="F397" s="12"/>
      <c r="G397" s="12"/>
      <c r="H397" s="12"/>
      <c r="I397" s="12"/>
      <c r="J397" s="12"/>
    </row>
    <row r="398" ht="22.5" customHeight="1">
      <c r="A398" s="12"/>
      <c r="B398" s="13"/>
      <c r="C398" s="12"/>
      <c r="D398" s="12"/>
      <c r="E398" s="12"/>
      <c r="F398" s="12"/>
      <c r="G398" s="12"/>
      <c r="H398" s="12"/>
      <c r="I398" s="12"/>
      <c r="J398" s="12"/>
    </row>
    <row r="399" ht="22.5" customHeight="1">
      <c r="A399" s="12"/>
      <c r="B399" s="13"/>
      <c r="C399" s="12"/>
      <c r="D399" s="12"/>
      <c r="E399" s="12"/>
      <c r="F399" s="12"/>
      <c r="G399" s="12"/>
      <c r="H399" s="12"/>
      <c r="I399" s="12"/>
      <c r="J399" s="12"/>
    </row>
    <row r="400" ht="22.5" customHeight="1">
      <c r="A400" s="12"/>
      <c r="B400" s="13"/>
      <c r="C400" s="12"/>
      <c r="D400" s="12"/>
      <c r="E400" s="12"/>
      <c r="F400" s="12"/>
      <c r="G400" s="12"/>
      <c r="H400" s="12"/>
      <c r="I400" s="12"/>
      <c r="J400" s="12"/>
    </row>
    <row r="401" ht="22.5" customHeight="1">
      <c r="A401" s="12"/>
      <c r="B401" s="13"/>
      <c r="C401" s="12"/>
      <c r="D401" s="12"/>
      <c r="E401" s="12"/>
      <c r="F401" s="12"/>
      <c r="G401" s="12"/>
      <c r="H401" s="12"/>
      <c r="I401" s="12"/>
      <c r="J401" s="12"/>
    </row>
    <row r="402" ht="22.5" customHeight="1">
      <c r="A402" s="12"/>
      <c r="B402" s="13"/>
      <c r="C402" s="12"/>
      <c r="D402" s="12"/>
      <c r="E402" s="12"/>
      <c r="F402" s="12"/>
      <c r="G402" s="12"/>
      <c r="H402" s="12"/>
      <c r="I402" s="12"/>
      <c r="J402" s="12"/>
    </row>
    <row r="403" ht="22.5" customHeight="1">
      <c r="A403" s="12"/>
      <c r="B403" s="13"/>
      <c r="C403" s="12"/>
      <c r="D403" s="12"/>
      <c r="E403" s="12"/>
      <c r="F403" s="12"/>
      <c r="G403" s="12"/>
      <c r="H403" s="12"/>
      <c r="I403" s="12"/>
      <c r="J403" s="12"/>
    </row>
    <row r="404" ht="22.5" customHeight="1">
      <c r="A404" s="12"/>
      <c r="B404" s="13"/>
      <c r="C404" s="12"/>
      <c r="D404" s="12"/>
      <c r="E404" s="12"/>
      <c r="F404" s="12"/>
      <c r="G404" s="12"/>
      <c r="H404" s="12"/>
      <c r="I404" s="12"/>
      <c r="J404" s="12"/>
    </row>
    <row r="405" ht="22.5" customHeight="1">
      <c r="A405" s="12"/>
      <c r="B405" s="13"/>
      <c r="C405" s="12"/>
      <c r="D405" s="12"/>
      <c r="E405" s="12"/>
      <c r="F405" s="12"/>
      <c r="G405" s="12"/>
      <c r="H405" s="12"/>
      <c r="I405" s="12"/>
      <c r="J405" s="12"/>
    </row>
    <row r="406" ht="22.5" customHeight="1">
      <c r="A406" s="12"/>
      <c r="B406" s="13"/>
      <c r="C406" s="12"/>
      <c r="D406" s="12"/>
      <c r="E406" s="12"/>
      <c r="F406" s="12"/>
      <c r="G406" s="12"/>
      <c r="H406" s="12"/>
      <c r="I406" s="12"/>
      <c r="J406" s="12"/>
    </row>
    <row r="407" ht="22.5" customHeight="1">
      <c r="A407" s="12"/>
      <c r="B407" s="13"/>
      <c r="C407" s="12"/>
      <c r="D407" s="12"/>
      <c r="E407" s="12"/>
      <c r="F407" s="12"/>
      <c r="G407" s="12"/>
      <c r="H407" s="12"/>
      <c r="I407" s="12"/>
      <c r="J407" s="12"/>
    </row>
    <row r="408" ht="22.5" customHeight="1">
      <c r="A408" s="12"/>
      <c r="B408" s="13"/>
      <c r="C408" s="12"/>
      <c r="D408" s="12"/>
      <c r="E408" s="12"/>
      <c r="F408" s="12"/>
      <c r="G408" s="12"/>
      <c r="H408" s="12"/>
      <c r="I408" s="12"/>
      <c r="J408" s="12"/>
    </row>
    <row r="409" ht="22.5" customHeight="1">
      <c r="A409" s="12"/>
      <c r="B409" s="13"/>
      <c r="C409" s="12"/>
      <c r="D409" s="12"/>
      <c r="E409" s="12"/>
      <c r="F409" s="12"/>
      <c r="G409" s="12"/>
      <c r="H409" s="12"/>
      <c r="I409" s="12"/>
      <c r="J409" s="12"/>
    </row>
    <row r="410" ht="22.5" customHeight="1">
      <c r="A410" s="12"/>
      <c r="B410" s="13"/>
      <c r="C410" s="12"/>
      <c r="D410" s="12"/>
      <c r="E410" s="12"/>
      <c r="F410" s="12"/>
      <c r="G410" s="12"/>
      <c r="H410" s="12"/>
      <c r="I410" s="12"/>
      <c r="J410" s="12"/>
    </row>
    <row r="411" ht="22.5" customHeight="1">
      <c r="A411" s="12"/>
      <c r="B411" s="13"/>
      <c r="C411" s="12"/>
      <c r="D411" s="12"/>
      <c r="E411" s="12"/>
      <c r="F411" s="12"/>
      <c r="G411" s="12"/>
      <c r="H411" s="12"/>
      <c r="I411" s="12"/>
      <c r="J411" s="12"/>
    </row>
    <row r="412" ht="22.5" customHeight="1">
      <c r="A412" s="12"/>
      <c r="B412" s="13"/>
      <c r="C412" s="12"/>
      <c r="D412" s="12"/>
      <c r="E412" s="12"/>
      <c r="F412" s="12"/>
      <c r="G412" s="12"/>
      <c r="H412" s="12"/>
      <c r="I412" s="12"/>
      <c r="J412" s="12"/>
    </row>
    <row r="413" ht="22.5" customHeight="1">
      <c r="A413" s="12"/>
      <c r="B413" s="13"/>
      <c r="C413" s="12"/>
      <c r="D413" s="12"/>
      <c r="E413" s="12"/>
      <c r="F413" s="12"/>
      <c r="G413" s="12"/>
      <c r="H413" s="12"/>
      <c r="I413" s="12"/>
      <c r="J413" s="12"/>
    </row>
    <row r="414" ht="22.5" customHeight="1">
      <c r="A414" s="12"/>
      <c r="B414" s="13"/>
      <c r="C414" s="12"/>
      <c r="D414" s="12"/>
      <c r="E414" s="12"/>
      <c r="F414" s="12"/>
      <c r="G414" s="12"/>
      <c r="H414" s="12"/>
      <c r="I414" s="12"/>
      <c r="J414" s="12"/>
    </row>
    <row r="415" ht="22.5" customHeight="1">
      <c r="A415" s="12"/>
      <c r="B415" s="13"/>
      <c r="C415" s="12"/>
      <c r="D415" s="12"/>
      <c r="E415" s="12"/>
      <c r="F415" s="12"/>
      <c r="G415" s="12"/>
      <c r="H415" s="12"/>
      <c r="I415" s="12"/>
      <c r="J415" s="12"/>
    </row>
    <row r="416" ht="22.5" customHeight="1">
      <c r="A416" s="12"/>
      <c r="B416" s="13"/>
      <c r="C416" s="12"/>
      <c r="D416" s="12"/>
      <c r="E416" s="12"/>
      <c r="F416" s="12"/>
      <c r="G416" s="12"/>
      <c r="H416" s="12"/>
      <c r="I416" s="12"/>
      <c r="J416" s="12"/>
    </row>
    <row r="417" ht="22.5" customHeight="1">
      <c r="A417" s="12"/>
      <c r="B417" s="13"/>
      <c r="C417" s="12"/>
      <c r="D417" s="12"/>
      <c r="E417" s="12"/>
      <c r="F417" s="12"/>
      <c r="G417" s="12"/>
      <c r="H417" s="12"/>
      <c r="I417" s="12"/>
      <c r="J417" s="12"/>
    </row>
    <row r="418" ht="22.5" customHeight="1">
      <c r="A418" s="12"/>
      <c r="B418" s="13"/>
      <c r="C418" s="12"/>
      <c r="D418" s="12"/>
      <c r="E418" s="12"/>
      <c r="F418" s="12"/>
      <c r="G418" s="12"/>
      <c r="H418" s="12"/>
      <c r="I418" s="12"/>
      <c r="J418" s="12"/>
    </row>
    <row r="419" ht="22.5" customHeight="1">
      <c r="A419" s="12"/>
      <c r="B419" s="13"/>
      <c r="C419" s="12"/>
      <c r="D419" s="12"/>
      <c r="E419" s="12"/>
      <c r="F419" s="12"/>
      <c r="G419" s="12"/>
      <c r="H419" s="12"/>
      <c r="I419" s="12"/>
      <c r="J419" s="12"/>
    </row>
    <row r="420" ht="22.5" customHeight="1">
      <c r="A420" s="12"/>
      <c r="B420" s="13"/>
      <c r="C420" s="12"/>
      <c r="D420" s="12"/>
      <c r="E420" s="12"/>
      <c r="F420" s="12"/>
      <c r="G420" s="12"/>
      <c r="H420" s="12"/>
      <c r="I420" s="12"/>
      <c r="J420" s="12"/>
    </row>
    <row r="421" ht="22.5" customHeight="1">
      <c r="A421" s="12"/>
      <c r="B421" s="13"/>
      <c r="C421" s="12"/>
      <c r="D421" s="12"/>
      <c r="E421" s="12"/>
      <c r="F421" s="12"/>
      <c r="G421" s="12"/>
      <c r="H421" s="12"/>
      <c r="I421" s="12"/>
      <c r="J421" s="12"/>
    </row>
    <row r="422" ht="22.5" customHeight="1">
      <c r="A422" s="12"/>
      <c r="B422" s="13"/>
      <c r="C422" s="12"/>
      <c r="D422" s="12"/>
      <c r="E422" s="12"/>
      <c r="F422" s="12"/>
      <c r="G422" s="12"/>
      <c r="H422" s="12"/>
      <c r="I422" s="12"/>
      <c r="J422" s="12"/>
    </row>
    <row r="423" ht="22.5" customHeight="1">
      <c r="A423" s="12"/>
      <c r="B423" s="13"/>
      <c r="C423" s="12"/>
      <c r="D423" s="12"/>
      <c r="E423" s="12"/>
      <c r="F423" s="12"/>
      <c r="G423" s="12"/>
      <c r="H423" s="12"/>
      <c r="I423" s="12"/>
      <c r="J423" s="12"/>
    </row>
    <row r="424" ht="22.5" customHeight="1">
      <c r="A424" s="12"/>
      <c r="B424" s="13"/>
      <c r="C424" s="12"/>
      <c r="D424" s="12"/>
      <c r="E424" s="12"/>
      <c r="F424" s="12"/>
      <c r="G424" s="12"/>
      <c r="H424" s="12"/>
      <c r="I424" s="12"/>
      <c r="J424" s="12"/>
    </row>
    <row r="425" ht="22.5" customHeight="1">
      <c r="A425" s="12"/>
      <c r="B425" s="13"/>
      <c r="C425" s="12"/>
      <c r="D425" s="12"/>
      <c r="E425" s="12"/>
      <c r="F425" s="12"/>
      <c r="G425" s="12"/>
      <c r="H425" s="12"/>
      <c r="I425" s="12"/>
      <c r="J425" s="12"/>
    </row>
    <row r="426" ht="22.5" customHeight="1">
      <c r="A426" s="12"/>
      <c r="B426" s="13"/>
      <c r="C426" s="12"/>
      <c r="D426" s="12"/>
      <c r="E426" s="12"/>
      <c r="F426" s="12"/>
      <c r="G426" s="12"/>
      <c r="H426" s="12"/>
      <c r="I426" s="12"/>
      <c r="J426" s="12"/>
    </row>
    <row r="427" ht="22.5" customHeight="1">
      <c r="A427" s="12"/>
      <c r="B427" s="13"/>
      <c r="C427" s="12"/>
      <c r="D427" s="12"/>
      <c r="E427" s="12"/>
      <c r="F427" s="12"/>
      <c r="G427" s="12"/>
      <c r="H427" s="12"/>
      <c r="I427" s="12"/>
      <c r="J427" s="12"/>
    </row>
    <row r="428" ht="22.5" customHeight="1">
      <c r="A428" s="12"/>
      <c r="B428" s="13"/>
      <c r="C428" s="12"/>
      <c r="D428" s="12"/>
      <c r="E428" s="12"/>
      <c r="F428" s="12"/>
      <c r="G428" s="12"/>
      <c r="H428" s="12"/>
      <c r="I428" s="12"/>
      <c r="J428" s="12"/>
    </row>
    <row r="429" ht="22.5" customHeight="1">
      <c r="A429" s="12"/>
      <c r="B429" s="13"/>
      <c r="C429" s="12"/>
      <c r="D429" s="12"/>
      <c r="E429" s="12"/>
      <c r="F429" s="12"/>
      <c r="G429" s="12"/>
      <c r="H429" s="12"/>
      <c r="I429" s="12"/>
      <c r="J429" s="12"/>
    </row>
    <row r="430" ht="22.5" customHeight="1">
      <c r="A430" s="12"/>
      <c r="B430" s="13"/>
      <c r="C430" s="12"/>
      <c r="D430" s="12"/>
      <c r="E430" s="12"/>
      <c r="F430" s="12"/>
      <c r="G430" s="12"/>
      <c r="H430" s="12"/>
      <c r="I430" s="12"/>
      <c r="J430" s="12"/>
    </row>
    <row r="431" ht="22.5" customHeight="1">
      <c r="A431" s="12"/>
      <c r="B431" s="13"/>
      <c r="C431" s="12"/>
      <c r="D431" s="12"/>
      <c r="E431" s="12"/>
      <c r="F431" s="12"/>
      <c r="G431" s="12"/>
      <c r="H431" s="12"/>
      <c r="I431" s="12"/>
      <c r="J431" s="12"/>
    </row>
    <row r="432" ht="22.5" customHeight="1">
      <c r="A432" s="12"/>
      <c r="B432" s="13"/>
      <c r="C432" s="12"/>
      <c r="D432" s="12"/>
      <c r="E432" s="12"/>
      <c r="F432" s="12"/>
      <c r="G432" s="12"/>
      <c r="H432" s="12"/>
      <c r="I432" s="12"/>
      <c r="J432" s="12"/>
    </row>
    <row r="433" ht="22.5" customHeight="1">
      <c r="A433" s="12"/>
      <c r="B433" s="13"/>
      <c r="C433" s="12"/>
      <c r="D433" s="12"/>
      <c r="E433" s="12"/>
      <c r="F433" s="12"/>
      <c r="G433" s="12"/>
      <c r="H433" s="12"/>
      <c r="I433" s="12"/>
      <c r="J433" s="12"/>
    </row>
    <row r="434" ht="22.5" customHeight="1">
      <c r="A434" s="12"/>
      <c r="B434" s="13"/>
      <c r="C434" s="12"/>
      <c r="D434" s="12"/>
      <c r="E434" s="12"/>
      <c r="F434" s="12"/>
      <c r="G434" s="12"/>
      <c r="H434" s="12"/>
      <c r="I434" s="12"/>
      <c r="J434" s="12"/>
    </row>
    <row r="435" ht="22.5" customHeight="1">
      <c r="A435" s="12"/>
      <c r="B435" s="13"/>
      <c r="C435" s="12"/>
      <c r="D435" s="12"/>
      <c r="E435" s="12"/>
      <c r="F435" s="12"/>
      <c r="G435" s="12"/>
      <c r="H435" s="12"/>
      <c r="I435" s="12"/>
      <c r="J435" s="12"/>
    </row>
    <row r="436" ht="22.5" customHeight="1">
      <c r="A436" s="12"/>
      <c r="B436" s="13"/>
      <c r="C436" s="12"/>
      <c r="D436" s="12"/>
      <c r="E436" s="12"/>
      <c r="F436" s="12"/>
      <c r="G436" s="12"/>
      <c r="H436" s="12"/>
      <c r="I436" s="12"/>
      <c r="J436" s="12"/>
    </row>
    <row r="437" ht="22.5" customHeight="1">
      <c r="A437" s="12"/>
      <c r="B437" s="13"/>
      <c r="C437" s="12"/>
      <c r="D437" s="12"/>
      <c r="E437" s="12"/>
      <c r="F437" s="12"/>
      <c r="G437" s="12"/>
      <c r="H437" s="12"/>
      <c r="I437" s="12"/>
      <c r="J437" s="12"/>
    </row>
    <row r="438" ht="22.5" customHeight="1">
      <c r="A438" s="12"/>
      <c r="B438" s="13"/>
      <c r="C438" s="12"/>
      <c r="D438" s="12"/>
      <c r="E438" s="12"/>
      <c r="F438" s="12"/>
      <c r="G438" s="12"/>
      <c r="H438" s="12"/>
      <c r="I438" s="12"/>
      <c r="J438" s="12"/>
    </row>
    <row r="439" ht="22.5" customHeight="1">
      <c r="A439" s="12"/>
      <c r="B439" s="13"/>
      <c r="C439" s="12"/>
      <c r="D439" s="12"/>
      <c r="E439" s="12"/>
      <c r="F439" s="12"/>
      <c r="G439" s="12"/>
      <c r="H439" s="12"/>
      <c r="I439" s="12"/>
      <c r="J439" s="12"/>
    </row>
    <row r="440" ht="22.5" customHeight="1">
      <c r="A440" s="12"/>
      <c r="B440" s="13"/>
      <c r="C440" s="12"/>
      <c r="D440" s="12"/>
      <c r="E440" s="12"/>
      <c r="F440" s="12"/>
      <c r="G440" s="12"/>
      <c r="H440" s="12"/>
      <c r="I440" s="12"/>
      <c r="J440" s="12"/>
    </row>
    <row r="441" ht="22.5" customHeight="1">
      <c r="A441" s="12"/>
      <c r="B441" s="13"/>
      <c r="C441" s="12"/>
      <c r="D441" s="12"/>
      <c r="E441" s="12"/>
      <c r="F441" s="12"/>
      <c r="G441" s="12"/>
      <c r="H441" s="12"/>
      <c r="I441" s="12"/>
      <c r="J441" s="12"/>
    </row>
    <row r="442" ht="22.5" customHeight="1">
      <c r="A442" s="12"/>
      <c r="B442" s="13"/>
      <c r="C442" s="12"/>
      <c r="D442" s="12"/>
      <c r="E442" s="12"/>
      <c r="F442" s="12"/>
      <c r="G442" s="12"/>
      <c r="H442" s="12"/>
      <c r="I442" s="12"/>
      <c r="J442" s="12"/>
    </row>
    <row r="443" ht="22.5" customHeight="1">
      <c r="A443" s="12"/>
      <c r="B443" s="13"/>
      <c r="C443" s="12"/>
      <c r="D443" s="12"/>
      <c r="E443" s="12"/>
      <c r="F443" s="12"/>
      <c r="G443" s="12"/>
      <c r="H443" s="12"/>
      <c r="I443" s="12"/>
      <c r="J443" s="12"/>
    </row>
    <row r="444" ht="22.5" customHeight="1">
      <c r="A444" s="12"/>
      <c r="B444" s="13"/>
      <c r="C444" s="12"/>
      <c r="D444" s="12"/>
      <c r="E444" s="12"/>
      <c r="F444" s="12"/>
      <c r="G444" s="12"/>
      <c r="H444" s="12"/>
      <c r="I444" s="12"/>
      <c r="J444" s="12"/>
    </row>
    <row r="445" ht="22.5" customHeight="1">
      <c r="A445" s="12"/>
      <c r="B445" s="13"/>
      <c r="C445" s="12"/>
      <c r="D445" s="12"/>
      <c r="E445" s="12"/>
      <c r="F445" s="12"/>
      <c r="G445" s="12"/>
      <c r="H445" s="12"/>
      <c r="I445" s="12"/>
      <c r="J445" s="12"/>
    </row>
    <row r="446" ht="22.5" customHeight="1">
      <c r="A446" s="12"/>
      <c r="B446" s="13"/>
      <c r="C446" s="12"/>
      <c r="D446" s="12"/>
      <c r="E446" s="12"/>
      <c r="F446" s="12"/>
      <c r="G446" s="12"/>
      <c r="H446" s="12"/>
      <c r="I446" s="12"/>
      <c r="J446" s="12"/>
    </row>
    <row r="447" ht="22.5" customHeight="1">
      <c r="A447" s="12"/>
      <c r="B447" s="13"/>
      <c r="C447" s="12"/>
      <c r="D447" s="12"/>
      <c r="E447" s="12"/>
      <c r="F447" s="12"/>
      <c r="G447" s="12"/>
      <c r="H447" s="12"/>
      <c r="I447" s="12"/>
      <c r="J447" s="12"/>
    </row>
    <row r="448" ht="22.5" customHeight="1">
      <c r="A448" s="12"/>
      <c r="B448" s="13"/>
      <c r="C448" s="12"/>
      <c r="D448" s="12"/>
      <c r="E448" s="12"/>
      <c r="F448" s="12"/>
      <c r="G448" s="12"/>
      <c r="H448" s="12"/>
      <c r="I448" s="12"/>
      <c r="J448" s="12"/>
    </row>
    <row r="449" ht="22.5" customHeight="1">
      <c r="A449" s="12"/>
      <c r="B449" s="13"/>
      <c r="C449" s="12"/>
      <c r="D449" s="12"/>
      <c r="E449" s="12"/>
      <c r="F449" s="12"/>
      <c r="G449" s="12"/>
      <c r="H449" s="12"/>
      <c r="I449" s="12"/>
      <c r="J449" s="12"/>
    </row>
    <row r="450" ht="22.5" customHeight="1">
      <c r="A450" s="12"/>
      <c r="B450" s="13"/>
      <c r="C450" s="12"/>
      <c r="D450" s="12"/>
      <c r="E450" s="12"/>
      <c r="F450" s="12"/>
      <c r="G450" s="12"/>
      <c r="H450" s="12"/>
      <c r="I450" s="12"/>
      <c r="J450" s="12"/>
    </row>
    <row r="451" ht="22.5" customHeight="1">
      <c r="A451" s="12"/>
      <c r="B451" s="13"/>
      <c r="C451" s="12"/>
      <c r="D451" s="12"/>
      <c r="E451" s="12"/>
      <c r="F451" s="12"/>
      <c r="G451" s="12"/>
      <c r="H451" s="12"/>
      <c r="I451" s="12"/>
      <c r="J451" s="12"/>
    </row>
    <row r="452" ht="22.5" customHeight="1">
      <c r="A452" s="12"/>
      <c r="B452" s="13"/>
      <c r="C452" s="12"/>
      <c r="D452" s="12"/>
      <c r="E452" s="12"/>
      <c r="F452" s="12"/>
      <c r="G452" s="12"/>
      <c r="H452" s="12"/>
      <c r="I452" s="12"/>
      <c r="J452" s="12"/>
    </row>
    <row r="453" ht="22.5" customHeight="1">
      <c r="A453" s="12"/>
      <c r="B453" s="13"/>
      <c r="C453" s="12"/>
      <c r="D453" s="12"/>
      <c r="E453" s="12"/>
      <c r="F453" s="12"/>
      <c r="G453" s="12"/>
      <c r="H453" s="12"/>
      <c r="I453" s="12"/>
      <c r="J453" s="12"/>
    </row>
    <row r="454" ht="22.5" customHeight="1">
      <c r="A454" s="12"/>
      <c r="B454" s="13"/>
      <c r="C454" s="12"/>
      <c r="D454" s="12"/>
      <c r="E454" s="12"/>
      <c r="F454" s="12"/>
      <c r="G454" s="12"/>
      <c r="H454" s="12"/>
      <c r="I454" s="12"/>
      <c r="J454" s="12"/>
    </row>
    <row r="455" ht="22.5" customHeight="1">
      <c r="A455" s="12"/>
      <c r="B455" s="13"/>
      <c r="C455" s="12"/>
      <c r="D455" s="12"/>
      <c r="E455" s="12"/>
      <c r="F455" s="12"/>
      <c r="G455" s="12"/>
      <c r="H455" s="12"/>
      <c r="I455" s="12"/>
      <c r="J455" s="12"/>
    </row>
    <row r="456" ht="22.5" customHeight="1">
      <c r="A456" s="12"/>
      <c r="B456" s="13"/>
      <c r="C456" s="12"/>
      <c r="D456" s="12"/>
      <c r="E456" s="12"/>
      <c r="F456" s="12"/>
      <c r="G456" s="12"/>
      <c r="H456" s="12"/>
      <c r="I456" s="12"/>
      <c r="J456" s="12"/>
    </row>
    <row r="457" ht="22.5" customHeight="1">
      <c r="A457" s="12"/>
      <c r="B457" s="13"/>
      <c r="C457" s="12"/>
      <c r="D457" s="12"/>
      <c r="E457" s="12"/>
      <c r="F457" s="12"/>
      <c r="G457" s="12"/>
      <c r="H457" s="12"/>
      <c r="I457" s="12"/>
      <c r="J457" s="12"/>
    </row>
    <row r="458" ht="22.5" customHeight="1">
      <c r="A458" s="12"/>
      <c r="B458" s="13"/>
      <c r="C458" s="12"/>
      <c r="D458" s="12"/>
      <c r="E458" s="12"/>
      <c r="F458" s="12"/>
      <c r="G458" s="12"/>
      <c r="H458" s="12"/>
      <c r="I458" s="12"/>
      <c r="J458" s="12"/>
    </row>
    <row r="459" ht="22.5" customHeight="1">
      <c r="A459" s="12"/>
      <c r="B459" s="13"/>
      <c r="C459" s="12"/>
      <c r="D459" s="12"/>
      <c r="E459" s="12"/>
      <c r="F459" s="12"/>
      <c r="G459" s="12"/>
      <c r="H459" s="12"/>
      <c r="I459" s="12"/>
      <c r="J459" s="12"/>
    </row>
    <row r="460" ht="22.5" customHeight="1">
      <c r="A460" s="12"/>
      <c r="B460" s="13"/>
      <c r="C460" s="12"/>
      <c r="D460" s="12"/>
      <c r="E460" s="12"/>
      <c r="F460" s="12"/>
      <c r="G460" s="12"/>
      <c r="H460" s="12"/>
      <c r="I460" s="12"/>
      <c r="J460" s="12"/>
    </row>
    <row r="461" ht="22.5" customHeight="1">
      <c r="A461" s="12"/>
      <c r="B461" s="13"/>
      <c r="C461" s="12"/>
      <c r="D461" s="12"/>
      <c r="E461" s="12"/>
      <c r="F461" s="12"/>
      <c r="G461" s="12"/>
      <c r="H461" s="12"/>
      <c r="I461" s="12"/>
      <c r="J461" s="12"/>
    </row>
    <row r="462" ht="22.5" customHeight="1">
      <c r="A462" s="12"/>
      <c r="B462" s="13"/>
      <c r="C462" s="12"/>
      <c r="D462" s="12"/>
      <c r="E462" s="12"/>
      <c r="F462" s="12"/>
      <c r="G462" s="12"/>
      <c r="H462" s="12"/>
      <c r="I462" s="12"/>
      <c r="J462" s="12"/>
    </row>
    <row r="463" ht="22.5" customHeight="1">
      <c r="A463" s="12"/>
      <c r="B463" s="13"/>
      <c r="C463" s="12"/>
      <c r="D463" s="12"/>
      <c r="E463" s="12"/>
      <c r="F463" s="12"/>
      <c r="G463" s="12"/>
      <c r="H463" s="12"/>
      <c r="I463" s="12"/>
      <c r="J463" s="12"/>
    </row>
    <row r="464" ht="22.5" customHeight="1">
      <c r="A464" s="12"/>
      <c r="B464" s="13"/>
      <c r="C464" s="12"/>
      <c r="D464" s="12"/>
      <c r="E464" s="12"/>
      <c r="F464" s="12"/>
      <c r="G464" s="12"/>
      <c r="H464" s="12"/>
      <c r="I464" s="12"/>
      <c r="J464" s="12"/>
    </row>
    <row r="465" ht="22.5" customHeight="1">
      <c r="A465" s="12"/>
      <c r="B465" s="13"/>
      <c r="C465" s="12"/>
      <c r="D465" s="12"/>
      <c r="E465" s="12"/>
      <c r="F465" s="12"/>
      <c r="G465" s="12"/>
      <c r="H465" s="12"/>
      <c r="I465" s="12"/>
      <c r="J465" s="12"/>
    </row>
    <row r="466" ht="22.5" customHeight="1">
      <c r="A466" s="12"/>
      <c r="B466" s="13"/>
      <c r="C466" s="12"/>
      <c r="D466" s="12"/>
      <c r="E466" s="12"/>
      <c r="F466" s="12"/>
      <c r="G466" s="12"/>
      <c r="H466" s="12"/>
      <c r="I466" s="12"/>
      <c r="J466" s="12"/>
    </row>
    <row r="467" ht="22.5" customHeight="1">
      <c r="A467" s="12"/>
      <c r="B467" s="13"/>
      <c r="C467" s="12"/>
      <c r="D467" s="12"/>
      <c r="E467" s="12"/>
      <c r="F467" s="12"/>
      <c r="G467" s="12"/>
      <c r="H467" s="12"/>
      <c r="I467" s="12"/>
      <c r="J467" s="12"/>
    </row>
    <row r="468" ht="22.5" customHeight="1">
      <c r="A468" s="12"/>
      <c r="B468" s="13"/>
      <c r="C468" s="12"/>
      <c r="D468" s="12"/>
      <c r="E468" s="12"/>
      <c r="F468" s="12"/>
      <c r="G468" s="12"/>
      <c r="H468" s="12"/>
      <c r="I468" s="12"/>
      <c r="J468" s="12"/>
    </row>
    <row r="469" ht="22.5" customHeight="1">
      <c r="A469" s="12"/>
      <c r="B469" s="13"/>
      <c r="C469" s="12"/>
      <c r="D469" s="12"/>
      <c r="E469" s="12"/>
      <c r="F469" s="12"/>
      <c r="G469" s="12"/>
      <c r="H469" s="12"/>
      <c r="I469" s="12"/>
      <c r="J469" s="12"/>
    </row>
    <row r="470" ht="22.5" customHeight="1">
      <c r="A470" s="12"/>
      <c r="B470" s="13"/>
      <c r="C470" s="12"/>
      <c r="D470" s="12"/>
      <c r="E470" s="12"/>
      <c r="F470" s="12"/>
      <c r="G470" s="12"/>
      <c r="H470" s="12"/>
      <c r="I470" s="12"/>
      <c r="J470" s="12"/>
    </row>
    <row r="471" ht="22.5" customHeight="1">
      <c r="A471" s="12"/>
      <c r="B471" s="13"/>
      <c r="C471" s="12"/>
      <c r="D471" s="12"/>
      <c r="E471" s="12"/>
      <c r="F471" s="12"/>
      <c r="G471" s="12"/>
      <c r="H471" s="12"/>
      <c r="I471" s="12"/>
      <c r="J471" s="12"/>
    </row>
    <row r="472" ht="22.5" customHeight="1">
      <c r="A472" s="12"/>
      <c r="B472" s="13"/>
      <c r="C472" s="12"/>
      <c r="D472" s="12"/>
      <c r="E472" s="12"/>
      <c r="F472" s="12"/>
      <c r="G472" s="12"/>
      <c r="H472" s="12"/>
      <c r="I472" s="12"/>
      <c r="J472" s="12"/>
    </row>
    <row r="473" ht="22.5" customHeight="1">
      <c r="A473" s="12"/>
      <c r="B473" s="13"/>
      <c r="C473" s="12"/>
      <c r="D473" s="12"/>
      <c r="E473" s="12"/>
      <c r="F473" s="12"/>
      <c r="G473" s="12"/>
      <c r="H473" s="12"/>
      <c r="I473" s="12"/>
      <c r="J473" s="12"/>
    </row>
    <row r="474" ht="22.5" customHeight="1">
      <c r="A474" s="12"/>
      <c r="B474" s="13"/>
      <c r="C474" s="12"/>
      <c r="D474" s="12"/>
      <c r="E474" s="12"/>
      <c r="F474" s="12"/>
      <c r="G474" s="12"/>
      <c r="H474" s="12"/>
      <c r="I474" s="12"/>
      <c r="J474" s="12"/>
    </row>
    <row r="475" ht="22.5" customHeight="1">
      <c r="A475" s="12"/>
      <c r="B475" s="13"/>
      <c r="C475" s="12"/>
      <c r="D475" s="12"/>
      <c r="E475" s="12"/>
      <c r="F475" s="12"/>
      <c r="G475" s="12"/>
      <c r="H475" s="12"/>
      <c r="I475" s="12"/>
      <c r="J475" s="12"/>
    </row>
    <row r="476" ht="22.5" customHeight="1">
      <c r="A476" s="12"/>
      <c r="B476" s="13"/>
      <c r="C476" s="12"/>
      <c r="D476" s="12"/>
      <c r="E476" s="12"/>
      <c r="F476" s="12"/>
      <c r="G476" s="12"/>
      <c r="H476" s="12"/>
      <c r="I476" s="12"/>
      <c r="J476" s="12"/>
    </row>
    <row r="477" ht="22.5" customHeight="1">
      <c r="A477" s="12"/>
      <c r="B477" s="13"/>
      <c r="C477" s="12"/>
      <c r="D477" s="12"/>
      <c r="E477" s="12"/>
      <c r="F477" s="12"/>
      <c r="G477" s="12"/>
      <c r="H477" s="12"/>
      <c r="I477" s="12"/>
      <c r="J477" s="12"/>
    </row>
    <row r="478" ht="22.5" customHeight="1">
      <c r="A478" s="12"/>
      <c r="B478" s="13"/>
      <c r="C478" s="12"/>
      <c r="D478" s="12"/>
      <c r="E478" s="12"/>
      <c r="F478" s="12"/>
      <c r="G478" s="12"/>
      <c r="H478" s="12"/>
      <c r="I478" s="12"/>
      <c r="J478" s="12"/>
    </row>
    <row r="479" ht="22.5" customHeight="1">
      <c r="A479" s="12"/>
      <c r="B479" s="13"/>
      <c r="C479" s="12"/>
      <c r="D479" s="12"/>
      <c r="E479" s="12"/>
      <c r="F479" s="12"/>
      <c r="G479" s="12"/>
      <c r="H479" s="12"/>
      <c r="I479" s="12"/>
      <c r="J479" s="12"/>
    </row>
    <row r="480" ht="22.5" customHeight="1">
      <c r="A480" s="12"/>
      <c r="B480" s="13"/>
      <c r="C480" s="12"/>
      <c r="D480" s="12"/>
      <c r="E480" s="12"/>
      <c r="F480" s="12"/>
      <c r="G480" s="12"/>
      <c r="H480" s="12"/>
      <c r="I480" s="12"/>
      <c r="J480" s="12"/>
    </row>
    <row r="481" ht="22.5" customHeight="1">
      <c r="A481" s="12"/>
      <c r="B481" s="13"/>
      <c r="C481" s="12"/>
      <c r="D481" s="12"/>
      <c r="E481" s="12"/>
      <c r="F481" s="12"/>
      <c r="G481" s="12"/>
      <c r="H481" s="12"/>
      <c r="I481" s="12"/>
      <c r="J481" s="12"/>
    </row>
    <row r="482" ht="22.5" customHeight="1">
      <c r="A482" s="12"/>
      <c r="B482" s="13"/>
      <c r="C482" s="12"/>
      <c r="D482" s="12"/>
      <c r="E482" s="12"/>
      <c r="F482" s="12"/>
      <c r="G482" s="12"/>
      <c r="H482" s="12"/>
      <c r="I482" s="12"/>
      <c r="J482" s="12"/>
    </row>
    <row r="483" ht="22.5" customHeight="1">
      <c r="A483" s="12"/>
      <c r="B483" s="13"/>
      <c r="C483" s="12"/>
      <c r="D483" s="12"/>
      <c r="E483" s="12"/>
      <c r="F483" s="12"/>
      <c r="G483" s="12"/>
      <c r="H483" s="12"/>
      <c r="I483" s="12"/>
      <c r="J483" s="12"/>
    </row>
    <row r="484" ht="22.5" customHeight="1">
      <c r="A484" s="12"/>
      <c r="B484" s="13"/>
      <c r="C484" s="12"/>
      <c r="D484" s="12"/>
      <c r="E484" s="12"/>
      <c r="F484" s="12"/>
      <c r="G484" s="12"/>
      <c r="H484" s="12"/>
      <c r="I484" s="12"/>
      <c r="J484" s="12"/>
    </row>
    <row r="485" ht="22.5" customHeight="1">
      <c r="A485" s="12"/>
      <c r="B485" s="13"/>
      <c r="C485" s="12"/>
      <c r="D485" s="12"/>
      <c r="E485" s="12"/>
      <c r="F485" s="12"/>
      <c r="G485" s="12"/>
      <c r="H485" s="12"/>
      <c r="I485" s="12"/>
      <c r="J485" s="12"/>
    </row>
    <row r="486" ht="22.5" customHeight="1">
      <c r="A486" s="12"/>
      <c r="B486" s="13"/>
      <c r="C486" s="12"/>
      <c r="D486" s="12"/>
      <c r="E486" s="12"/>
      <c r="F486" s="12"/>
      <c r="G486" s="12"/>
      <c r="H486" s="12"/>
      <c r="I486" s="12"/>
      <c r="J486" s="12"/>
    </row>
    <row r="487" ht="22.5" customHeight="1">
      <c r="A487" s="12"/>
      <c r="B487" s="13"/>
      <c r="C487" s="12"/>
      <c r="D487" s="12"/>
      <c r="E487" s="12"/>
      <c r="F487" s="12"/>
      <c r="G487" s="12"/>
      <c r="H487" s="12"/>
      <c r="I487" s="12"/>
      <c r="J487" s="12"/>
    </row>
    <row r="488" ht="22.5" customHeight="1">
      <c r="A488" s="12"/>
      <c r="B488" s="13"/>
      <c r="C488" s="12"/>
      <c r="D488" s="12"/>
      <c r="E488" s="12"/>
      <c r="F488" s="12"/>
      <c r="G488" s="12"/>
      <c r="H488" s="12"/>
      <c r="I488" s="12"/>
      <c r="J488" s="12"/>
    </row>
    <row r="489" ht="22.5" customHeight="1">
      <c r="A489" s="12"/>
      <c r="B489" s="13"/>
      <c r="C489" s="12"/>
      <c r="D489" s="12"/>
      <c r="E489" s="12"/>
      <c r="F489" s="12"/>
      <c r="G489" s="12"/>
      <c r="H489" s="12"/>
      <c r="I489" s="12"/>
      <c r="J489" s="12"/>
    </row>
    <row r="490" ht="22.5" customHeight="1">
      <c r="A490" s="12"/>
      <c r="B490" s="13"/>
      <c r="C490" s="12"/>
      <c r="D490" s="12"/>
      <c r="E490" s="12"/>
      <c r="F490" s="12"/>
      <c r="G490" s="12"/>
      <c r="H490" s="12"/>
      <c r="I490" s="12"/>
      <c r="J490" s="12"/>
    </row>
    <row r="491" ht="22.5" customHeight="1">
      <c r="A491" s="12"/>
      <c r="B491" s="13"/>
      <c r="C491" s="12"/>
      <c r="D491" s="12"/>
      <c r="E491" s="12"/>
      <c r="F491" s="12"/>
      <c r="G491" s="12"/>
      <c r="H491" s="12"/>
      <c r="I491" s="12"/>
      <c r="J491" s="12"/>
    </row>
    <row r="492" ht="22.5" customHeight="1">
      <c r="A492" s="12"/>
      <c r="B492" s="13"/>
      <c r="C492" s="12"/>
      <c r="D492" s="12"/>
      <c r="E492" s="12"/>
      <c r="F492" s="12"/>
      <c r="G492" s="12"/>
      <c r="H492" s="12"/>
      <c r="I492" s="12"/>
      <c r="J492" s="12"/>
    </row>
    <row r="493" ht="22.5" customHeight="1">
      <c r="A493" s="12"/>
      <c r="B493" s="13"/>
      <c r="C493" s="12"/>
      <c r="D493" s="12"/>
      <c r="E493" s="12"/>
      <c r="F493" s="12"/>
      <c r="G493" s="12"/>
      <c r="H493" s="12"/>
      <c r="I493" s="12"/>
      <c r="J493" s="12"/>
    </row>
    <row r="494" ht="22.5" customHeight="1">
      <c r="A494" s="12"/>
      <c r="B494" s="13"/>
      <c r="C494" s="12"/>
      <c r="D494" s="12"/>
      <c r="E494" s="12"/>
      <c r="F494" s="12"/>
      <c r="G494" s="12"/>
      <c r="H494" s="12"/>
      <c r="I494" s="12"/>
      <c r="J494" s="12"/>
    </row>
    <row r="495" ht="22.5" customHeight="1">
      <c r="A495" s="12"/>
      <c r="B495" s="13"/>
      <c r="C495" s="12"/>
      <c r="D495" s="12"/>
      <c r="E495" s="12"/>
      <c r="F495" s="12"/>
      <c r="G495" s="12"/>
      <c r="H495" s="12"/>
      <c r="I495" s="12"/>
      <c r="J495" s="12"/>
    </row>
    <row r="496" ht="22.5" customHeight="1">
      <c r="A496" s="12"/>
      <c r="B496" s="13"/>
      <c r="C496" s="12"/>
      <c r="D496" s="12"/>
      <c r="E496" s="12"/>
      <c r="F496" s="12"/>
      <c r="G496" s="12"/>
      <c r="H496" s="12"/>
      <c r="I496" s="12"/>
      <c r="J496" s="12"/>
    </row>
    <row r="497" ht="22.5" customHeight="1">
      <c r="A497" s="12"/>
      <c r="B497" s="13"/>
      <c r="C497" s="12"/>
      <c r="D497" s="12"/>
      <c r="E497" s="12"/>
      <c r="F497" s="12"/>
      <c r="G497" s="12"/>
      <c r="H497" s="12"/>
      <c r="I497" s="12"/>
      <c r="J497" s="12"/>
    </row>
    <row r="498" ht="22.5" customHeight="1">
      <c r="A498" s="12"/>
      <c r="B498" s="13"/>
      <c r="C498" s="12"/>
      <c r="D498" s="12"/>
      <c r="E498" s="12"/>
      <c r="F498" s="12"/>
      <c r="G498" s="12"/>
      <c r="H498" s="12"/>
      <c r="I498" s="12"/>
      <c r="J498" s="12"/>
    </row>
    <row r="499" ht="22.5" customHeight="1">
      <c r="A499" s="12"/>
      <c r="B499" s="13"/>
      <c r="C499" s="12"/>
      <c r="D499" s="12"/>
      <c r="E499" s="12"/>
      <c r="F499" s="12"/>
      <c r="G499" s="12"/>
      <c r="H499" s="12"/>
      <c r="I499" s="12"/>
      <c r="J499" s="12"/>
    </row>
    <row r="500" ht="22.5" customHeight="1">
      <c r="A500" s="12"/>
      <c r="B500" s="13"/>
      <c r="C500" s="12"/>
      <c r="D500" s="12"/>
      <c r="E500" s="12"/>
      <c r="F500" s="12"/>
      <c r="G500" s="12"/>
      <c r="H500" s="12"/>
      <c r="I500" s="12"/>
      <c r="J500" s="12"/>
    </row>
    <row r="501" ht="22.5" customHeight="1">
      <c r="A501" s="12"/>
      <c r="B501" s="13"/>
      <c r="C501" s="12"/>
      <c r="D501" s="12"/>
      <c r="E501" s="12"/>
      <c r="F501" s="12"/>
      <c r="G501" s="12"/>
      <c r="H501" s="12"/>
      <c r="I501" s="12"/>
      <c r="J501" s="12"/>
    </row>
    <row r="502" ht="22.5" customHeight="1">
      <c r="A502" s="12"/>
      <c r="B502" s="13"/>
      <c r="C502" s="12"/>
      <c r="D502" s="12"/>
      <c r="E502" s="12"/>
      <c r="F502" s="12"/>
      <c r="G502" s="12"/>
      <c r="H502" s="12"/>
      <c r="I502" s="12"/>
      <c r="J502" s="12"/>
    </row>
    <row r="503" ht="22.5" customHeight="1">
      <c r="A503" s="12"/>
      <c r="B503" s="13"/>
      <c r="C503" s="12"/>
      <c r="D503" s="12"/>
      <c r="E503" s="12"/>
      <c r="F503" s="12"/>
      <c r="G503" s="12"/>
      <c r="H503" s="12"/>
      <c r="I503" s="12"/>
      <c r="J503" s="12"/>
    </row>
    <row r="504" ht="22.5" customHeight="1">
      <c r="A504" s="12"/>
      <c r="B504" s="13"/>
      <c r="C504" s="12"/>
      <c r="D504" s="12"/>
      <c r="E504" s="12"/>
      <c r="F504" s="12"/>
      <c r="G504" s="12"/>
      <c r="H504" s="12"/>
      <c r="I504" s="12"/>
      <c r="J504" s="12"/>
    </row>
    <row r="505" ht="22.5" customHeight="1">
      <c r="A505" s="12"/>
      <c r="B505" s="13"/>
      <c r="C505" s="12"/>
      <c r="D505" s="12"/>
      <c r="E505" s="12"/>
      <c r="F505" s="12"/>
      <c r="G505" s="12"/>
      <c r="H505" s="12"/>
      <c r="I505" s="12"/>
      <c r="J505" s="12"/>
    </row>
    <row r="506" ht="22.5" customHeight="1">
      <c r="A506" s="12"/>
      <c r="B506" s="13"/>
      <c r="C506" s="12"/>
      <c r="D506" s="12"/>
      <c r="E506" s="12"/>
      <c r="F506" s="12"/>
      <c r="G506" s="12"/>
      <c r="H506" s="12"/>
      <c r="I506" s="12"/>
      <c r="J506" s="12"/>
    </row>
    <row r="507" ht="22.5" customHeight="1">
      <c r="A507" s="12"/>
      <c r="B507" s="13"/>
      <c r="C507" s="12"/>
      <c r="D507" s="12"/>
      <c r="E507" s="12"/>
      <c r="F507" s="12"/>
      <c r="G507" s="12"/>
      <c r="H507" s="12"/>
      <c r="I507" s="12"/>
      <c r="J507" s="12"/>
    </row>
    <row r="508" ht="22.5" customHeight="1">
      <c r="A508" s="12"/>
      <c r="B508" s="13"/>
      <c r="C508" s="12"/>
      <c r="D508" s="12"/>
      <c r="E508" s="12"/>
      <c r="F508" s="12"/>
      <c r="G508" s="12"/>
      <c r="H508" s="12"/>
      <c r="I508" s="12"/>
      <c r="J508" s="12"/>
    </row>
    <row r="509" ht="22.5" customHeight="1">
      <c r="A509" s="12"/>
      <c r="B509" s="13"/>
      <c r="C509" s="12"/>
      <c r="D509" s="12"/>
      <c r="E509" s="12"/>
      <c r="F509" s="12"/>
      <c r="G509" s="12"/>
      <c r="H509" s="12"/>
      <c r="I509" s="12"/>
      <c r="J509" s="12"/>
    </row>
    <row r="510" ht="22.5" customHeight="1">
      <c r="A510" s="12"/>
      <c r="B510" s="13"/>
      <c r="C510" s="12"/>
      <c r="D510" s="12"/>
      <c r="E510" s="12"/>
      <c r="F510" s="12"/>
      <c r="G510" s="12"/>
      <c r="H510" s="12"/>
      <c r="I510" s="12"/>
      <c r="J510" s="12"/>
    </row>
    <row r="511" ht="22.5" customHeight="1">
      <c r="A511" s="12"/>
      <c r="B511" s="13"/>
      <c r="C511" s="12"/>
      <c r="D511" s="12"/>
      <c r="E511" s="12"/>
      <c r="F511" s="12"/>
      <c r="G511" s="12"/>
      <c r="H511" s="12"/>
      <c r="I511" s="12"/>
      <c r="J511" s="12"/>
    </row>
    <row r="512" ht="22.5" customHeight="1">
      <c r="A512" s="12"/>
      <c r="B512" s="13"/>
      <c r="C512" s="12"/>
      <c r="D512" s="12"/>
      <c r="E512" s="12"/>
      <c r="F512" s="12"/>
      <c r="G512" s="12"/>
      <c r="H512" s="12"/>
      <c r="I512" s="12"/>
      <c r="J512" s="12"/>
    </row>
    <row r="513" ht="22.5" customHeight="1">
      <c r="A513" s="12"/>
      <c r="B513" s="13"/>
      <c r="C513" s="12"/>
      <c r="D513" s="12"/>
      <c r="E513" s="12"/>
      <c r="F513" s="12"/>
      <c r="G513" s="12"/>
      <c r="H513" s="12"/>
      <c r="I513" s="12"/>
      <c r="J513" s="12"/>
    </row>
    <row r="514" ht="22.5" customHeight="1">
      <c r="A514" s="12"/>
      <c r="B514" s="13"/>
      <c r="C514" s="12"/>
      <c r="D514" s="12"/>
      <c r="E514" s="12"/>
      <c r="F514" s="12"/>
      <c r="G514" s="12"/>
      <c r="H514" s="12"/>
      <c r="I514" s="12"/>
      <c r="J514" s="12"/>
    </row>
    <row r="515" ht="22.5" customHeight="1">
      <c r="A515" s="12"/>
      <c r="B515" s="13"/>
      <c r="C515" s="12"/>
      <c r="D515" s="12"/>
      <c r="E515" s="12"/>
      <c r="F515" s="12"/>
      <c r="G515" s="12"/>
      <c r="H515" s="12"/>
      <c r="I515" s="12"/>
      <c r="J515" s="12"/>
    </row>
    <row r="516" ht="22.5" customHeight="1">
      <c r="A516" s="12"/>
      <c r="B516" s="13"/>
      <c r="C516" s="12"/>
      <c r="D516" s="12"/>
      <c r="E516" s="12"/>
      <c r="F516" s="12"/>
      <c r="G516" s="12"/>
      <c r="H516" s="12"/>
      <c r="I516" s="12"/>
      <c r="J516" s="12"/>
    </row>
    <row r="517" ht="22.5" customHeight="1">
      <c r="A517" s="12"/>
      <c r="B517" s="13"/>
      <c r="C517" s="12"/>
      <c r="D517" s="12"/>
      <c r="E517" s="12"/>
      <c r="F517" s="12"/>
      <c r="G517" s="12"/>
      <c r="H517" s="12"/>
      <c r="I517" s="12"/>
      <c r="J517" s="12"/>
    </row>
    <row r="518" ht="22.5" customHeight="1">
      <c r="A518" s="12"/>
      <c r="B518" s="13"/>
      <c r="C518" s="12"/>
      <c r="D518" s="12"/>
      <c r="E518" s="12"/>
      <c r="F518" s="12"/>
      <c r="G518" s="12"/>
      <c r="H518" s="12"/>
      <c r="I518" s="12"/>
      <c r="J518" s="12"/>
    </row>
    <row r="519" ht="22.5" customHeight="1">
      <c r="A519" s="12"/>
      <c r="B519" s="13"/>
      <c r="C519" s="12"/>
      <c r="D519" s="12"/>
      <c r="E519" s="12"/>
      <c r="F519" s="12"/>
      <c r="G519" s="12"/>
      <c r="H519" s="12"/>
      <c r="I519" s="12"/>
      <c r="J519" s="12"/>
    </row>
    <row r="520" ht="22.5" customHeight="1">
      <c r="A520" s="12"/>
      <c r="B520" s="13"/>
      <c r="C520" s="12"/>
      <c r="D520" s="12"/>
      <c r="E520" s="12"/>
      <c r="F520" s="12"/>
      <c r="G520" s="12"/>
      <c r="H520" s="12"/>
      <c r="I520" s="12"/>
      <c r="J520" s="12"/>
    </row>
    <row r="521" ht="22.5" customHeight="1">
      <c r="A521" s="12"/>
      <c r="B521" s="13"/>
      <c r="C521" s="12"/>
      <c r="D521" s="12"/>
      <c r="E521" s="12"/>
      <c r="F521" s="12"/>
      <c r="G521" s="12"/>
      <c r="H521" s="12"/>
      <c r="I521" s="12"/>
      <c r="J521" s="12"/>
    </row>
    <row r="522" ht="22.5" customHeight="1">
      <c r="A522" s="12"/>
      <c r="B522" s="13"/>
      <c r="C522" s="12"/>
      <c r="D522" s="12"/>
      <c r="E522" s="12"/>
      <c r="F522" s="12"/>
      <c r="G522" s="12"/>
      <c r="H522" s="12"/>
      <c r="I522" s="12"/>
      <c r="J522" s="12"/>
    </row>
    <row r="523" ht="22.5" customHeight="1">
      <c r="A523" s="12"/>
      <c r="B523" s="13"/>
      <c r="C523" s="12"/>
      <c r="D523" s="12"/>
      <c r="E523" s="12"/>
      <c r="F523" s="12"/>
      <c r="G523" s="12"/>
      <c r="H523" s="12"/>
      <c r="I523" s="12"/>
      <c r="J523" s="12"/>
    </row>
    <row r="524" ht="22.5" customHeight="1">
      <c r="A524" s="12"/>
      <c r="B524" s="13"/>
      <c r="C524" s="12"/>
      <c r="D524" s="12"/>
      <c r="E524" s="12"/>
      <c r="F524" s="12"/>
      <c r="G524" s="12"/>
      <c r="H524" s="12"/>
      <c r="I524" s="12"/>
      <c r="J524" s="12"/>
    </row>
    <row r="525" ht="22.5" customHeight="1">
      <c r="A525" s="12"/>
      <c r="B525" s="13"/>
      <c r="C525" s="12"/>
      <c r="D525" s="12"/>
      <c r="E525" s="12"/>
      <c r="F525" s="12"/>
      <c r="G525" s="12"/>
      <c r="H525" s="12"/>
      <c r="I525" s="12"/>
      <c r="J525" s="12"/>
    </row>
    <row r="526" ht="22.5" customHeight="1">
      <c r="A526" s="12"/>
      <c r="B526" s="13"/>
      <c r="C526" s="12"/>
      <c r="D526" s="12"/>
      <c r="E526" s="12"/>
      <c r="F526" s="12"/>
      <c r="G526" s="12"/>
      <c r="H526" s="12"/>
      <c r="I526" s="12"/>
      <c r="J526" s="12"/>
    </row>
    <row r="527" ht="22.5" customHeight="1">
      <c r="A527" s="12"/>
      <c r="B527" s="13"/>
      <c r="C527" s="12"/>
      <c r="D527" s="12"/>
      <c r="E527" s="12"/>
      <c r="F527" s="12"/>
      <c r="G527" s="12"/>
      <c r="H527" s="12"/>
      <c r="I527" s="12"/>
      <c r="J527" s="12"/>
    </row>
    <row r="528" ht="22.5" customHeight="1">
      <c r="A528" s="12"/>
      <c r="B528" s="13"/>
      <c r="C528" s="12"/>
      <c r="D528" s="12"/>
      <c r="E528" s="12"/>
      <c r="F528" s="12"/>
      <c r="G528" s="12"/>
      <c r="H528" s="12"/>
      <c r="I528" s="12"/>
      <c r="J528" s="12"/>
    </row>
    <row r="529" ht="22.5" customHeight="1">
      <c r="A529" s="12"/>
      <c r="B529" s="13"/>
      <c r="C529" s="12"/>
      <c r="D529" s="12"/>
      <c r="E529" s="12"/>
      <c r="F529" s="12"/>
      <c r="G529" s="12"/>
      <c r="H529" s="12"/>
      <c r="I529" s="12"/>
      <c r="J529" s="12"/>
    </row>
    <row r="530" ht="22.5" customHeight="1">
      <c r="A530" s="12"/>
      <c r="B530" s="13"/>
      <c r="C530" s="12"/>
      <c r="D530" s="12"/>
      <c r="E530" s="12"/>
      <c r="F530" s="12"/>
      <c r="G530" s="12"/>
      <c r="H530" s="12"/>
      <c r="I530" s="12"/>
      <c r="J530" s="12"/>
    </row>
    <row r="531" ht="22.5" customHeight="1">
      <c r="A531" s="12"/>
      <c r="B531" s="13"/>
      <c r="C531" s="12"/>
      <c r="D531" s="12"/>
      <c r="E531" s="12"/>
      <c r="F531" s="12"/>
      <c r="G531" s="12"/>
      <c r="H531" s="12"/>
      <c r="I531" s="12"/>
      <c r="J531" s="12"/>
    </row>
    <row r="532" ht="22.5" customHeight="1">
      <c r="A532" s="12"/>
      <c r="B532" s="13"/>
      <c r="C532" s="12"/>
      <c r="D532" s="12"/>
      <c r="E532" s="12"/>
      <c r="F532" s="12"/>
      <c r="G532" s="12"/>
      <c r="H532" s="12"/>
      <c r="I532" s="12"/>
      <c r="J532" s="12"/>
    </row>
    <row r="533" ht="22.5" customHeight="1">
      <c r="A533" s="12"/>
      <c r="B533" s="13"/>
      <c r="C533" s="12"/>
      <c r="D533" s="12"/>
      <c r="E533" s="12"/>
      <c r="F533" s="12"/>
      <c r="G533" s="12"/>
      <c r="H533" s="12"/>
      <c r="I533" s="12"/>
      <c r="J533" s="12"/>
    </row>
    <row r="534" ht="22.5" customHeight="1">
      <c r="A534" s="12"/>
      <c r="B534" s="13"/>
      <c r="C534" s="12"/>
      <c r="D534" s="12"/>
      <c r="E534" s="12"/>
      <c r="F534" s="12"/>
      <c r="G534" s="12"/>
      <c r="H534" s="12"/>
      <c r="I534" s="12"/>
      <c r="J534" s="12"/>
    </row>
    <row r="535" ht="22.5" customHeight="1">
      <c r="A535" s="12"/>
      <c r="B535" s="13"/>
      <c r="C535" s="12"/>
      <c r="D535" s="12"/>
      <c r="E535" s="12"/>
      <c r="F535" s="12"/>
      <c r="G535" s="12"/>
      <c r="H535" s="12"/>
      <c r="I535" s="12"/>
      <c r="J535" s="12"/>
    </row>
    <row r="536" ht="22.5" customHeight="1">
      <c r="A536" s="12"/>
      <c r="B536" s="13"/>
      <c r="C536" s="12"/>
      <c r="D536" s="12"/>
      <c r="E536" s="12"/>
      <c r="F536" s="12"/>
      <c r="G536" s="12"/>
      <c r="H536" s="12"/>
      <c r="I536" s="12"/>
      <c r="J536" s="12"/>
    </row>
    <row r="537" ht="22.5" customHeight="1">
      <c r="A537" s="12"/>
      <c r="B537" s="13"/>
      <c r="C537" s="12"/>
      <c r="D537" s="12"/>
      <c r="E537" s="12"/>
      <c r="F537" s="12"/>
      <c r="G537" s="12"/>
      <c r="H537" s="12"/>
      <c r="I537" s="12"/>
      <c r="J537" s="12"/>
    </row>
    <row r="538" ht="22.5" customHeight="1">
      <c r="A538" s="12"/>
      <c r="B538" s="13"/>
      <c r="C538" s="12"/>
      <c r="D538" s="12"/>
      <c r="E538" s="12"/>
      <c r="F538" s="12"/>
      <c r="G538" s="12"/>
      <c r="H538" s="12"/>
      <c r="I538" s="12"/>
      <c r="J538" s="12"/>
    </row>
    <row r="539" ht="22.5" customHeight="1">
      <c r="A539" s="12"/>
      <c r="B539" s="13"/>
      <c r="C539" s="12"/>
      <c r="D539" s="12"/>
      <c r="E539" s="12"/>
      <c r="F539" s="12"/>
      <c r="G539" s="12"/>
      <c r="H539" s="12"/>
      <c r="I539" s="12"/>
      <c r="J539" s="12"/>
    </row>
    <row r="540" ht="22.5" customHeight="1">
      <c r="A540" s="12"/>
      <c r="B540" s="13"/>
      <c r="C540" s="12"/>
      <c r="D540" s="12"/>
      <c r="E540" s="12"/>
      <c r="F540" s="12"/>
      <c r="G540" s="12"/>
      <c r="H540" s="12"/>
      <c r="I540" s="12"/>
      <c r="J540" s="12"/>
    </row>
    <row r="541" ht="22.5" customHeight="1">
      <c r="A541" s="12"/>
      <c r="B541" s="13"/>
      <c r="C541" s="12"/>
      <c r="D541" s="12"/>
      <c r="E541" s="12"/>
      <c r="F541" s="12"/>
      <c r="G541" s="12"/>
      <c r="H541" s="12"/>
      <c r="I541" s="12"/>
      <c r="J541" s="12"/>
    </row>
    <row r="542" ht="22.5" customHeight="1">
      <c r="A542" s="12"/>
      <c r="B542" s="13"/>
      <c r="C542" s="12"/>
      <c r="D542" s="12"/>
      <c r="E542" s="12"/>
      <c r="F542" s="12"/>
      <c r="G542" s="12"/>
      <c r="H542" s="12"/>
      <c r="I542" s="12"/>
      <c r="J542" s="12"/>
    </row>
    <row r="543" ht="22.5" customHeight="1">
      <c r="A543" s="12"/>
      <c r="B543" s="13"/>
      <c r="C543" s="12"/>
      <c r="D543" s="12"/>
      <c r="E543" s="12"/>
      <c r="F543" s="12"/>
      <c r="G543" s="12"/>
      <c r="H543" s="12"/>
      <c r="I543" s="12"/>
      <c r="J543" s="12"/>
    </row>
    <row r="544" ht="22.5" customHeight="1">
      <c r="A544" s="12"/>
      <c r="B544" s="13"/>
      <c r="C544" s="12"/>
      <c r="D544" s="12"/>
      <c r="E544" s="12"/>
      <c r="F544" s="12"/>
      <c r="G544" s="12"/>
      <c r="H544" s="12"/>
      <c r="I544" s="12"/>
      <c r="J544" s="12"/>
    </row>
    <row r="545" ht="22.5" customHeight="1">
      <c r="A545" s="12"/>
      <c r="B545" s="13"/>
      <c r="C545" s="12"/>
      <c r="D545" s="12"/>
      <c r="E545" s="12"/>
      <c r="F545" s="12"/>
      <c r="G545" s="12"/>
      <c r="H545" s="12"/>
      <c r="I545" s="12"/>
      <c r="J545" s="12"/>
    </row>
    <row r="546" ht="22.5" customHeight="1">
      <c r="A546" s="12"/>
      <c r="B546" s="13"/>
      <c r="C546" s="12"/>
      <c r="D546" s="12"/>
      <c r="E546" s="12"/>
      <c r="F546" s="12"/>
      <c r="G546" s="12"/>
      <c r="H546" s="12"/>
      <c r="I546" s="12"/>
      <c r="J546" s="12"/>
    </row>
    <row r="547" ht="22.5" customHeight="1">
      <c r="A547" s="12"/>
      <c r="B547" s="13"/>
      <c r="C547" s="12"/>
      <c r="D547" s="12"/>
      <c r="E547" s="12"/>
      <c r="F547" s="12"/>
      <c r="G547" s="12"/>
      <c r="H547" s="12"/>
      <c r="I547" s="12"/>
      <c r="J547" s="12"/>
    </row>
    <row r="548" ht="22.5" customHeight="1">
      <c r="A548" s="12"/>
      <c r="B548" s="13"/>
      <c r="C548" s="12"/>
      <c r="D548" s="12"/>
      <c r="E548" s="12"/>
      <c r="F548" s="12"/>
      <c r="G548" s="12"/>
      <c r="H548" s="12"/>
      <c r="I548" s="12"/>
      <c r="J548" s="12"/>
    </row>
    <row r="549" ht="22.5" customHeight="1">
      <c r="A549" s="12"/>
      <c r="B549" s="13"/>
      <c r="C549" s="12"/>
      <c r="D549" s="12"/>
      <c r="E549" s="12"/>
      <c r="F549" s="12"/>
      <c r="G549" s="12"/>
      <c r="H549" s="12"/>
      <c r="I549" s="12"/>
      <c r="J549" s="12"/>
    </row>
    <row r="550" ht="22.5" customHeight="1">
      <c r="A550" s="12"/>
      <c r="B550" s="13"/>
      <c r="C550" s="12"/>
      <c r="D550" s="12"/>
      <c r="E550" s="12"/>
      <c r="F550" s="12"/>
      <c r="G550" s="12"/>
      <c r="H550" s="12"/>
      <c r="I550" s="12"/>
      <c r="J550" s="12"/>
    </row>
    <row r="551" ht="22.5" customHeight="1">
      <c r="A551" s="12"/>
      <c r="B551" s="13"/>
      <c r="C551" s="12"/>
      <c r="D551" s="12"/>
      <c r="E551" s="12"/>
      <c r="F551" s="12"/>
      <c r="G551" s="12"/>
      <c r="H551" s="12"/>
      <c r="I551" s="12"/>
      <c r="J551" s="12"/>
    </row>
    <row r="552" ht="22.5" customHeight="1">
      <c r="A552" s="12"/>
      <c r="B552" s="13"/>
      <c r="C552" s="12"/>
      <c r="D552" s="12"/>
      <c r="E552" s="12"/>
      <c r="F552" s="12"/>
      <c r="G552" s="12"/>
      <c r="H552" s="12"/>
      <c r="I552" s="12"/>
      <c r="J552" s="12"/>
    </row>
    <row r="553" ht="22.5" customHeight="1">
      <c r="A553" s="12"/>
      <c r="B553" s="13"/>
      <c r="C553" s="12"/>
      <c r="D553" s="12"/>
      <c r="E553" s="12"/>
      <c r="F553" s="12"/>
      <c r="G553" s="12"/>
      <c r="H553" s="12"/>
      <c r="I553" s="12"/>
      <c r="J553" s="12"/>
    </row>
    <row r="554" ht="22.5" customHeight="1">
      <c r="A554" s="12"/>
      <c r="B554" s="13"/>
      <c r="C554" s="12"/>
      <c r="D554" s="12"/>
      <c r="E554" s="12"/>
      <c r="F554" s="12"/>
      <c r="G554" s="12"/>
      <c r="H554" s="12"/>
      <c r="I554" s="12"/>
      <c r="J554" s="12"/>
    </row>
    <row r="555" ht="22.5" customHeight="1">
      <c r="A555" s="12"/>
      <c r="B555" s="13"/>
      <c r="C555" s="12"/>
      <c r="D555" s="12"/>
      <c r="E555" s="12"/>
      <c r="F555" s="12"/>
      <c r="G555" s="12"/>
      <c r="H555" s="12"/>
      <c r="I555" s="12"/>
      <c r="J555" s="12"/>
    </row>
    <row r="556" ht="22.5" customHeight="1">
      <c r="A556" s="12"/>
      <c r="B556" s="13"/>
      <c r="C556" s="12"/>
      <c r="D556" s="12"/>
      <c r="E556" s="12"/>
      <c r="F556" s="12"/>
      <c r="G556" s="12"/>
      <c r="H556" s="12"/>
      <c r="I556" s="12"/>
      <c r="J556" s="12"/>
    </row>
    <row r="557" ht="22.5" customHeight="1">
      <c r="A557" s="12"/>
      <c r="B557" s="13"/>
      <c r="C557" s="12"/>
      <c r="D557" s="12"/>
      <c r="E557" s="12"/>
      <c r="F557" s="12"/>
      <c r="G557" s="12"/>
      <c r="H557" s="12"/>
      <c r="I557" s="12"/>
      <c r="J557" s="12"/>
    </row>
    <row r="558" ht="22.5" customHeight="1">
      <c r="A558" s="12"/>
      <c r="B558" s="13"/>
      <c r="C558" s="12"/>
      <c r="D558" s="12"/>
      <c r="E558" s="12"/>
      <c r="F558" s="12"/>
      <c r="G558" s="12"/>
      <c r="H558" s="12"/>
      <c r="I558" s="12"/>
      <c r="J558" s="12"/>
    </row>
    <row r="559" ht="22.5" customHeight="1">
      <c r="A559" s="12"/>
      <c r="B559" s="13"/>
      <c r="C559" s="12"/>
      <c r="D559" s="12"/>
      <c r="E559" s="12"/>
      <c r="F559" s="12"/>
      <c r="G559" s="12"/>
      <c r="H559" s="12"/>
      <c r="I559" s="12"/>
      <c r="J559" s="12"/>
    </row>
    <row r="560" ht="22.5" customHeight="1">
      <c r="A560" s="12"/>
      <c r="B560" s="13"/>
      <c r="C560" s="12"/>
      <c r="D560" s="12"/>
      <c r="E560" s="12"/>
      <c r="F560" s="12"/>
      <c r="G560" s="12"/>
      <c r="H560" s="12"/>
      <c r="I560" s="12"/>
      <c r="J560" s="12"/>
    </row>
    <row r="561" ht="22.5" customHeight="1">
      <c r="A561" s="12"/>
      <c r="B561" s="13"/>
      <c r="C561" s="12"/>
      <c r="D561" s="12"/>
      <c r="E561" s="12"/>
      <c r="F561" s="12"/>
      <c r="G561" s="12"/>
      <c r="H561" s="12"/>
      <c r="I561" s="12"/>
      <c r="J561" s="12"/>
    </row>
    <row r="562" ht="22.5" customHeight="1">
      <c r="A562" s="12"/>
      <c r="B562" s="13"/>
      <c r="C562" s="12"/>
      <c r="D562" s="12"/>
      <c r="E562" s="12"/>
      <c r="F562" s="12"/>
      <c r="G562" s="12"/>
      <c r="H562" s="12"/>
      <c r="I562" s="12"/>
      <c r="J562" s="12"/>
    </row>
    <row r="563" ht="22.5" customHeight="1">
      <c r="A563" s="12"/>
      <c r="B563" s="13"/>
      <c r="C563" s="12"/>
      <c r="D563" s="12"/>
      <c r="E563" s="12"/>
      <c r="F563" s="12"/>
      <c r="G563" s="12"/>
      <c r="H563" s="12"/>
      <c r="I563" s="12"/>
      <c r="J563" s="12"/>
    </row>
    <row r="564" ht="22.5" customHeight="1">
      <c r="A564" s="12"/>
      <c r="B564" s="13"/>
      <c r="C564" s="12"/>
      <c r="D564" s="12"/>
      <c r="E564" s="12"/>
      <c r="F564" s="12"/>
      <c r="G564" s="12"/>
      <c r="H564" s="12"/>
      <c r="I564" s="12"/>
      <c r="J564" s="12"/>
    </row>
    <row r="565" ht="22.5" customHeight="1">
      <c r="A565" s="12"/>
      <c r="B565" s="13"/>
      <c r="C565" s="12"/>
      <c r="D565" s="12"/>
      <c r="E565" s="12"/>
      <c r="F565" s="12"/>
      <c r="G565" s="12"/>
      <c r="H565" s="12"/>
      <c r="I565" s="12"/>
      <c r="J565" s="12"/>
    </row>
    <row r="566" ht="22.5" customHeight="1">
      <c r="A566" s="12"/>
      <c r="B566" s="13"/>
      <c r="C566" s="12"/>
      <c r="D566" s="12"/>
      <c r="E566" s="12"/>
      <c r="F566" s="12"/>
      <c r="G566" s="12"/>
      <c r="H566" s="12"/>
      <c r="I566" s="12"/>
      <c r="J566" s="12"/>
    </row>
    <row r="567" ht="22.5" customHeight="1">
      <c r="A567" s="12"/>
      <c r="B567" s="13"/>
      <c r="C567" s="12"/>
      <c r="D567" s="12"/>
      <c r="E567" s="12"/>
      <c r="F567" s="12"/>
      <c r="G567" s="12"/>
      <c r="H567" s="12"/>
      <c r="I567" s="12"/>
      <c r="J567" s="12"/>
    </row>
    <row r="568" ht="22.5" customHeight="1">
      <c r="A568" s="12"/>
      <c r="B568" s="13"/>
      <c r="C568" s="12"/>
      <c r="D568" s="12"/>
      <c r="E568" s="12"/>
      <c r="F568" s="12"/>
      <c r="G568" s="12"/>
      <c r="H568" s="12"/>
      <c r="I568" s="12"/>
      <c r="J568" s="12"/>
    </row>
    <row r="569" ht="22.5" customHeight="1">
      <c r="A569" s="12"/>
      <c r="B569" s="13"/>
      <c r="C569" s="12"/>
      <c r="D569" s="12"/>
      <c r="E569" s="12"/>
      <c r="F569" s="12"/>
      <c r="G569" s="12"/>
      <c r="H569" s="12"/>
      <c r="I569" s="12"/>
      <c r="J569" s="12"/>
    </row>
    <row r="570" ht="22.5" customHeight="1">
      <c r="A570" s="12"/>
      <c r="B570" s="13"/>
      <c r="C570" s="12"/>
      <c r="D570" s="12"/>
      <c r="E570" s="12"/>
      <c r="F570" s="12"/>
      <c r="G570" s="12"/>
      <c r="H570" s="12"/>
      <c r="I570" s="12"/>
      <c r="J570" s="12"/>
    </row>
    <row r="571" ht="22.5" customHeight="1">
      <c r="A571" s="12"/>
      <c r="B571" s="13"/>
      <c r="C571" s="12"/>
      <c r="D571" s="12"/>
      <c r="E571" s="12"/>
      <c r="F571" s="12"/>
      <c r="G571" s="12"/>
      <c r="H571" s="12"/>
      <c r="I571" s="12"/>
      <c r="J571" s="12"/>
    </row>
    <row r="572" ht="22.5" customHeight="1">
      <c r="A572" s="12"/>
      <c r="B572" s="13"/>
      <c r="C572" s="12"/>
      <c r="D572" s="12"/>
      <c r="E572" s="12"/>
      <c r="F572" s="12"/>
      <c r="G572" s="12"/>
      <c r="H572" s="12"/>
      <c r="I572" s="12"/>
      <c r="J572" s="12"/>
    </row>
    <row r="573" ht="22.5" customHeight="1">
      <c r="A573" s="12"/>
      <c r="B573" s="13"/>
      <c r="C573" s="12"/>
      <c r="D573" s="12"/>
      <c r="E573" s="12"/>
      <c r="F573" s="12"/>
      <c r="G573" s="12"/>
      <c r="H573" s="12"/>
      <c r="I573" s="12"/>
      <c r="J573" s="12"/>
    </row>
    <row r="574" ht="22.5" customHeight="1">
      <c r="A574" s="12"/>
      <c r="B574" s="13"/>
      <c r="C574" s="12"/>
      <c r="D574" s="12"/>
      <c r="E574" s="12"/>
      <c r="F574" s="12"/>
      <c r="G574" s="12"/>
      <c r="H574" s="12"/>
      <c r="I574" s="12"/>
      <c r="J574" s="12"/>
    </row>
    <row r="575" ht="22.5" customHeight="1">
      <c r="A575" s="12"/>
      <c r="B575" s="13"/>
      <c r="C575" s="12"/>
      <c r="D575" s="12"/>
      <c r="E575" s="12"/>
      <c r="F575" s="12"/>
      <c r="G575" s="12"/>
      <c r="H575" s="12"/>
      <c r="I575" s="12"/>
      <c r="J575" s="12"/>
    </row>
    <row r="576" ht="22.5" customHeight="1">
      <c r="A576" s="12"/>
      <c r="B576" s="13"/>
      <c r="C576" s="12"/>
      <c r="D576" s="12"/>
      <c r="E576" s="12"/>
      <c r="F576" s="12"/>
      <c r="G576" s="12"/>
      <c r="H576" s="12"/>
      <c r="I576" s="12"/>
      <c r="J576" s="12"/>
    </row>
    <row r="577" ht="22.5" customHeight="1">
      <c r="A577" s="12"/>
      <c r="B577" s="13"/>
      <c r="C577" s="12"/>
      <c r="D577" s="12"/>
      <c r="E577" s="12"/>
      <c r="F577" s="12"/>
      <c r="G577" s="12"/>
      <c r="H577" s="12"/>
      <c r="I577" s="12"/>
      <c r="J577" s="12"/>
    </row>
    <row r="578" ht="22.5" customHeight="1">
      <c r="A578" s="12"/>
      <c r="B578" s="13"/>
      <c r="C578" s="12"/>
      <c r="D578" s="12"/>
      <c r="E578" s="12"/>
      <c r="F578" s="12"/>
      <c r="G578" s="12"/>
      <c r="H578" s="12"/>
      <c r="I578" s="12"/>
      <c r="J578" s="12"/>
    </row>
    <row r="579" ht="22.5" customHeight="1">
      <c r="A579" s="12"/>
      <c r="B579" s="13"/>
      <c r="C579" s="12"/>
      <c r="D579" s="12"/>
      <c r="E579" s="12"/>
      <c r="F579" s="12"/>
      <c r="G579" s="12"/>
      <c r="H579" s="12"/>
      <c r="I579" s="12"/>
      <c r="J579" s="12"/>
    </row>
    <row r="580" ht="22.5" customHeight="1">
      <c r="A580" s="12"/>
      <c r="B580" s="13"/>
      <c r="C580" s="12"/>
      <c r="D580" s="12"/>
      <c r="E580" s="12"/>
      <c r="F580" s="12"/>
      <c r="G580" s="12"/>
      <c r="H580" s="12"/>
      <c r="I580" s="12"/>
      <c r="J580" s="12"/>
    </row>
    <row r="581" ht="22.5" customHeight="1">
      <c r="A581" s="12"/>
      <c r="B581" s="13"/>
      <c r="C581" s="12"/>
      <c r="D581" s="12"/>
      <c r="E581" s="12"/>
      <c r="F581" s="12"/>
      <c r="G581" s="12"/>
      <c r="H581" s="12"/>
      <c r="I581" s="12"/>
      <c r="J581" s="12"/>
    </row>
    <row r="582" ht="22.5" customHeight="1">
      <c r="A582" s="12"/>
      <c r="B582" s="13"/>
      <c r="C582" s="12"/>
      <c r="D582" s="12"/>
      <c r="E582" s="12"/>
      <c r="F582" s="12"/>
      <c r="G582" s="12"/>
      <c r="H582" s="12"/>
      <c r="I582" s="12"/>
      <c r="J582" s="12"/>
    </row>
    <row r="583" ht="22.5" customHeight="1">
      <c r="A583" s="12"/>
      <c r="B583" s="13"/>
      <c r="C583" s="12"/>
      <c r="D583" s="12"/>
      <c r="E583" s="12"/>
      <c r="F583" s="12"/>
      <c r="G583" s="12"/>
      <c r="H583" s="12"/>
      <c r="I583" s="12"/>
      <c r="J583" s="12"/>
    </row>
    <row r="584" ht="22.5" customHeight="1">
      <c r="A584" s="12"/>
      <c r="B584" s="13"/>
      <c r="C584" s="12"/>
      <c r="D584" s="12"/>
      <c r="E584" s="12"/>
      <c r="F584" s="12"/>
      <c r="G584" s="12"/>
      <c r="H584" s="12"/>
      <c r="I584" s="12"/>
      <c r="J584" s="12"/>
    </row>
    <row r="585" ht="22.5" customHeight="1">
      <c r="A585" s="12"/>
      <c r="B585" s="13"/>
      <c r="C585" s="12"/>
      <c r="D585" s="12"/>
      <c r="E585" s="12"/>
      <c r="F585" s="12"/>
      <c r="G585" s="12"/>
      <c r="H585" s="12"/>
      <c r="I585" s="12"/>
      <c r="J585" s="12"/>
    </row>
    <row r="586" ht="22.5" customHeight="1">
      <c r="A586" s="12"/>
      <c r="B586" s="13"/>
      <c r="C586" s="12"/>
      <c r="D586" s="12"/>
      <c r="E586" s="12"/>
      <c r="F586" s="12"/>
      <c r="G586" s="12"/>
      <c r="H586" s="12"/>
      <c r="I586" s="12"/>
      <c r="J586" s="12"/>
    </row>
    <row r="587" ht="22.5" customHeight="1">
      <c r="A587" s="12"/>
      <c r="B587" s="13"/>
      <c r="C587" s="12"/>
      <c r="D587" s="12"/>
      <c r="E587" s="12"/>
      <c r="F587" s="12"/>
      <c r="G587" s="12"/>
      <c r="H587" s="12"/>
      <c r="I587" s="12"/>
      <c r="J587" s="12"/>
    </row>
    <row r="588" ht="22.5" customHeight="1">
      <c r="A588" s="12"/>
      <c r="B588" s="13"/>
      <c r="C588" s="12"/>
      <c r="D588" s="12"/>
      <c r="E588" s="12"/>
      <c r="F588" s="12"/>
      <c r="G588" s="12"/>
      <c r="H588" s="12"/>
      <c r="I588" s="12"/>
      <c r="J588" s="12"/>
    </row>
    <row r="589" ht="22.5" customHeight="1">
      <c r="A589" s="12"/>
      <c r="B589" s="13"/>
      <c r="C589" s="12"/>
      <c r="D589" s="12"/>
      <c r="E589" s="12"/>
      <c r="F589" s="12"/>
      <c r="G589" s="12"/>
      <c r="H589" s="12"/>
      <c r="I589" s="12"/>
      <c r="J589" s="12"/>
    </row>
    <row r="590" ht="22.5" customHeight="1">
      <c r="A590" s="12"/>
      <c r="B590" s="13"/>
      <c r="C590" s="12"/>
      <c r="D590" s="12"/>
      <c r="E590" s="12"/>
      <c r="F590" s="12"/>
      <c r="G590" s="12"/>
      <c r="H590" s="12"/>
      <c r="I590" s="12"/>
      <c r="J590" s="12"/>
    </row>
    <row r="591" ht="22.5" customHeight="1">
      <c r="A591" s="12"/>
      <c r="B591" s="13"/>
      <c r="C591" s="12"/>
      <c r="D591" s="12"/>
      <c r="E591" s="12"/>
      <c r="F591" s="12"/>
      <c r="G591" s="12"/>
      <c r="H591" s="12"/>
      <c r="I591" s="12"/>
      <c r="J591" s="12"/>
    </row>
    <row r="592" ht="22.5" customHeight="1">
      <c r="A592" s="12"/>
      <c r="B592" s="13"/>
      <c r="C592" s="12"/>
      <c r="D592" s="12"/>
      <c r="E592" s="12"/>
      <c r="F592" s="12"/>
      <c r="G592" s="12"/>
      <c r="H592" s="12"/>
      <c r="I592" s="12"/>
      <c r="J592" s="12"/>
    </row>
    <row r="593" ht="22.5" customHeight="1">
      <c r="A593" s="12"/>
      <c r="B593" s="13"/>
      <c r="C593" s="12"/>
      <c r="D593" s="12"/>
      <c r="E593" s="12"/>
      <c r="F593" s="12"/>
      <c r="G593" s="12"/>
      <c r="H593" s="12"/>
      <c r="I593" s="12"/>
      <c r="J593" s="12"/>
    </row>
    <row r="594" ht="22.5" customHeight="1">
      <c r="A594" s="12"/>
      <c r="B594" s="13"/>
      <c r="C594" s="12"/>
      <c r="D594" s="12"/>
      <c r="E594" s="12"/>
      <c r="F594" s="12"/>
      <c r="G594" s="12"/>
      <c r="H594" s="12"/>
      <c r="I594" s="12"/>
      <c r="J594" s="12"/>
    </row>
    <row r="595" ht="22.5" customHeight="1">
      <c r="A595" s="12"/>
      <c r="B595" s="13"/>
      <c r="C595" s="12"/>
      <c r="D595" s="12"/>
      <c r="E595" s="12"/>
      <c r="F595" s="12"/>
      <c r="G595" s="12"/>
      <c r="H595" s="12"/>
      <c r="I595" s="12"/>
      <c r="J595" s="12"/>
    </row>
    <row r="596" ht="22.5" customHeight="1">
      <c r="A596" s="12"/>
      <c r="B596" s="13"/>
      <c r="C596" s="12"/>
      <c r="D596" s="12"/>
      <c r="E596" s="12"/>
      <c r="F596" s="12"/>
      <c r="G596" s="12"/>
      <c r="H596" s="12"/>
      <c r="I596" s="12"/>
      <c r="J596" s="12"/>
    </row>
    <row r="597" ht="22.5" customHeight="1">
      <c r="A597" s="12"/>
      <c r="B597" s="13"/>
      <c r="C597" s="12"/>
      <c r="D597" s="12"/>
      <c r="E597" s="12"/>
      <c r="F597" s="12"/>
      <c r="G597" s="12"/>
      <c r="H597" s="12"/>
      <c r="I597" s="12"/>
      <c r="J597" s="12"/>
    </row>
    <row r="598" ht="22.5" customHeight="1">
      <c r="A598" s="12"/>
      <c r="B598" s="13"/>
      <c r="C598" s="12"/>
      <c r="D598" s="12"/>
      <c r="E598" s="12"/>
      <c r="F598" s="12"/>
      <c r="G598" s="12"/>
      <c r="H598" s="12"/>
      <c r="I598" s="12"/>
      <c r="J598" s="12"/>
    </row>
    <row r="599" ht="22.5" customHeight="1">
      <c r="A599" s="12"/>
      <c r="B599" s="13"/>
      <c r="C599" s="12"/>
      <c r="D599" s="12"/>
      <c r="E599" s="12"/>
      <c r="F599" s="12"/>
      <c r="G599" s="12"/>
      <c r="H599" s="12"/>
      <c r="I599" s="12"/>
      <c r="J599" s="12"/>
    </row>
    <row r="600" ht="22.5" customHeight="1">
      <c r="A600" s="12"/>
      <c r="B600" s="13"/>
      <c r="C600" s="12"/>
      <c r="D600" s="12"/>
      <c r="E600" s="12"/>
      <c r="F600" s="12"/>
      <c r="G600" s="12"/>
      <c r="H600" s="12"/>
      <c r="I600" s="12"/>
      <c r="J600" s="12"/>
    </row>
    <row r="601" ht="22.5" customHeight="1">
      <c r="A601" s="12"/>
      <c r="B601" s="13"/>
      <c r="C601" s="12"/>
      <c r="D601" s="12"/>
      <c r="E601" s="12"/>
      <c r="F601" s="12"/>
      <c r="G601" s="12"/>
      <c r="H601" s="12"/>
      <c r="I601" s="12"/>
      <c r="J601" s="12"/>
    </row>
    <row r="602" ht="22.5" customHeight="1">
      <c r="A602" s="12"/>
      <c r="B602" s="13"/>
      <c r="C602" s="12"/>
      <c r="D602" s="12"/>
      <c r="E602" s="12"/>
      <c r="F602" s="12"/>
      <c r="G602" s="12"/>
      <c r="H602" s="12"/>
      <c r="I602" s="12"/>
      <c r="J602" s="12"/>
    </row>
    <row r="603" ht="22.5" customHeight="1">
      <c r="A603" s="12"/>
      <c r="B603" s="13"/>
      <c r="C603" s="12"/>
      <c r="D603" s="12"/>
      <c r="E603" s="12"/>
      <c r="F603" s="12"/>
      <c r="G603" s="12"/>
      <c r="H603" s="12"/>
      <c r="I603" s="12"/>
      <c r="J603" s="12"/>
    </row>
    <row r="604" ht="22.5" customHeight="1">
      <c r="A604" s="12"/>
      <c r="B604" s="13"/>
      <c r="C604" s="12"/>
      <c r="D604" s="12"/>
      <c r="E604" s="12"/>
      <c r="F604" s="12"/>
      <c r="G604" s="12"/>
      <c r="H604" s="12"/>
      <c r="I604" s="12"/>
      <c r="J604" s="12"/>
    </row>
    <row r="605" ht="22.5" customHeight="1">
      <c r="A605" s="12"/>
      <c r="B605" s="13"/>
      <c r="C605" s="12"/>
      <c r="D605" s="12"/>
      <c r="E605" s="12"/>
      <c r="F605" s="12"/>
      <c r="G605" s="12"/>
      <c r="H605" s="12"/>
      <c r="I605" s="12"/>
      <c r="J605" s="12"/>
    </row>
    <row r="606" ht="22.5" customHeight="1">
      <c r="A606" s="12"/>
      <c r="B606" s="13"/>
      <c r="C606" s="12"/>
      <c r="D606" s="12"/>
      <c r="E606" s="12"/>
      <c r="F606" s="12"/>
      <c r="G606" s="12"/>
      <c r="H606" s="12"/>
      <c r="I606" s="12"/>
      <c r="J606" s="12"/>
    </row>
    <row r="607" ht="22.5" customHeight="1">
      <c r="A607" s="12"/>
      <c r="B607" s="13"/>
      <c r="C607" s="12"/>
      <c r="D607" s="12"/>
      <c r="E607" s="12"/>
      <c r="F607" s="12"/>
      <c r="G607" s="12"/>
      <c r="H607" s="12"/>
      <c r="I607" s="12"/>
      <c r="J607" s="12"/>
    </row>
    <row r="608" ht="22.5" customHeight="1">
      <c r="A608" s="12"/>
      <c r="B608" s="13"/>
      <c r="C608" s="12"/>
      <c r="D608" s="12"/>
      <c r="E608" s="12"/>
      <c r="F608" s="12"/>
      <c r="G608" s="12"/>
      <c r="H608" s="12"/>
      <c r="I608" s="12"/>
      <c r="J608" s="12"/>
    </row>
    <row r="609" ht="22.5" customHeight="1">
      <c r="A609" s="12"/>
      <c r="B609" s="13"/>
      <c r="C609" s="12"/>
      <c r="D609" s="12"/>
      <c r="E609" s="12"/>
      <c r="F609" s="12"/>
      <c r="G609" s="12"/>
      <c r="H609" s="12"/>
      <c r="I609" s="12"/>
      <c r="J609" s="12"/>
    </row>
    <row r="610" ht="22.5" customHeight="1">
      <c r="A610" s="12"/>
      <c r="B610" s="13"/>
      <c r="C610" s="12"/>
      <c r="D610" s="12"/>
      <c r="E610" s="12"/>
      <c r="F610" s="12"/>
      <c r="G610" s="12"/>
      <c r="H610" s="12"/>
      <c r="I610" s="12"/>
      <c r="J610" s="12"/>
    </row>
    <row r="611" ht="22.5" customHeight="1">
      <c r="A611" s="12"/>
      <c r="B611" s="13"/>
      <c r="C611" s="12"/>
      <c r="D611" s="12"/>
      <c r="E611" s="12"/>
      <c r="F611" s="12"/>
      <c r="G611" s="12"/>
      <c r="H611" s="12"/>
      <c r="I611" s="12"/>
      <c r="J611" s="12"/>
    </row>
    <row r="612" ht="22.5" customHeight="1">
      <c r="A612" s="12"/>
      <c r="B612" s="13"/>
      <c r="C612" s="12"/>
      <c r="D612" s="12"/>
      <c r="E612" s="12"/>
      <c r="F612" s="12"/>
      <c r="G612" s="12"/>
      <c r="H612" s="12"/>
      <c r="I612" s="12"/>
      <c r="J612" s="12"/>
    </row>
    <row r="613" ht="22.5" customHeight="1">
      <c r="A613" s="12"/>
      <c r="B613" s="13"/>
      <c r="C613" s="12"/>
      <c r="D613" s="12"/>
      <c r="E613" s="12"/>
      <c r="F613" s="12"/>
      <c r="G613" s="12"/>
      <c r="H613" s="12"/>
      <c r="I613" s="12"/>
      <c r="J613" s="12"/>
    </row>
    <row r="614" ht="22.5" customHeight="1">
      <c r="A614" s="12"/>
      <c r="B614" s="13"/>
      <c r="C614" s="12"/>
      <c r="D614" s="12"/>
      <c r="E614" s="12"/>
      <c r="F614" s="12"/>
      <c r="G614" s="12"/>
      <c r="H614" s="12"/>
      <c r="I614" s="12"/>
      <c r="J614" s="12"/>
    </row>
    <row r="615" ht="22.5" customHeight="1">
      <c r="A615" s="12"/>
      <c r="B615" s="13"/>
      <c r="C615" s="12"/>
      <c r="D615" s="12"/>
      <c r="E615" s="12"/>
      <c r="F615" s="12"/>
      <c r="G615" s="12"/>
      <c r="H615" s="12"/>
      <c r="I615" s="12"/>
      <c r="J615" s="12"/>
    </row>
    <row r="616" ht="22.5" customHeight="1">
      <c r="A616" s="12"/>
      <c r="B616" s="13"/>
      <c r="C616" s="12"/>
      <c r="D616" s="12"/>
      <c r="E616" s="12"/>
      <c r="F616" s="12"/>
      <c r="G616" s="12"/>
      <c r="H616" s="12"/>
      <c r="I616" s="12"/>
      <c r="J616" s="12"/>
    </row>
    <row r="617" ht="22.5" customHeight="1">
      <c r="A617" s="12"/>
      <c r="B617" s="13"/>
      <c r="C617" s="12"/>
      <c r="D617" s="12"/>
      <c r="E617" s="12"/>
      <c r="F617" s="12"/>
      <c r="G617" s="12"/>
      <c r="H617" s="12"/>
      <c r="I617" s="12"/>
      <c r="J617" s="12"/>
    </row>
    <row r="618" ht="22.5" customHeight="1">
      <c r="A618" s="12"/>
      <c r="B618" s="13"/>
      <c r="C618" s="12"/>
      <c r="D618" s="12"/>
      <c r="E618" s="12"/>
      <c r="F618" s="12"/>
      <c r="G618" s="12"/>
      <c r="H618" s="12"/>
      <c r="I618" s="12"/>
      <c r="J618" s="12"/>
    </row>
    <row r="619" ht="22.5" customHeight="1">
      <c r="A619" s="12"/>
      <c r="B619" s="13"/>
      <c r="C619" s="12"/>
      <c r="D619" s="12"/>
      <c r="E619" s="12"/>
      <c r="F619" s="12"/>
      <c r="G619" s="12"/>
      <c r="H619" s="12"/>
      <c r="I619" s="12"/>
      <c r="J619" s="12"/>
    </row>
    <row r="620" ht="22.5" customHeight="1">
      <c r="A620" s="12"/>
      <c r="B620" s="13"/>
      <c r="C620" s="12"/>
      <c r="D620" s="12"/>
      <c r="E620" s="12"/>
      <c r="F620" s="12"/>
      <c r="G620" s="12"/>
      <c r="H620" s="12"/>
      <c r="I620" s="12"/>
      <c r="J620" s="12"/>
    </row>
    <row r="621" ht="22.5" customHeight="1">
      <c r="A621" s="12"/>
      <c r="B621" s="13"/>
      <c r="C621" s="12"/>
      <c r="D621" s="12"/>
      <c r="E621" s="12"/>
      <c r="F621" s="12"/>
      <c r="G621" s="12"/>
      <c r="H621" s="12"/>
      <c r="I621" s="12"/>
      <c r="J621" s="12"/>
    </row>
    <row r="622" ht="22.5" customHeight="1">
      <c r="A622" s="12"/>
      <c r="B622" s="13"/>
      <c r="C622" s="12"/>
      <c r="D622" s="12"/>
      <c r="E622" s="12"/>
      <c r="F622" s="12"/>
      <c r="G622" s="12"/>
      <c r="H622" s="12"/>
      <c r="I622" s="12"/>
      <c r="J622" s="12"/>
    </row>
    <row r="623" ht="22.5" customHeight="1">
      <c r="A623" s="12"/>
      <c r="B623" s="13"/>
      <c r="C623" s="12"/>
      <c r="D623" s="12"/>
      <c r="E623" s="12"/>
      <c r="F623" s="12"/>
      <c r="G623" s="12"/>
      <c r="H623" s="12"/>
      <c r="I623" s="12"/>
      <c r="J623" s="12"/>
    </row>
    <row r="624" ht="22.5" customHeight="1">
      <c r="A624" s="12"/>
      <c r="B624" s="13"/>
      <c r="C624" s="12"/>
      <c r="D624" s="12"/>
      <c r="E624" s="12"/>
      <c r="F624" s="12"/>
      <c r="G624" s="12"/>
      <c r="H624" s="12"/>
      <c r="I624" s="12"/>
      <c r="J624" s="12"/>
    </row>
    <row r="625" ht="22.5" customHeight="1">
      <c r="A625" s="12"/>
      <c r="B625" s="13"/>
      <c r="C625" s="12"/>
      <c r="D625" s="12"/>
      <c r="E625" s="12"/>
      <c r="F625" s="12"/>
      <c r="G625" s="12"/>
      <c r="H625" s="12"/>
      <c r="I625" s="12"/>
      <c r="J625" s="12"/>
    </row>
    <row r="626" ht="22.5" customHeight="1">
      <c r="A626" s="12"/>
      <c r="B626" s="13"/>
      <c r="C626" s="12"/>
      <c r="D626" s="12"/>
      <c r="E626" s="12"/>
      <c r="F626" s="12"/>
      <c r="G626" s="12"/>
      <c r="H626" s="12"/>
      <c r="I626" s="12"/>
      <c r="J626" s="12"/>
    </row>
    <row r="627" ht="22.5" customHeight="1">
      <c r="A627" s="12"/>
      <c r="B627" s="13"/>
      <c r="C627" s="12"/>
      <c r="D627" s="12"/>
      <c r="E627" s="12"/>
      <c r="F627" s="12"/>
      <c r="G627" s="12"/>
      <c r="H627" s="12"/>
      <c r="I627" s="12"/>
      <c r="J627" s="12"/>
    </row>
    <row r="628" ht="22.5" customHeight="1">
      <c r="A628" s="12"/>
      <c r="B628" s="13"/>
      <c r="C628" s="12"/>
      <c r="D628" s="12"/>
      <c r="E628" s="12"/>
      <c r="F628" s="12"/>
      <c r="G628" s="12"/>
      <c r="H628" s="12"/>
      <c r="I628" s="12"/>
      <c r="J628" s="12"/>
    </row>
    <row r="629" ht="22.5" customHeight="1">
      <c r="A629" s="12"/>
      <c r="B629" s="13"/>
      <c r="C629" s="12"/>
      <c r="D629" s="12"/>
      <c r="E629" s="12"/>
      <c r="F629" s="12"/>
      <c r="G629" s="12"/>
      <c r="H629" s="12"/>
      <c r="I629" s="12"/>
      <c r="J629" s="12"/>
    </row>
    <row r="630" ht="22.5" customHeight="1">
      <c r="A630" s="12"/>
      <c r="B630" s="13"/>
      <c r="C630" s="12"/>
      <c r="D630" s="12"/>
      <c r="E630" s="12"/>
      <c r="F630" s="12"/>
      <c r="G630" s="12"/>
      <c r="H630" s="12"/>
      <c r="I630" s="12"/>
      <c r="J630" s="12"/>
    </row>
    <row r="631" ht="22.5" customHeight="1">
      <c r="A631" s="12"/>
      <c r="B631" s="13"/>
      <c r="C631" s="12"/>
      <c r="D631" s="12"/>
      <c r="E631" s="12"/>
      <c r="F631" s="12"/>
      <c r="G631" s="12"/>
      <c r="H631" s="12"/>
      <c r="I631" s="12"/>
      <c r="J631" s="12"/>
    </row>
    <row r="632" ht="22.5" customHeight="1">
      <c r="A632" s="12"/>
      <c r="B632" s="13"/>
      <c r="C632" s="12"/>
      <c r="D632" s="12"/>
      <c r="E632" s="12"/>
      <c r="F632" s="12"/>
      <c r="G632" s="12"/>
      <c r="H632" s="12"/>
      <c r="I632" s="12"/>
      <c r="J632" s="12"/>
    </row>
    <row r="633" ht="22.5" customHeight="1">
      <c r="A633" s="12"/>
      <c r="B633" s="13"/>
      <c r="C633" s="12"/>
      <c r="D633" s="12"/>
      <c r="E633" s="12"/>
      <c r="F633" s="12"/>
      <c r="G633" s="12"/>
      <c r="H633" s="12"/>
      <c r="I633" s="12"/>
      <c r="J633" s="12"/>
    </row>
    <row r="634" ht="22.5" customHeight="1">
      <c r="A634" s="12"/>
      <c r="B634" s="13"/>
      <c r="C634" s="12"/>
      <c r="D634" s="12"/>
      <c r="E634" s="12"/>
      <c r="F634" s="12"/>
      <c r="G634" s="12"/>
      <c r="H634" s="12"/>
      <c r="I634" s="12"/>
      <c r="J634" s="12"/>
    </row>
    <row r="635" ht="22.5" customHeight="1">
      <c r="A635" s="12"/>
      <c r="B635" s="13"/>
      <c r="C635" s="12"/>
      <c r="D635" s="12"/>
      <c r="E635" s="12"/>
      <c r="F635" s="12"/>
      <c r="G635" s="12"/>
      <c r="H635" s="12"/>
      <c r="I635" s="12"/>
      <c r="J635" s="12"/>
    </row>
    <row r="636" ht="22.5" customHeight="1">
      <c r="A636" s="12"/>
      <c r="B636" s="13"/>
      <c r="C636" s="12"/>
      <c r="D636" s="12"/>
      <c r="E636" s="12"/>
      <c r="F636" s="12"/>
      <c r="G636" s="12"/>
      <c r="H636" s="12"/>
      <c r="I636" s="12"/>
      <c r="J636" s="12"/>
    </row>
    <row r="637" ht="22.5" customHeight="1">
      <c r="A637" s="12"/>
      <c r="B637" s="13"/>
      <c r="C637" s="12"/>
      <c r="D637" s="12"/>
      <c r="E637" s="12"/>
      <c r="F637" s="12"/>
      <c r="G637" s="12"/>
      <c r="H637" s="12"/>
      <c r="I637" s="12"/>
      <c r="J637" s="12"/>
    </row>
    <row r="638" ht="22.5" customHeight="1">
      <c r="A638" s="12"/>
      <c r="B638" s="13"/>
      <c r="C638" s="12"/>
      <c r="D638" s="12"/>
      <c r="E638" s="12"/>
      <c r="F638" s="12"/>
      <c r="G638" s="12"/>
      <c r="H638" s="12"/>
      <c r="I638" s="12"/>
      <c r="J638" s="12"/>
    </row>
    <row r="639" ht="22.5" customHeight="1">
      <c r="A639" s="12"/>
      <c r="B639" s="13"/>
      <c r="C639" s="12"/>
      <c r="D639" s="12"/>
      <c r="E639" s="12"/>
      <c r="F639" s="12"/>
      <c r="G639" s="12"/>
      <c r="H639" s="12"/>
      <c r="I639" s="12"/>
      <c r="J639" s="12"/>
    </row>
    <row r="640" ht="22.5" customHeight="1">
      <c r="A640" s="12"/>
      <c r="B640" s="13"/>
      <c r="C640" s="12"/>
      <c r="D640" s="12"/>
      <c r="E640" s="12"/>
      <c r="F640" s="12"/>
      <c r="G640" s="12"/>
      <c r="H640" s="12"/>
      <c r="I640" s="12"/>
      <c r="J640" s="12"/>
    </row>
    <row r="641" ht="22.5" customHeight="1">
      <c r="A641" s="12"/>
      <c r="B641" s="13"/>
      <c r="C641" s="12"/>
      <c r="D641" s="12"/>
      <c r="E641" s="12"/>
      <c r="F641" s="12"/>
      <c r="G641" s="12"/>
      <c r="H641" s="12"/>
      <c r="I641" s="12"/>
      <c r="J641" s="12"/>
    </row>
    <row r="642" ht="22.5" customHeight="1">
      <c r="A642" s="12"/>
      <c r="B642" s="13"/>
      <c r="C642" s="12"/>
      <c r="D642" s="12"/>
      <c r="E642" s="12"/>
      <c r="F642" s="12"/>
      <c r="G642" s="12"/>
      <c r="H642" s="12"/>
      <c r="I642" s="12"/>
      <c r="J642" s="12"/>
    </row>
    <row r="643" ht="22.5" customHeight="1">
      <c r="A643" s="12"/>
      <c r="B643" s="13"/>
      <c r="C643" s="12"/>
      <c r="D643" s="12"/>
      <c r="E643" s="12"/>
      <c r="F643" s="12"/>
      <c r="G643" s="12"/>
      <c r="H643" s="12"/>
      <c r="I643" s="12"/>
      <c r="J643" s="12"/>
    </row>
    <row r="644" ht="22.5" customHeight="1">
      <c r="A644" s="12"/>
      <c r="B644" s="13"/>
      <c r="C644" s="12"/>
      <c r="D644" s="12"/>
      <c r="E644" s="12"/>
      <c r="F644" s="12"/>
      <c r="G644" s="12"/>
      <c r="H644" s="12"/>
      <c r="I644" s="12"/>
      <c r="J644" s="12"/>
    </row>
    <row r="645" ht="22.5" customHeight="1">
      <c r="A645" s="12"/>
      <c r="B645" s="13"/>
      <c r="C645" s="12"/>
      <c r="D645" s="12"/>
      <c r="E645" s="12"/>
      <c r="F645" s="12"/>
      <c r="G645" s="12"/>
      <c r="H645" s="12"/>
      <c r="I645" s="12"/>
      <c r="J645" s="12"/>
    </row>
    <row r="646" ht="22.5" customHeight="1">
      <c r="A646" s="12"/>
      <c r="B646" s="13"/>
      <c r="C646" s="12"/>
      <c r="D646" s="12"/>
      <c r="E646" s="12"/>
      <c r="F646" s="12"/>
      <c r="G646" s="12"/>
      <c r="H646" s="12"/>
      <c r="I646" s="12"/>
      <c r="J646" s="12"/>
    </row>
    <row r="647" ht="22.5" customHeight="1">
      <c r="A647" s="12"/>
      <c r="B647" s="13"/>
      <c r="C647" s="12"/>
      <c r="D647" s="12"/>
      <c r="E647" s="12"/>
      <c r="F647" s="12"/>
      <c r="G647" s="12"/>
      <c r="H647" s="12"/>
      <c r="I647" s="12"/>
      <c r="J647" s="12"/>
    </row>
    <row r="648" ht="22.5" customHeight="1">
      <c r="A648" s="12"/>
      <c r="B648" s="13"/>
      <c r="C648" s="12"/>
      <c r="D648" s="12"/>
      <c r="E648" s="12"/>
      <c r="F648" s="12"/>
      <c r="G648" s="12"/>
      <c r="H648" s="12"/>
      <c r="I648" s="12"/>
      <c r="J648" s="12"/>
    </row>
    <row r="649" ht="22.5" customHeight="1">
      <c r="A649" s="12"/>
      <c r="B649" s="13"/>
      <c r="C649" s="12"/>
      <c r="D649" s="12"/>
      <c r="E649" s="12"/>
      <c r="F649" s="12"/>
      <c r="G649" s="12"/>
      <c r="H649" s="12"/>
      <c r="I649" s="12"/>
      <c r="J649" s="12"/>
    </row>
    <row r="650" ht="22.5" customHeight="1">
      <c r="A650" s="12"/>
      <c r="B650" s="13"/>
      <c r="C650" s="12"/>
      <c r="D650" s="12"/>
      <c r="E650" s="12"/>
      <c r="F650" s="12"/>
      <c r="G650" s="12"/>
      <c r="H650" s="12"/>
      <c r="I650" s="12"/>
      <c r="J650" s="12"/>
    </row>
    <row r="651" ht="22.5" customHeight="1">
      <c r="A651" s="12"/>
      <c r="B651" s="13"/>
      <c r="C651" s="12"/>
      <c r="D651" s="12"/>
      <c r="E651" s="12"/>
      <c r="F651" s="12"/>
      <c r="G651" s="12"/>
      <c r="H651" s="12"/>
      <c r="I651" s="12"/>
      <c r="J651" s="12"/>
    </row>
    <row r="652" ht="22.5" customHeight="1">
      <c r="A652" s="12"/>
      <c r="B652" s="13"/>
      <c r="C652" s="12"/>
      <c r="D652" s="12"/>
      <c r="E652" s="12"/>
      <c r="F652" s="12"/>
      <c r="G652" s="12"/>
      <c r="H652" s="12"/>
      <c r="I652" s="12"/>
      <c r="J652" s="12"/>
    </row>
    <row r="653" ht="22.5" customHeight="1">
      <c r="A653" s="12"/>
      <c r="B653" s="13"/>
      <c r="C653" s="12"/>
      <c r="D653" s="12"/>
      <c r="E653" s="12"/>
      <c r="F653" s="12"/>
      <c r="G653" s="12"/>
      <c r="H653" s="12"/>
      <c r="I653" s="12"/>
      <c r="J653" s="12"/>
    </row>
    <row r="654" ht="22.5" customHeight="1">
      <c r="A654" s="12"/>
      <c r="B654" s="13"/>
      <c r="C654" s="12"/>
      <c r="D654" s="12"/>
      <c r="E654" s="12"/>
      <c r="F654" s="12"/>
      <c r="G654" s="12"/>
      <c r="H654" s="12"/>
      <c r="I654" s="12"/>
      <c r="J654" s="12"/>
    </row>
    <row r="655" ht="22.5" customHeight="1">
      <c r="A655" s="12"/>
      <c r="B655" s="13"/>
      <c r="C655" s="12"/>
      <c r="D655" s="12"/>
      <c r="E655" s="12"/>
      <c r="F655" s="12"/>
      <c r="G655" s="12"/>
      <c r="H655" s="12"/>
      <c r="I655" s="12"/>
      <c r="J655" s="12"/>
    </row>
    <row r="656" ht="22.5" customHeight="1">
      <c r="A656" s="12"/>
      <c r="B656" s="13"/>
      <c r="C656" s="12"/>
      <c r="D656" s="12"/>
      <c r="E656" s="12"/>
      <c r="F656" s="12"/>
      <c r="G656" s="12"/>
      <c r="H656" s="12"/>
      <c r="I656" s="12"/>
      <c r="J656" s="12"/>
    </row>
    <row r="657" ht="22.5" customHeight="1">
      <c r="A657" s="12"/>
      <c r="B657" s="13"/>
      <c r="C657" s="12"/>
      <c r="D657" s="12"/>
      <c r="E657" s="12"/>
      <c r="F657" s="12"/>
      <c r="G657" s="12"/>
      <c r="H657" s="12"/>
      <c r="I657" s="12"/>
      <c r="J657" s="12"/>
    </row>
    <row r="658" ht="22.5" customHeight="1">
      <c r="A658" s="12"/>
      <c r="B658" s="13"/>
      <c r="C658" s="12"/>
      <c r="D658" s="12"/>
      <c r="E658" s="12"/>
      <c r="F658" s="12"/>
      <c r="G658" s="12"/>
      <c r="H658" s="12"/>
      <c r="I658" s="12"/>
      <c r="J658" s="12"/>
    </row>
    <row r="659" ht="22.5" customHeight="1">
      <c r="A659" s="12"/>
      <c r="B659" s="13"/>
      <c r="C659" s="12"/>
      <c r="D659" s="12"/>
      <c r="E659" s="12"/>
      <c r="F659" s="12"/>
      <c r="G659" s="12"/>
      <c r="H659" s="12"/>
      <c r="I659" s="12"/>
      <c r="J659" s="12"/>
    </row>
    <row r="660" ht="22.5" customHeight="1">
      <c r="A660" s="12"/>
      <c r="B660" s="13"/>
      <c r="C660" s="12"/>
      <c r="D660" s="12"/>
      <c r="E660" s="12"/>
      <c r="F660" s="12"/>
      <c r="G660" s="12"/>
      <c r="H660" s="12"/>
      <c r="I660" s="12"/>
      <c r="J660" s="12"/>
    </row>
    <row r="661" ht="22.5" customHeight="1">
      <c r="A661" s="12"/>
      <c r="B661" s="13"/>
      <c r="C661" s="12"/>
      <c r="D661" s="12"/>
      <c r="E661" s="12"/>
      <c r="F661" s="12"/>
      <c r="G661" s="12"/>
      <c r="H661" s="12"/>
      <c r="I661" s="12"/>
      <c r="J661" s="12"/>
    </row>
    <row r="662" ht="22.5" customHeight="1">
      <c r="A662" s="12"/>
      <c r="B662" s="13"/>
      <c r="C662" s="12"/>
      <c r="D662" s="12"/>
      <c r="E662" s="12"/>
      <c r="F662" s="12"/>
      <c r="G662" s="12"/>
      <c r="H662" s="12"/>
      <c r="I662" s="12"/>
      <c r="J662" s="12"/>
    </row>
    <row r="663" ht="22.5" customHeight="1">
      <c r="A663" s="12"/>
      <c r="B663" s="13"/>
      <c r="C663" s="12"/>
      <c r="D663" s="12"/>
      <c r="E663" s="12"/>
      <c r="F663" s="12"/>
      <c r="G663" s="12"/>
      <c r="H663" s="12"/>
      <c r="I663" s="12"/>
      <c r="J663" s="12"/>
    </row>
    <row r="664" ht="22.5" customHeight="1">
      <c r="A664" s="12"/>
      <c r="B664" s="13"/>
      <c r="C664" s="12"/>
      <c r="D664" s="12"/>
      <c r="E664" s="12"/>
      <c r="F664" s="12"/>
      <c r="G664" s="12"/>
      <c r="H664" s="12"/>
      <c r="I664" s="12"/>
      <c r="J664" s="12"/>
    </row>
    <row r="665" ht="22.5" customHeight="1">
      <c r="A665" s="12"/>
      <c r="B665" s="13"/>
      <c r="C665" s="12"/>
      <c r="D665" s="12"/>
      <c r="E665" s="12"/>
      <c r="F665" s="12"/>
      <c r="G665" s="12"/>
      <c r="H665" s="12"/>
      <c r="I665" s="12"/>
      <c r="J665" s="12"/>
    </row>
    <row r="666" ht="22.5" customHeight="1">
      <c r="A666" s="12"/>
      <c r="B666" s="13"/>
      <c r="C666" s="12"/>
      <c r="D666" s="12"/>
      <c r="E666" s="12"/>
      <c r="F666" s="12"/>
      <c r="G666" s="12"/>
      <c r="H666" s="12"/>
      <c r="I666" s="12"/>
      <c r="J666" s="12"/>
    </row>
    <row r="667" ht="22.5" customHeight="1">
      <c r="A667" s="12"/>
      <c r="B667" s="13"/>
      <c r="C667" s="12"/>
      <c r="D667" s="12"/>
      <c r="E667" s="12"/>
      <c r="F667" s="12"/>
      <c r="G667" s="12"/>
      <c r="H667" s="12"/>
      <c r="I667" s="12"/>
      <c r="J667" s="12"/>
    </row>
    <row r="668" ht="22.5" customHeight="1">
      <c r="A668" s="12"/>
      <c r="B668" s="13"/>
      <c r="C668" s="12"/>
      <c r="D668" s="12"/>
      <c r="E668" s="12"/>
      <c r="F668" s="12"/>
      <c r="G668" s="12"/>
      <c r="H668" s="12"/>
      <c r="I668" s="12"/>
      <c r="J668" s="12"/>
    </row>
    <row r="669" ht="22.5" customHeight="1">
      <c r="A669" s="12"/>
      <c r="B669" s="13"/>
      <c r="C669" s="12"/>
      <c r="D669" s="12"/>
      <c r="E669" s="12"/>
      <c r="F669" s="12"/>
      <c r="G669" s="12"/>
      <c r="H669" s="12"/>
      <c r="I669" s="12"/>
      <c r="J669" s="12"/>
    </row>
    <row r="670" ht="22.5" customHeight="1">
      <c r="A670" s="12"/>
      <c r="B670" s="13"/>
      <c r="C670" s="12"/>
      <c r="D670" s="12"/>
      <c r="E670" s="12"/>
      <c r="F670" s="12"/>
      <c r="G670" s="12"/>
      <c r="H670" s="12"/>
      <c r="I670" s="12"/>
      <c r="J670" s="12"/>
    </row>
    <row r="671" ht="22.5" customHeight="1">
      <c r="A671" s="12"/>
      <c r="B671" s="13"/>
      <c r="C671" s="12"/>
      <c r="D671" s="12"/>
      <c r="E671" s="12"/>
      <c r="F671" s="12"/>
      <c r="G671" s="12"/>
      <c r="H671" s="12"/>
      <c r="I671" s="12"/>
      <c r="J671" s="12"/>
    </row>
    <row r="672" ht="22.5" customHeight="1">
      <c r="A672" s="12"/>
      <c r="B672" s="13"/>
      <c r="C672" s="12"/>
      <c r="D672" s="12"/>
      <c r="E672" s="12"/>
      <c r="F672" s="12"/>
      <c r="G672" s="12"/>
      <c r="H672" s="12"/>
      <c r="I672" s="12"/>
      <c r="J672" s="12"/>
    </row>
    <row r="673" ht="22.5" customHeight="1">
      <c r="A673" s="12"/>
      <c r="B673" s="13"/>
      <c r="C673" s="12"/>
      <c r="D673" s="12"/>
      <c r="E673" s="12"/>
      <c r="F673" s="12"/>
      <c r="G673" s="12"/>
      <c r="H673" s="12"/>
      <c r="I673" s="12"/>
      <c r="J673" s="12"/>
    </row>
    <row r="674" ht="22.5" customHeight="1">
      <c r="A674" s="12"/>
      <c r="B674" s="13"/>
      <c r="C674" s="12"/>
      <c r="D674" s="12"/>
      <c r="E674" s="12"/>
      <c r="F674" s="12"/>
      <c r="G674" s="12"/>
      <c r="H674" s="12"/>
      <c r="I674" s="12"/>
      <c r="J674" s="12"/>
    </row>
    <row r="675" ht="22.5" customHeight="1">
      <c r="A675" s="12"/>
      <c r="B675" s="13"/>
      <c r="C675" s="12"/>
      <c r="D675" s="12"/>
      <c r="E675" s="12"/>
      <c r="F675" s="12"/>
      <c r="G675" s="12"/>
      <c r="H675" s="12"/>
      <c r="I675" s="12"/>
      <c r="J675" s="12"/>
    </row>
    <row r="676" ht="22.5" customHeight="1">
      <c r="A676" s="12"/>
      <c r="B676" s="13"/>
      <c r="C676" s="12"/>
      <c r="D676" s="12"/>
      <c r="E676" s="12"/>
      <c r="F676" s="12"/>
      <c r="G676" s="12"/>
      <c r="H676" s="12"/>
      <c r="I676" s="12"/>
      <c r="J676" s="12"/>
    </row>
    <row r="677" ht="22.5" customHeight="1">
      <c r="A677" s="12"/>
      <c r="B677" s="13"/>
      <c r="C677" s="12"/>
      <c r="D677" s="12"/>
      <c r="E677" s="12"/>
      <c r="F677" s="12"/>
      <c r="G677" s="12"/>
      <c r="H677" s="12"/>
      <c r="I677" s="12"/>
      <c r="J677" s="12"/>
    </row>
    <row r="678" ht="22.5" customHeight="1">
      <c r="A678" s="12"/>
      <c r="B678" s="13"/>
      <c r="C678" s="12"/>
      <c r="D678" s="12"/>
      <c r="E678" s="12"/>
      <c r="F678" s="12"/>
      <c r="G678" s="12"/>
      <c r="H678" s="12"/>
      <c r="I678" s="12"/>
      <c r="J678" s="12"/>
    </row>
    <row r="679" ht="22.5" customHeight="1">
      <c r="A679" s="12"/>
      <c r="B679" s="13"/>
      <c r="C679" s="12"/>
      <c r="D679" s="12"/>
      <c r="E679" s="12"/>
      <c r="F679" s="12"/>
      <c r="G679" s="12"/>
      <c r="H679" s="12"/>
      <c r="I679" s="12"/>
      <c r="J679" s="12"/>
    </row>
    <row r="680" ht="22.5" customHeight="1">
      <c r="A680" s="12"/>
      <c r="B680" s="13"/>
      <c r="C680" s="12"/>
      <c r="D680" s="12"/>
      <c r="E680" s="12"/>
      <c r="F680" s="12"/>
      <c r="G680" s="12"/>
      <c r="H680" s="12"/>
      <c r="I680" s="12"/>
      <c r="J680" s="12"/>
    </row>
    <row r="681" ht="22.5" customHeight="1">
      <c r="A681" s="12"/>
      <c r="B681" s="13"/>
      <c r="C681" s="12"/>
      <c r="D681" s="12"/>
      <c r="E681" s="12"/>
      <c r="F681" s="12"/>
      <c r="G681" s="12"/>
      <c r="H681" s="12"/>
      <c r="I681" s="12"/>
      <c r="J681" s="12"/>
    </row>
    <row r="682" ht="22.5" customHeight="1">
      <c r="A682" s="12"/>
      <c r="B682" s="13"/>
      <c r="C682" s="12"/>
      <c r="D682" s="12"/>
      <c r="E682" s="12"/>
      <c r="F682" s="12"/>
      <c r="G682" s="12"/>
      <c r="H682" s="12"/>
      <c r="I682" s="12"/>
      <c r="J682" s="12"/>
    </row>
    <row r="683" ht="22.5" customHeight="1">
      <c r="A683" s="12"/>
      <c r="B683" s="13"/>
      <c r="C683" s="12"/>
      <c r="D683" s="12"/>
      <c r="E683" s="12"/>
      <c r="F683" s="12"/>
      <c r="G683" s="12"/>
      <c r="H683" s="12"/>
      <c r="I683" s="12"/>
      <c r="J683" s="12"/>
    </row>
    <row r="684" ht="22.5" customHeight="1">
      <c r="A684" s="12"/>
      <c r="B684" s="13"/>
      <c r="C684" s="12"/>
      <c r="D684" s="12"/>
      <c r="E684" s="12"/>
      <c r="F684" s="12"/>
      <c r="G684" s="12"/>
      <c r="H684" s="12"/>
      <c r="I684" s="12"/>
      <c r="J684" s="12"/>
    </row>
    <row r="685" ht="22.5" customHeight="1">
      <c r="A685" s="12"/>
      <c r="B685" s="13"/>
      <c r="C685" s="12"/>
      <c r="D685" s="12"/>
      <c r="E685" s="12"/>
      <c r="F685" s="12"/>
      <c r="G685" s="12"/>
      <c r="H685" s="12"/>
      <c r="I685" s="12"/>
      <c r="J685" s="12"/>
    </row>
    <row r="686" ht="22.5" customHeight="1">
      <c r="A686" s="12"/>
      <c r="B686" s="13"/>
      <c r="C686" s="12"/>
      <c r="D686" s="12"/>
      <c r="E686" s="12"/>
      <c r="F686" s="12"/>
      <c r="G686" s="12"/>
      <c r="H686" s="12"/>
      <c r="I686" s="12"/>
      <c r="J686" s="12"/>
    </row>
    <row r="687" ht="22.5" customHeight="1">
      <c r="A687" s="12"/>
      <c r="B687" s="13"/>
      <c r="C687" s="12"/>
      <c r="D687" s="12"/>
      <c r="E687" s="12"/>
      <c r="F687" s="12"/>
      <c r="G687" s="12"/>
      <c r="H687" s="12"/>
      <c r="I687" s="12"/>
      <c r="J687" s="12"/>
    </row>
    <row r="688" ht="22.5" customHeight="1">
      <c r="A688" s="12"/>
      <c r="B688" s="13"/>
      <c r="C688" s="12"/>
      <c r="D688" s="12"/>
      <c r="E688" s="12"/>
      <c r="F688" s="12"/>
      <c r="G688" s="12"/>
      <c r="H688" s="12"/>
      <c r="I688" s="12"/>
      <c r="J688" s="12"/>
    </row>
    <row r="689" ht="22.5" customHeight="1">
      <c r="A689" s="12"/>
      <c r="B689" s="13"/>
      <c r="C689" s="12"/>
      <c r="D689" s="12"/>
      <c r="E689" s="12"/>
      <c r="F689" s="12"/>
      <c r="G689" s="12"/>
      <c r="H689" s="12"/>
      <c r="I689" s="12"/>
      <c r="J689" s="12"/>
    </row>
    <row r="690" ht="22.5" customHeight="1">
      <c r="A690" s="12"/>
      <c r="B690" s="13"/>
      <c r="C690" s="12"/>
      <c r="D690" s="12"/>
      <c r="E690" s="12"/>
      <c r="F690" s="12"/>
      <c r="G690" s="12"/>
      <c r="H690" s="12"/>
      <c r="I690" s="12"/>
      <c r="J690" s="12"/>
    </row>
    <row r="691" ht="22.5" customHeight="1">
      <c r="A691" s="12"/>
      <c r="B691" s="13"/>
      <c r="C691" s="12"/>
      <c r="D691" s="12"/>
      <c r="E691" s="12"/>
      <c r="F691" s="12"/>
      <c r="G691" s="12"/>
      <c r="H691" s="12"/>
      <c r="I691" s="12"/>
      <c r="J691" s="12"/>
    </row>
    <row r="692" ht="22.5" customHeight="1">
      <c r="A692" s="12"/>
      <c r="B692" s="13"/>
      <c r="C692" s="12"/>
      <c r="D692" s="12"/>
      <c r="E692" s="12"/>
      <c r="F692" s="12"/>
      <c r="G692" s="12"/>
      <c r="H692" s="12"/>
      <c r="I692" s="12"/>
      <c r="J692" s="12"/>
    </row>
    <row r="693" ht="22.5" customHeight="1">
      <c r="A693" s="12"/>
      <c r="B693" s="13"/>
      <c r="C693" s="12"/>
      <c r="D693" s="12"/>
      <c r="E693" s="12"/>
      <c r="F693" s="12"/>
      <c r="G693" s="12"/>
      <c r="H693" s="12"/>
      <c r="I693" s="12"/>
      <c r="J693" s="12"/>
    </row>
    <row r="694" ht="22.5" customHeight="1">
      <c r="A694" s="12"/>
      <c r="B694" s="13"/>
      <c r="C694" s="12"/>
      <c r="D694" s="12"/>
      <c r="E694" s="12"/>
      <c r="F694" s="12"/>
      <c r="G694" s="12"/>
      <c r="H694" s="12"/>
      <c r="I694" s="12"/>
      <c r="J694" s="12"/>
    </row>
    <row r="695" ht="22.5" customHeight="1">
      <c r="A695" s="12"/>
      <c r="B695" s="13"/>
      <c r="C695" s="12"/>
      <c r="D695" s="12"/>
      <c r="E695" s="12"/>
      <c r="F695" s="12"/>
      <c r="G695" s="12"/>
      <c r="H695" s="12"/>
      <c r="I695" s="12"/>
      <c r="J695" s="12"/>
    </row>
    <row r="696" ht="22.5" customHeight="1">
      <c r="A696" s="12"/>
      <c r="B696" s="13"/>
      <c r="C696" s="12"/>
      <c r="D696" s="12"/>
      <c r="E696" s="12"/>
      <c r="F696" s="12"/>
      <c r="G696" s="12"/>
      <c r="H696" s="12"/>
      <c r="I696" s="12"/>
      <c r="J696" s="12"/>
    </row>
    <row r="697" ht="22.5" customHeight="1">
      <c r="A697" s="12"/>
      <c r="B697" s="13"/>
      <c r="C697" s="12"/>
      <c r="D697" s="12"/>
      <c r="E697" s="12"/>
      <c r="F697" s="12"/>
      <c r="G697" s="12"/>
      <c r="H697" s="12"/>
      <c r="I697" s="12"/>
      <c r="J697" s="12"/>
    </row>
    <row r="698" ht="22.5" customHeight="1">
      <c r="A698" s="12"/>
      <c r="B698" s="13"/>
      <c r="C698" s="12"/>
      <c r="D698" s="12"/>
      <c r="E698" s="12"/>
      <c r="F698" s="12"/>
      <c r="G698" s="12"/>
      <c r="H698" s="12"/>
      <c r="I698" s="12"/>
      <c r="J698" s="12"/>
    </row>
    <row r="699" ht="22.5" customHeight="1">
      <c r="A699" s="12"/>
      <c r="B699" s="13"/>
      <c r="C699" s="12"/>
      <c r="D699" s="12"/>
      <c r="E699" s="12"/>
      <c r="F699" s="12"/>
      <c r="G699" s="12"/>
      <c r="H699" s="12"/>
      <c r="I699" s="12"/>
      <c r="J699" s="12"/>
    </row>
    <row r="700" ht="22.5" customHeight="1">
      <c r="A700" s="12"/>
      <c r="B700" s="13"/>
      <c r="C700" s="12"/>
      <c r="D700" s="12"/>
      <c r="E700" s="12"/>
      <c r="F700" s="12"/>
      <c r="G700" s="12"/>
      <c r="H700" s="12"/>
      <c r="I700" s="12"/>
      <c r="J700" s="12"/>
    </row>
    <row r="701" ht="22.5" customHeight="1">
      <c r="A701" s="12"/>
      <c r="B701" s="13"/>
      <c r="C701" s="12"/>
      <c r="D701" s="12"/>
      <c r="E701" s="12"/>
      <c r="F701" s="12"/>
      <c r="G701" s="12"/>
      <c r="H701" s="12"/>
      <c r="I701" s="12"/>
      <c r="J701" s="12"/>
    </row>
    <row r="702" ht="22.5" customHeight="1">
      <c r="A702" s="12"/>
      <c r="B702" s="13"/>
      <c r="C702" s="12"/>
      <c r="D702" s="12"/>
      <c r="E702" s="12"/>
      <c r="F702" s="12"/>
      <c r="G702" s="12"/>
      <c r="H702" s="12"/>
      <c r="I702" s="12"/>
      <c r="J702" s="12"/>
    </row>
    <row r="703" ht="22.5" customHeight="1">
      <c r="A703" s="12"/>
      <c r="B703" s="13"/>
      <c r="C703" s="12"/>
      <c r="D703" s="12"/>
      <c r="E703" s="12"/>
      <c r="F703" s="12"/>
      <c r="G703" s="12"/>
      <c r="H703" s="12"/>
      <c r="I703" s="12"/>
      <c r="J703" s="12"/>
    </row>
    <row r="704" ht="22.5" customHeight="1">
      <c r="A704" s="12"/>
      <c r="B704" s="13"/>
      <c r="C704" s="12"/>
      <c r="D704" s="12"/>
      <c r="E704" s="12"/>
      <c r="F704" s="12"/>
      <c r="G704" s="12"/>
      <c r="H704" s="12"/>
      <c r="I704" s="12"/>
      <c r="J704" s="12"/>
    </row>
    <row r="705" ht="22.5" customHeight="1">
      <c r="A705" s="12"/>
      <c r="B705" s="13"/>
      <c r="C705" s="12"/>
      <c r="D705" s="12"/>
      <c r="E705" s="12"/>
      <c r="F705" s="12"/>
      <c r="G705" s="12"/>
      <c r="H705" s="12"/>
      <c r="I705" s="12"/>
      <c r="J705" s="12"/>
    </row>
    <row r="706" ht="22.5" customHeight="1">
      <c r="A706" s="12"/>
      <c r="B706" s="13"/>
      <c r="C706" s="12"/>
      <c r="D706" s="12"/>
      <c r="E706" s="12"/>
      <c r="F706" s="12"/>
      <c r="G706" s="12"/>
      <c r="H706" s="12"/>
      <c r="I706" s="12"/>
      <c r="J706" s="12"/>
    </row>
    <row r="707" ht="22.5" customHeight="1">
      <c r="A707" s="12"/>
      <c r="B707" s="13"/>
      <c r="C707" s="12"/>
      <c r="D707" s="12"/>
      <c r="E707" s="12"/>
      <c r="F707" s="12"/>
      <c r="G707" s="12"/>
      <c r="H707" s="12"/>
      <c r="I707" s="12"/>
      <c r="J707" s="12"/>
    </row>
    <row r="708" ht="22.5" customHeight="1">
      <c r="A708" s="12"/>
      <c r="B708" s="13"/>
      <c r="C708" s="12"/>
      <c r="D708" s="12"/>
      <c r="E708" s="12"/>
      <c r="F708" s="12"/>
      <c r="G708" s="12"/>
      <c r="H708" s="12"/>
      <c r="I708" s="12"/>
      <c r="J708" s="12"/>
    </row>
    <row r="709" ht="22.5" customHeight="1">
      <c r="A709" s="12"/>
      <c r="B709" s="13"/>
      <c r="C709" s="12"/>
      <c r="D709" s="12"/>
      <c r="E709" s="12"/>
      <c r="F709" s="12"/>
      <c r="G709" s="12"/>
      <c r="H709" s="12"/>
      <c r="I709" s="12"/>
      <c r="J709" s="12"/>
    </row>
    <row r="710" ht="22.5" customHeight="1">
      <c r="A710" s="12"/>
      <c r="B710" s="13"/>
      <c r="C710" s="12"/>
      <c r="D710" s="12"/>
      <c r="E710" s="12"/>
      <c r="F710" s="12"/>
      <c r="G710" s="12"/>
      <c r="H710" s="12"/>
      <c r="I710" s="12"/>
      <c r="J710" s="12"/>
    </row>
    <row r="711" ht="22.5" customHeight="1">
      <c r="A711" s="12"/>
      <c r="B711" s="13"/>
      <c r="C711" s="12"/>
      <c r="D711" s="12"/>
      <c r="E711" s="12"/>
      <c r="F711" s="12"/>
      <c r="G711" s="12"/>
      <c r="H711" s="12"/>
      <c r="I711" s="12"/>
      <c r="J711" s="12"/>
    </row>
    <row r="712" ht="22.5" customHeight="1">
      <c r="A712" s="12"/>
      <c r="B712" s="13"/>
      <c r="C712" s="12"/>
      <c r="D712" s="12"/>
      <c r="E712" s="12"/>
      <c r="F712" s="12"/>
      <c r="G712" s="12"/>
      <c r="H712" s="12"/>
      <c r="I712" s="12"/>
      <c r="J712" s="12"/>
    </row>
    <row r="713" ht="22.5" customHeight="1">
      <c r="A713" s="12"/>
      <c r="B713" s="13"/>
      <c r="C713" s="12"/>
      <c r="D713" s="12"/>
      <c r="E713" s="12"/>
      <c r="F713" s="12"/>
      <c r="G713" s="12"/>
      <c r="H713" s="12"/>
      <c r="I713" s="12"/>
      <c r="J713" s="12"/>
    </row>
    <row r="714" ht="22.5" customHeight="1">
      <c r="A714" s="12"/>
      <c r="B714" s="13"/>
      <c r="C714" s="12"/>
      <c r="D714" s="12"/>
      <c r="E714" s="12"/>
      <c r="F714" s="12"/>
      <c r="G714" s="12"/>
      <c r="H714" s="12"/>
      <c r="I714" s="12"/>
      <c r="J714" s="12"/>
    </row>
    <row r="715" ht="22.5" customHeight="1">
      <c r="A715" s="12"/>
      <c r="B715" s="13"/>
      <c r="C715" s="12"/>
      <c r="D715" s="12"/>
      <c r="E715" s="12"/>
      <c r="F715" s="12"/>
      <c r="G715" s="12"/>
      <c r="H715" s="12"/>
      <c r="I715" s="12"/>
      <c r="J715" s="12"/>
    </row>
    <row r="716" ht="22.5" customHeight="1">
      <c r="A716" s="12"/>
      <c r="B716" s="13"/>
      <c r="C716" s="12"/>
      <c r="D716" s="12"/>
      <c r="E716" s="12"/>
      <c r="F716" s="12"/>
      <c r="G716" s="12"/>
      <c r="H716" s="12"/>
      <c r="I716" s="12"/>
      <c r="J716" s="12"/>
    </row>
    <row r="717" ht="22.5" customHeight="1">
      <c r="A717" s="12"/>
      <c r="B717" s="13"/>
      <c r="C717" s="12"/>
      <c r="D717" s="12"/>
      <c r="E717" s="12"/>
      <c r="F717" s="12"/>
      <c r="G717" s="12"/>
      <c r="H717" s="12"/>
      <c r="I717" s="12"/>
      <c r="J717" s="12"/>
    </row>
    <row r="718" ht="22.5" customHeight="1">
      <c r="A718" s="12"/>
      <c r="B718" s="13"/>
      <c r="C718" s="12"/>
      <c r="D718" s="12"/>
      <c r="E718" s="12"/>
      <c r="F718" s="12"/>
      <c r="G718" s="12"/>
      <c r="H718" s="12"/>
      <c r="I718" s="12"/>
      <c r="J718" s="12"/>
    </row>
    <row r="719" ht="22.5" customHeight="1">
      <c r="A719" s="12"/>
      <c r="B719" s="13"/>
      <c r="C719" s="12"/>
      <c r="D719" s="12"/>
      <c r="E719" s="12"/>
      <c r="F719" s="12"/>
      <c r="G719" s="12"/>
      <c r="H719" s="12"/>
      <c r="I719" s="12"/>
      <c r="J719" s="12"/>
    </row>
    <row r="720" ht="22.5" customHeight="1">
      <c r="A720" s="12"/>
      <c r="B720" s="13"/>
      <c r="C720" s="12"/>
      <c r="D720" s="12"/>
      <c r="E720" s="12"/>
      <c r="F720" s="12"/>
      <c r="G720" s="12"/>
      <c r="H720" s="12"/>
      <c r="I720" s="12"/>
      <c r="J720" s="12"/>
    </row>
    <row r="721" ht="22.5" customHeight="1">
      <c r="A721" s="12"/>
      <c r="B721" s="13"/>
      <c r="C721" s="12"/>
      <c r="D721" s="12"/>
      <c r="E721" s="12"/>
      <c r="F721" s="12"/>
      <c r="G721" s="12"/>
      <c r="H721" s="12"/>
      <c r="I721" s="12"/>
      <c r="J721" s="12"/>
    </row>
    <row r="722" ht="22.5" customHeight="1">
      <c r="A722" s="12"/>
      <c r="B722" s="13"/>
      <c r="C722" s="12"/>
      <c r="D722" s="12"/>
      <c r="E722" s="12"/>
      <c r="F722" s="12"/>
      <c r="G722" s="12"/>
      <c r="H722" s="12"/>
      <c r="I722" s="12"/>
      <c r="J722" s="12"/>
    </row>
    <row r="723" ht="22.5" customHeight="1">
      <c r="A723" s="12"/>
      <c r="B723" s="13"/>
      <c r="C723" s="12"/>
      <c r="D723" s="12"/>
      <c r="E723" s="12"/>
      <c r="F723" s="12"/>
      <c r="G723" s="12"/>
      <c r="H723" s="12"/>
      <c r="I723" s="12"/>
      <c r="J723" s="12"/>
    </row>
    <row r="724" ht="22.5" customHeight="1">
      <c r="A724" s="12"/>
      <c r="B724" s="13"/>
      <c r="C724" s="12"/>
      <c r="D724" s="12"/>
      <c r="E724" s="12"/>
      <c r="F724" s="12"/>
      <c r="G724" s="12"/>
      <c r="H724" s="12"/>
      <c r="I724" s="12"/>
      <c r="J724" s="12"/>
    </row>
    <row r="725" ht="22.5" customHeight="1">
      <c r="A725" s="12"/>
      <c r="B725" s="13"/>
      <c r="C725" s="12"/>
      <c r="D725" s="12"/>
      <c r="E725" s="12"/>
      <c r="F725" s="12"/>
      <c r="G725" s="12"/>
      <c r="H725" s="12"/>
      <c r="I725" s="12"/>
      <c r="J725" s="12"/>
    </row>
    <row r="726" ht="22.5" customHeight="1">
      <c r="A726" s="12"/>
      <c r="B726" s="13"/>
      <c r="C726" s="12"/>
      <c r="D726" s="12"/>
      <c r="E726" s="12"/>
      <c r="F726" s="12"/>
      <c r="G726" s="12"/>
      <c r="H726" s="12"/>
      <c r="I726" s="12"/>
      <c r="J726" s="12"/>
    </row>
    <row r="727" ht="22.5" customHeight="1">
      <c r="A727" s="12"/>
      <c r="B727" s="13"/>
      <c r="C727" s="12"/>
      <c r="D727" s="12"/>
      <c r="E727" s="12"/>
      <c r="F727" s="12"/>
      <c r="G727" s="12"/>
      <c r="H727" s="12"/>
      <c r="I727" s="12"/>
      <c r="J727" s="12"/>
    </row>
    <row r="728" ht="22.5" customHeight="1">
      <c r="A728" s="12"/>
      <c r="B728" s="13"/>
      <c r="C728" s="12"/>
      <c r="D728" s="12"/>
      <c r="E728" s="12"/>
      <c r="F728" s="12"/>
      <c r="G728" s="12"/>
      <c r="H728" s="12"/>
      <c r="I728" s="12"/>
      <c r="J728" s="12"/>
    </row>
    <row r="729" ht="22.5" customHeight="1">
      <c r="A729" s="12"/>
      <c r="B729" s="13"/>
      <c r="C729" s="12"/>
      <c r="D729" s="12"/>
      <c r="E729" s="12"/>
      <c r="F729" s="12"/>
      <c r="G729" s="12"/>
      <c r="H729" s="12"/>
      <c r="I729" s="12"/>
      <c r="J729" s="12"/>
    </row>
    <row r="730" ht="22.5" customHeight="1">
      <c r="A730" s="12"/>
      <c r="B730" s="13"/>
      <c r="C730" s="12"/>
      <c r="D730" s="12"/>
      <c r="E730" s="12"/>
      <c r="F730" s="12"/>
      <c r="G730" s="12"/>
      <c r="H730" s="12"/>
      <c r="I730" s="12"/>
      <c r="J730" s="12"/>
    </row>
    <row r="731" ht="22.5" customHeight="1">
      <c r="A731" s="12"/>
      <c r="B731" s="13"/>
      <c r="C731" s="12"/>
      <c r="D731" s="12"/>
      <c r="E731" s="12"/>
      <c r="F731" s="12"/>
      <c r="G731" s="12"/>
      <c r="H731" s="12"/>
      <c r="I731" s="12"/>
      <c r="J731" s="12"/>
    </row>
    <row r="732" ht="22.5" customHeight="1">
      <c r="A732" s="12"/>
      <c r="B732" s="13"/>
      <c r="C732" s="12"/>
      <c r="D732" s="12"/>
      <c r="E732" s="12"/>
      <c r="F732" s="12"/>
      <c r="G732" s="12"/>
      <c r="H732" s="12"/>
      <c r="I732" s="12"/>
      <c r="J732" s="12"/>
    </row>
    <row r="733" ht="22.5" customHeight="1">
      <c r="A733" s="12"/>
      <c r="B733" s="13"/>
      <c r="C733" s="12"/>
      <c r="D733" s="12"/>
      <c r="E733" s="12"/>
      <c r="F733" s="12"/>
      <c r="G733" s="12"/>
      <c r="H733" s="12"/>
      <c r="I733" s="12"/>
      <c r="J733" s="12"/>
    </row>
    <row r="734" ht="22.5" customHeight="1">
      <c r="A734" s="12"/>
      <c r="B734" s="13"/>
      <c r="C734" s="12"/>
      <c r="D734" s="12"/>
      <c r="E734" s="12"/>
      <c r="F734" s="12"/>
      <c r="G734" s="12"/>
      <c r="H734" s="12"/>
      <c r="I734" s="12"/>
      <c r="J734" s="12"/>
    </row>
    <row r="735" ht="22.5" customHeight="1">
      <c r="A735" s="12"/>
      <c r="B735" s="13"/>
      <c r="C735" s="12"/>
      <c r="D735" s="12"/>
      <c r="E735" s="12"/>
      <c r="F735" s="12"/>
      <c r="G735" s="12"/>
      <c r="H735" s="12"/>
      <c r="I735" s="12"/>
      <c r="J735" s="12"/>
    </row>
    <row r="736" ht="22.5" customHeight="1">
      <c r="A736" s="12"/>
      <c r="B736" s="13"/>
      <c r="C736" s="12"/>
      <c r="D736" s="12"/>
      <c r="E736" s="12"/>
      <c r="F736" s="12"/>
      <c r="G736" s="12"/>
      <c r="H736" s="12"/>
      <c r="I736" s="12"/>
      <c r="J736" s="12"/>
    </row>
    <row r="737" ht="22.5" customHeight="1">
      <c r="A737" s="12"/>
      <c r="B737" s="13"/>
      <c r="C737" s="12"/>
      <c r="D737" s="12"/>
      <c r="E737" s="12"/>
      <c r="F737" s="12"/>
      <c r="G737" s="12"/>
      <c r="H737" s="12"/>
      <c r="I737" s="12"/>
      <c r="J737" s="12"/>
    </row>
    <row r="738" ht="22.5" customHeight="1">
      <c r="A738" s="12"/>
      <c r="B738" s="13"/>
      <c r="C738" s="12"/>
      <c r="D738" s="12"/>
      <c r="E738" s="12"/>
      <c r="F738" s="12"/>
      <c r="G738" s="12"/>
      <c r="H738" s="12"/>
      <c r="I738" s="12"/>
      <c r="J738" s="12"/>
    </row>
    <row r="739" ht="22.5" customHeight="1">
      <c r="A739" s="12"/>
      <c r="B739" s="13"/>
      <c r="C739" s="12"/>
      <c r="D739" s="12"/>
      <c r="E739" s="12"/>
      <c r="F739" s="12"/>
      <c r="G739" s="12"/>
      <c r="H739" s="12"/>
      <c r="I739" s="12"/>
      <c r="J739" s="12"/>
    </row>
    <row r="740" ht="22.5" customHeight="1">
      <c r="A740" s="12"/>
      <c r="B740" s="13"/>
      <c r="C740" s="12"/>
      <c r="D740" s="12"/>
      <c r="E740" s="12"/>
      <c r="F740" s="12"/>
      <c r="G740" s="12"/>
      <c r="H740" s="12"/>
      <c r="I740" s="12"/>
      <c r="J740" s="12"/>
    </row>
    <row r="741" ht="22.5" customHeight="1">
      <c r="A741" s="12"/>
      <c r="B741" s="13"/>
      <c r="C741" s="12"/>
      <c r="D741" s="12"/>
      <c r="E741" s="12"/>
      <c r="F741" s="12"/>
      <c r="G741" s="12"/>
      <c r="H741" s="12"/>
      <c r="I741" s="12"/>
      <c r="J741" s="12"/>
    </row>
    <row r="742" ht="22.5" customHeight="1">
      <c r="A742" s="12"/>
      <c r="B742" s="13"/>
      <c r="C742" s="12"/>
      <c r="D742" s="12"/>
      <c r="E742" s="12"/>
      <c r="F742" s="12"/>
      <c r="G742" s="12"/>
      <c r="H742" s="12"/>
      <c r="I742" s="12"/>
      <c r="J742" s="12"/>
    </row>
    <row r="743" ht="22.5" customHeight="1">
      <c r="A743" s="12"/>
      <c r="B743" s="13"/>
      <c r="C743" s="12"/>
      <c r="D743" s="12"/>
      <c r="E743" s="12"/>
      <c r="F743" s="12"/>
      <c r="G743" s="12"/>
      <c r="H743" s="12"/>
      <c r="I743" s="12"/>
      <c r="J743" s="12"/>
    </row>
    <row r="744" ht="22.5" customHeight="1">
      <c r="A744" s="12"/>
      <c r="B744" s="13"/>
      <c r="C744" s="12"/>
      <c r="D744" s="12"/>
      <c r="E744" s="12"/>
      <c r="F744" s="12"/>
      <c r="G744" s="12"/>
      <c r="H744" s="12"/>
      <c r="I744" s="12"/>
      <c r="J744" s="12"/>
    </row>
    <row r="745" ht="22.5" customHeight="1">
      <c r="A745" s="12"/>
      <c r="B745" s="13"/>
      <c r="C745" s="12"/>
      <c r="D745" s="12"/>
      <c r="E745" s="12"/>
      <c r="F745" s="12"/>
      <c r="G745" s="12"/>
      <c r="H745" s="12"/>
      <c r="I745" s="12"/>
      <c r="J745" s="12"/>
    </row>
    <row r="746" ht="22.5" customHeight="1">
      <c r="A746" s="12"/>
      <c r="B746" s="13"/>
      <c r="C746" s="12"/>
      <c r="D746" s="12"/>
      <c r="E746" s="12"/>
      <c r="F746" s="12"/>
      <c r="G746" s="12"/>
      <c r="H746" s="12"/>
      <c r="I746" s="12"/>
      <c r="J746" s="12"/>
    </row>
    <row r="747" ht="22.5" customHeight="1">
      <c r="A747" s="12"/>
      <c r="B747" s="13"/>
      <c r="C747" s="12"/>
      <c r="D747" s="12"/>
      <c r="E747" s="12"/>
      <c r="F747" s="12"/>
      <c r="G747" s="12"/>
      <c r="H747" s="12"/>
      <c r="I747" s="12"/>
      <c r="J747" s="12"/>
    </row>
    <row r="748" ht="22.5" customHeight="1">
      <c r="A748" s="12"/>
      <c r="B748" s="13"/>
      <c r="C748" s="12"/>
      <c r="D748" s="12"/>
      <c r="E748" s="12"/>
      <c r="F748" s="12"/>
      <c r="G748" s="12"/>
      <c r="H748" s="12"/>
      <c r="I748" s="12"/>
      <c r="J748" s="12"/>
    </row>
    <row r="749" ht="22.5" customHeight="1">
      <c r="A749" s="12"/>
      <c r="B749" s="13"/>
      <c r="C749" s="12"/>
      <c r="D749" s="12"/>
      <c r="E749" s="12"/>
      <c r="F749" s="12"/>
      <c r="G749" s="12"/>
      <c r="H749" s="12"/>
      <c r="I749" s="12"/>
      <c r="J749" s="12"/>
    </row>
    <row r="750" ht="22.5" customHeight="1">
      <c r="A750" s="12"/>
      <c r="B750" s="13"/>
      <c r="C750" s="12"/>
      <c r="D750" s="12"/>
      <c r="E750" s="12"/>
      <c r="F750" s="12"/>
      <c r="G750" s="12"/>
      <c r="H750" s="12"/>
      <c r="I750" s="12"/>
      <c r="J750" s="12"/>
    </row>
    <row r="751" ht="22.5" customHeight="1">
      <c r="A751" s="12"/>
      <c r="B751" s="13"/>
      <c r="C751" s="12"/>
      <c r="D751" s="12"/>
      <c r="E751" s="12"/>
      <c r="F751" s="12"/>
      <c r="G751" s="12"/>
      <c r="H751" s="12"/>
      <c r="I751" s="12"/>
      <c r="J751" s="12"/>
    </row>
    <row r="752" ht="22.5" customHeight="1">
      <c r="A752" s="12"/>
      <c r="B752" s="13"/>
      <c r="C752" s="12"/>
      <c r="D752" s="12"/>
      <c r="E752" s="12"/>
      <c r="F752" s="12"/>
      <c r="G752" s="12"/>
      <c r="H752" s="12"/>
      <c r="I752" s="12"/>
      <c r="J752" s="12"/>
    </row>
    <row r="753" ht="22.5" customHeight="1">
      <c r="A753" s="12"/>
      <c r="B753" s="13"/>
      <c r="C753" s="12"/>
      <c r="D753" s="12"/>
      <c r="E753" s="12"/>
      <c r="F753" s="12"/>
      <c r="G753" s="12"/>
      <c r="H753" s="12"/>
      <c r="I753" s="12"/>
      <c r="J753" s="12"/>
    </row>
    <row r="754" ht="22.5" customHeight="1">
      <c r="A754" s="12"/>
      <c r="B754" s="13"/>
      <c r="C754" s="12"/>
      <c r="D754" s="12"/>
      <c r="E754" s="12"/>
      <c r="F754" s="12"/>
      <c r="G754" s="12"/>
      <c r="H754" s="12"/>
      <c r="I754" s="12"/>
      <c r="J754" s="12"/>
    </row>
    <row r="755" ht="22.5" customHeight="1">
      <c r="A755" s="12"/>
      <c r="B755" s="13"/>
      <c r="C755" s="12"/>
      <c r="D755" s="12"/>
      <c r="E755" s="12"/>
      <c r="F755" s="12"/>
      <c r="G755" s="12"/>
      <c r="H755" s="12"/>
      <c r="I755" s="12"/>
      <c r="J755" s="12"/>
    </row>
    <row r="756" ht="22.5" customHeight="1">
      <c r="A756" s="12"/>
      <c r="B756" s="13"/>
      <c r="C756" s="12"/>
      <c r="D756" s="12"/>
      <c r="E756" s="12"/>
      <c r="F756" s="12"/>
      <c r="G756" s="12"/>
      <c r="H756" s="12"/>
      <c r="I756" s="12"/>
      <c r="J756" s="12"/>
    </row>
    <row r="757" ht="22.5" customHeight="1">
      <c r="A757" s="12"/>
      <c r="B757" s="13"/>
      <c r="C757" s="12"/>
      <c r="D757" s="12"/>
      <c r="E757" s="12"/>
      <c r="F757" s="12"/>
      <c r="G757" s="12"/>
      <c r="H757" s="12"/>
      <c r="I757" s="12"/>
      <c r="J757" s="12"/>
    </row>
    <row r="758" ht="22.5" customHeight="1">
      <c r="A758" s="12"/>
      <c r="B758" s="13"/>
      <c r="C758" s="12"/>
      <c r="D758" s="12"/>
      <c r="E758" s="12"/>
      <c r="F758" s="12"/>
      <c r="G758" s="12"/>
      <c r="H758" s="12"/>
      <c r="I758" s="12"/>
      <c r="J758" s="12"/>
    </row>
    <row r="759" ht="22.5" customHeight="1">
      <c r="A759" s="12"/>
      <c r="B759" s="13"/>
      <c r="C759" s="12"/>
      <c r="D759" s="12"/>
      <c r="E759" s="12"/>
      <c r="F759" s="12"/>
      <c r="G759" s="12"/>
      <c r="H759" s="12"/>
      <c r="I759" s="12"/>
      <c r="J759" s="12"/>
    </row>
    <row r="760" ht="22.5" customHeight="1">
      <c r="A760" s="12"/>
      <c r="B760" s="13"/>
      <c r="C760" s="12"/>
      <c r="D760" s="12"/>
      <c r="E760" s="12"/>
      <c r="F760" s="12"/>
      <c r="G760" s="12"/>
      <c r="H760" s="12"/>
      <c r="I760" s="12"/>
      <c r="J760" s="12"/>
    </row>
    <row r="761" ht="22.5" customHeight="1">
      <c r="A761" s="12"/>
      <c r="B761" s="13"/>
      <c r="C761" s="12"/>
      <c r="D761" s="12"/>
      <c r="E761" s="12"/>
      <c r="F761" s="12"/>
      <c r="G761" s="12"/>
      <c r="H761" s="12"/>
      <c r="I761" s="12"/>
      <c r="J761" s="12"/>
    </row>
    <row r="762" ht="22.5" customHeight="1">
      <c r="A762" s="12"/>
      <c r="B762" s="13"/>
      <c r="C762" s="12"/>
      <c r="D762" s="12"/>
      <c r="E762" s="12"/>
      <c r="F762" s="12"/>
      <c r="G762" s="12"/>
      <c r="H762" s="12"/>
      <c r="I762" s="12"/>
      <c r="J762" s="12"/>
    </row>
    <row r="763" ht="22.5" customHeight="1">
      <c r="A763" s="12"/>
      <c r="B763" s="13"/>
      <c r="C763" s="12"/>
      <c r="D763" s="12"/>
      <c r="E763" s="12"/>
      <c r="F763" s="12"/>
      <c r="G763" s="12"/>
      <c r="H763" s="12"/>
      <c r="I763" s="12"/>
      <c r="J763" s="12"/>
    </row>
    <row r="764" ht="22.5" customHeight="1">
      <c r="A764" s="12"/>
      <c r="B764" s="13"/>
      <c r="C764" s="12"/>
      <c r="D764" s="12"/>
      <c r="E764" s="12"/>
      <c r="F764" s="12"/>
      <c r="G764" s="12"/>
      <c r="H764" s="12"/>
      <c r="I764" s="12"/>
      <c r="J764" s="12"/>
    </row>
    <row r="765" ht="22.5" customHeight="1">
      <c r="A765" s="12"/>
      <c r="B765" s="13"/>
      <c r="C765" s="12"/>
      <c r="D765" s="12"/>
      <c r="E765" s="12"/>
      <c r="F765" s="12"/>
      <c r="G765" s="12"/>
      <c r="H765" s="12"/>
      <c r="I765" s="12"/>
      <c r="J765" s="12"/>
    </row>
    <row r="766" ht="22.5" customHeight="1">
      <c r="A766" s="12"/>
      <c r="B766" s="13"/>
      <c r="C766" s="12"/>
      <c r="D766" s="12"/>
      <c r="E766" s="12"/>
      <c r="F766" s="12"/>
      <c r="G766" s="12"/>
      <c r="H766" s="12"/>
      <c r="I766" s="12"/>
      <c r="J766" s="12"/>
    </row>
    <row r="767" ht="22.5" customHeight="1">
      <c r="A767" s="12"/>
      <c r="B767" s="13"/>
      <c r="C767" s="12"/>
      <c r="D767" s="12"/>
      <c r="E767" s="12"/>
      <c r="F767" s="12"/>
      <c r="G767" s="12"/>
      <c r="H767" s="12"/>
      <c r="I767" s="12"/>
      <c r="J767" s="12"/>
    </row>
    <row r="768" ht="22.5" customHeight="1">
      <c r="A768" s="12"/>
      <c r="B768" s="13"/>
      <c r="C768" s="12"/>
      <c r="D768" s="12"/>
      <c r="E768" s="12"/>
      <c r="F768" s="12"/>
      <c r="G768" s="12"/>
      <c r="H768" s="12"/>
      <c r="I768" s="12"/>
      <c r="J768" s="12"/>
    </row>
    <row r="769" ht="22.5" customHeight="1">
      <c r="A769" s="12"/>
      <c r="B769" s="13"/>
      <c r="C769" s="12"/>
      <c r="D769" s="12"/>
      <c r="E769" s="12"/>
      <c r="F769" s="12"/>
      <c r="G769" s="12"/>
      <c r="H769" s="12"/>
      <c r="I769" s="12"/>
      <c r="J769" s="12"/>
    </row>
    <row r="770" ht="22.5" customHeight="1">
      <c r="A770" s="12"/>
      <c r="B770" s="13"/>
      <c r="C770" s="12"/>
      <c r="D770" s="12"/>
      <c r="E770" s="12"/>
      <c r="F770" s="12"/>
      <c r="G770" s="12"/>
      <c r="H770" s="12"/>
      <c r="I770" s="12"/>
      <c r="J770" s="12"/>
    </row>
    <row r="771" ht="22.5" customHeight="1">
      <c r="A771" s="12"/>
      <c r="B771" s="13"/>
      <c r="C771" s="12"/>
      <c r="D771" s="12"/>
      <c r="E771" s="12"/>
      <c r="F771" s="12"/>
      <c r="G771" s="12"/>
      <c r="H771" s="12"/>
      <c r="I771" s="12"/>
      <c r="J771" s="12"/>
    </row>
    <row r="772" ht="22.5" customHeight="1">
      <c r="A772" s="12"/>
      <c r="B772" s="13"/>
      <c r="C772" s="12"/>
      <c r="D772" s="12"/>
      <c r="E772" s="12"/>
      <c r="F772" s="12"/>
      <c r="G772" s="12"/>
      <c r="H772" s="12"/>
      <c r="I772" s="12"/>
      <c r="J772" s="12"/>
    </row>
    <row r="773" ht="22.5" customHeight="1">
      <c r="A773" s="12"/>
      <c r="B773" s="13"/>
      <c r="C773" s="12"/>
      <c r="D773" s="12"/>
      <c r="E773" s="12"/>
      <c r="F773" s="12"/>
      <c r="G773" s="12"/>
      <c r="H773" s="12"/>
      <c r="I773" s="12"/>
      <c r="J773" s="12"/>
    </row>
    <row r="774" ht="22.5" customHeight="1">
      <c r="A774" s="12"/>
      <c r="B774" s="13"/>
      <c r="C774" s="12"/>
      <c r="D774" s="12"/>
      <c r="E774" s="12"/>
      <c r="F774" s="12"/>
      <c r="G774" s="12"/>
      <c r="H774" s="12"/>
      <c r="I774" s="12"/>
      <c r="J774" s="12"/>
    </row>
    <row r="775" ht="22.5" customHeight="1">
      <c r="A775" s="12"/>
      <c r="B775" s="13"/>
      <c r="C775" s="12"/>
      <c r="D775" s="12"/>
      <c r="E775" s="12"/>
      <c r="F775" s="12"/>
      <c r="G775" s="12"/>
      <c r="H775" s="12"/>
      <c r="I775" s="12"/>
      <c r="J775" s="12"/>
    </row>
    <row r="776" ht="22.5" customHeight="1">
      <c r="A776" s="12"/>
      <c r="B776" s="13"/>
      <c r="C776" s="12"/>
      <c r="D776" s="12"/>
      <c r="E776" s="12"/>
      <c r="F776" s="12"/>
      <c r="G776" s="12"/>
      <c r="H776" s="12"/>
      <c r="I776" s="12"/>
      <c r="J776" s="12"/>
    </row>
    <row r="777" ht="22.5" customHeight="1">
      <c r="A777" s="12"/>
      <c r="B777" s="13"/>
      <c r="C777" s="12"/>
      <c r="D777" s="12"/>
      <c r="E777" s="12"/>
      <c r="F777" s="12"/>
      <c r="G777" s="12"/>
      <c r="H777" s="12"/>
      <c r="I777" s="12"/>
      <c r="J777" s="12"/>
    </row>
    <row r="778" ht="22.5" customHeight="1">
      <c r="A778" s="12"/>
      <c r="B778" s="13"/>
      <c r="C778" s="12"/>
      <c r="D778" s="12"/>
      <c r="E778" s="12"/>
      <c r="F778" s="12"/>
      <c r="G778" s="12"/>
      <c r="H778" s="12"/>
      <c r="I778" s="12"/>
      <c r="J778" s="12"/>
    </row>
    <row r="779" ht="22.5" customHeight="1">
      <c r="A779" s="12"/>
      <c r="B779" s="13"/>
      <c r="C779" s="12"/>
      <c r="D779" s="12"/>
      <c r="E779" s="12"/>
      <c r="F779" s="12"/>
      <c r="G779" s="12"/>
      <c r="H779" s="12"/>
      <c r="I779" s="12"/>
      <c r="J779" s="12"/>
    </row>
    <row r="780" ht="22.5" customHeight="1">
      <c r="A780" s="12"/>
      <c r="B780" s="13"/>
      <c r="C780" s="12"/>
      <c r="D780" s="12"/>
      <c r="E780" s="12"/>
      <c r="F780" s="12"/>
      <c r="G780" s="12"/>
      <c r="H780" s="12"/>
      <c r="I780" s="12"/>
      <c r="J780" s="12"/>
    </row>
    <row r="781" ht="22.5" customHeight="1">
      <c r="A781" s="12"/>
      <c r="B781" s="13"/>
      <c r="C781" s="12"/>
      <c r="D781" s="12"/>
      <c r="E781" s="12"/>
      <c r="F781" s="12"/>
      <c r="G781" s="12"/>
      <c r="H781" s="12"/>
      <c r="I781" s="12"/>
      <c r="J781" s="12"/>
    </row>
    <row r="782" ht="22.5" customHeight="1">
      <c r="A782" s="12"/>
      <c r="B782" s="13"/>
      <c r="C782" s="12"/>
      <c r="D782" s="12"/>
      <c r="E782" s="12"/>
      <c r="F782" s="12"/>
      <c r="G782" s="12"/>
      <c r="H782" s="12"/>
      <c r="I782" s="12"/>
      <c r="J782" s="12"/>
    </row>
    <row r="783" ht="22.5" customHeight="1">
      <c r="A783" s="12"/>
      <c r="B783" s="13"/>
      <c r="C783" s="12"/>
      <c r="D783" s="12"/>
      <c r="E783" s="12"/>
      <c r="F783" s="12"/>
      <c r="G783" s="12"/>
      <c r="H783" s="12"/>
      <c r="I783" s="12"/>
      <c r="J783" s="12"/>
    </row>
    <row r="784" ht="22.5" customHeight="1">
      <c r="A784" s="12"/>
      <c r="B784" s="13"/>
      <c r="C784" s="12"/>
      <c r="D784" s="12"/>
      <c r="E784" s="12"/>
      <c r="F784" s="12"/>
      <c r="G784" s="12"/>
      <c r="H784" s="12"/>
      <c r="I784" s="12"/>
      <c r="J784" s="12"/>
    </row>
    <row r="785" ht="22.5" customHeight="1">
      <c r="A785" s="12"/>
      <c r="B785" s="13"/>
      <c r="C785" s="12"/>
      <c r="D785" s="12"/>
      <c r="E785" s="12"/>
      <c r="F785" s="12"/>
      <c r="G785" s="12"/>
      <c r="H785" s="12"/>
      <c r="I785" s="12"/>
      <c r="J785" s="12"/>
    </row>
    <row r="786" ht="22.5" customHeight="1">
      <c r="A786" s="12"/>
      <c r="B786" s="13"/>
      <c r="C786" s="12"/>
      <c r="D786" s="12"/>
      <c r="E786" s="12"/>
      <c r="F786" s="12"/>
      <c r="G786" s="12"/>
      <c r="H786" s="12"/>
      <c r="I786" s="12"/>
      <c r="J786" s="12"/>
    </row>
    <row r="787" ht="22.5" customHeight="1">
      <c r="A787" s="12"/>
      <c r="B787" s="13"/>
      <c r="C787" s="12"/>
      <c r="D787" s="12"/>
      <c r="E787" s="12"/>
      <c r="F787" s="12"/>
      <c r="G787" s="12"/>
      <c r="H787" s="12"/>
      <c r="I787" s="12"/>
      <c r="J787" s="12"/>
    </row>
    <row r="788" ht="22.5" customHeight="1">
      <c r="A788" s="12"/>
      <c r="B788" s="13"/>
      <c r="C788" s="12"/>
      <c r="D788" s="12"/>
      <c r="E788" s="12"/>
      <c r="F788" s="12"/>
      <c r="G788" s="12"/>
      <c r="H788" s="12"/>
      <c r="I788" s="12"/>
      <c r="J788" s="12"/>
    </row>
    <row r="789" ht="22.5" customHeight="1">
      <c r="A789" s="12"/>
      <c r="B789" s="13"/>
      <c r="C789" s="12"/>
      <c r="D789" s="12"/>
      <c r="E789" s="12"/>
      <c r="F789" s="12"/>
      <c r="G789" s="12"/>
      <c r="H789" s="12"/>
      <c r="I789" s="12"/>
      <c r="J789" s="12"/>
    </row>
    <row r="790" ht="22.5" customHeight="1">
      <c r="A790" s="12"/>
      <c r="B790" s="13"/>
      <c r="C790" s="12"/>
      <c r="D790" s="12"/>
      <c r="E790" s="12"/>
      <c r="F790" s="12"/>
      <c r="G790" s="12"/>
      <c r="H790" s="12"/>
      <c r="I790" s="12"/>
      <c r="J790" s="12"/>
    </row>
    <row r="791" ht="22.5" customHeight="1">
      <c r="A791" s="12"/>
      <c r="B791" s="13"/>
      <c r="C791" s="12"/>
      <c r="D791" s="12"/>
      <c r="E791" s="12"/>
      <c r="F791" s="12"/>
      <c r="G791" s="12"/>
      <c r="H791" s="12"/>
      <c r="I791" s="12"/>
      <c r="J791" s="12"/>
    </row>
    <row r="792" ht="22.5" customHeight="1">
      <c r="A792" s="12"/>
      <c r="B792" s="13"/>
      <c r="C792" s="12"/>
      <c r="D792" s="12"/>
      <c r="E792" s="12"/>
      <c r="F792" s="12"/>
      <c r="G792" s="12"/>
      <c r="H792" s="12"/>
      <c r="I792" s="12"/>
      <c r="J792" s="12"/>
    </row>
    <row r="793" ht="22.5" customHeight="1">
      <c r="A793" s="12"/>
      <c r="B793" s="13"/>
      <c r="C793" s="12"/>
      <c r="D793" s="12"/>
      <c r="E793" s="12"/>
      <c r="F793" s="12"/>
      <c r="G793" s="12"/>
      <c r="H793" s="12"/>
      <c r="I793" s="12"/>
      <c r="J793" s="12"/>
    </row>
    <row r="794" ht="22.5" customHeight="1">
      <c r="A794" s="12"/>
      <c r="B794" s="13"/>
      <c r="C794" s="12"/>
      <c r="D794" s="12"/>
      <c r="E794" s="12"/>
      <c r="F794" s="12"/>
      <c r="G794" s="12"/>
      <c r="H794" s="12"/>
      <c r="I794" s="12"/>
      <c r="J794" s="12"/>
    </row>
    <row r="795" ht="22.5" customHeight="1">
      <c r="A795" s="12"/>
      <c r="B795" s="13"/>
      <c r="C795" s="12"/>
      <c r="D795" s="12"/>
      <c r="E795" s="12"/>
      <c r="F795" s="12"/>
      <c r="G795" s="12"/>
      <c r="H795" s="12"/>
      <c r="I795" s="12"/>
      <c r="J795" s="12"/>
    </row>
    <row r="796" ht="22.5" customHeight="1">
      <c r="A796" s="12"/>
      <c r="B796" s="13"/>
      <c r="C796" s="12"/>
      <c r="D796" s="12"/>
      <c r="E796" s="12"/>
      <c r="F796" s="12"/>
      <c r="G796" s="12"/>
      <c r="H796" s="12"/>
      <c r="I796" s="12"/>
      <c r="J796" s="12"/>
    </row>
    <row r="797" ht="22.5" customHeight="1">
      <c r="A797" s="12"/>
      <c r="B797" s="13"/>
      <c r="C797" s="12"/>
      <c r="D797" s="12"/>
      <c r="E797" s="12"/>
      <c r="F797" s="12"/>
      <c r="G797" s="12"/>
      <c r="H797" s="12"/>
      <c r="I797" s="12"/>
      <c r="J797" s="12"/>
    </row>
    <row r="798" ht="22.5" customHeight="1">
      <c r="A798" s="12"/>
      <c r="B798" s="13"/>
      <c r="C798" s="12"/>
      <c r="D798" s="12"/>
      <c r="E798" s="12"/>
      <c r="F798" s="12"/>
      <c r="G798" s="12"/>
      <c r="H798" s="12"/>
      <c r="I798" s="12"/>
      <c r="J798" s="12"/>
    </row>
    <row r="799" ht="22.5" customHeight="1">
      <c r="A799" s="12"/>
      <c r="B799" s="13"/>
      <c r="C799" s="12"/>
      <c r="D799" s="12"/>
      <c r="E799" s="12"/>
      <c r="F799" s="12"/>
      <c r="G799" s="12"/>
      <c r="H799" s="12"/>
      <c r="I799" s="12"/>
      <c r="J799" s="12"/>
    </row>
    <row r="800" ht="22.5" customHeight="1">
      <c r="A800" s="12"/>
      <c r="B800" s="13"/>
      <c r="C800" s="12"/>
      <c r="D800" s="12"/>
      <c r="E800" s="12"/>
      <c r="F800" s="12"/>
      <c r="G800" s="12"/>
      <c r="H800" s="12"/>
      <c r="I800" s="12"/>
      <c r="J800" s="12"/>
    </row>
    <row r="801" ht="22.5" customHeight="1">
      <c r="A801" s="12"/>
      <c r="B801" s="13"/>
      <c r="C801" s="12"/>
      <c r="D801" s="12"/>
      <c r="E801" s="12"/>
      <c r="F801" s="12"/>
      <c r="G801" s="12"/>
      <c r="H801" s="12"/>
      <c r="I801" s="12"/>
      <c r="J801" s="12"/>
    </row>
    <row r="802" ht="22.5" customHeight="1">
      <c r="A802" s="12"/>
      <c r="B802" s="13"/>
      <c r="C802" s="12"/>
      <c r="D802" s="12"/>
      <c r="E802" s="12"/>
      <c r="F802" s="12"/>
      <c r="G802" s="12"/>
      <c r="H802" s="12"/>
      <c r="I802" s="12"/>
      <c r="J802" s="12"/>
    </row>
    <row r="803" ht="22.5" customHeight="1">
      <c r="A803" s="12"/>
      <c r="B803" s="13"/>
      <c r="C803" s="12"/>
      <c r="D803" s="12"/>
      <c r="E803" s="12"/>
      <c r="F803" s="12"/>
      <c r="G803" s="12"/>
      <c r="H803" s="12"/>
      <c r="I803" s="12"/>
      <c r="J803" s="12"/>
    </row>
    <row r="804" ht="22.5" customHeight="1">
      <c r="A804" s="12"/>
      <c r="B804" s="13"/>
      <c r="C804" s="12"/>
      <c r="D804" s="12"/>
      <c r="E804" s="12"/>
      <c r="F804" s="12"/>
      <c r="G804" s="12"/>
      <c r="H804" s="12"/>
      <c r="I804" s="12"/>
      <c r="J804" s="12"/>
    </row>
    <row r="805" ht="22.5" customHeight="1">
      <c r="A805" s="12"/>
      <c r="B805" s="13"/>
      <c r="C805" s="12"/>
      <c r="D805" s="12"/>
      <c r="E805" s="12"/>
      <c r="F805" s="12"/>
      <c r="G805" s="12"/>
      <c r="H805" s="12"/>
      <c r="I805" s="12"/>
      <c r="J805" s="12"/>
    </row>
    <row r="806" ht="22.5" customHeight="1">
      <c r="A806" s="12"/>
      <c r="B806" s="13"/>
      <c r="C806" s="12"/>
      <c r="D806" s="12"/>
      <c r="E806" s="12"/>
      <c r="F806" s="12"/>
      <c r="G806" s="12"/>
      <c r="H806" s="12"/>
      <c r="I806" s="12"/>
      <c r="J806" s="12"/>
    </row>
    <row r="807" ht="22.5" customHeight="1">
      <c r="A807" s="12"/>
      <c r="B807" s="13"/>
      <c r="C807" s="12"/>
      <c r="D807" s="12"/>
      <c r="E807" s="12"/>
      <c r="F807" s="12"/>
      <c r="G807" s="12"/>
      <c r="H807" s="12"/>
      <c r="I807" s="12"/>
      <c r="J807" s="12"/>
    </row>
    <row r="808" ht="22.5" customHeight="1">
      <c r="A808" s="12"/>
      <c r="B808" s="13"/>
      <c r="C808" s="12"/>
      <c r="D808" s="12"/>
      <c r="E808" s="12"/>
      <c r="F808" s="12"/>
      <c r="G808" s="12"/>
      <c r="H808" s="12"/>
      <c r="I808" s="12"/>
      <c r="J808" s="12"/>
    </row>
    <row r="809" ht="22.5" customHeight="1">
      <c r="A809" s="12"/>
      <c r="B809" s="13"/>
      <c r="C809" s="12"/>
      <c r="D809" s="12"/>
      <c r="E809" s="12"/>
      <c r="F809" s="12"/>
      <c r="G809" s="12"/>
      <c r="H809" s="12"/>
      <c r="I809" s="12"/>
      <c r="J809" s="12"/>
    </row>
    <row r="810" ht="22.5" customHeight="1">
      <c r="A810" s="12"/>
      <c r="B810" s="13"/>
      <c r="C810" s="12"/>
      <c r="D810" s="12"/>
      <c r="E810" s="12"/>
      <c r="F810" s="12"/>
      <c r="G810" s="12"/>
      <c r="H810" s="12"/>
      <c r="I810" s="12"/>
      <c r="J810" s="12"/>
    </row>
    <row r="811" ht="22.5" customHeight="1">
      <c r="A811" s="12"/>
      <c r="B811" s="13"/>
      <c r="C811" s="12"/>
      <c r="D811" s="12"/>
      <c r="E811" s="12"/>
      <c r="F811" s="12"/>
      <c r="G811" s="12"/>
      <c r="H811" s="12"/>
      <c r="I811" s="12"/>
      <c r="J811" s="12"/>
    </row>
    <row r="812" ht="22.5" customHeight="1">
      <c r="A812" s="12"/>
      <c r="B812" s="13"/>
      <c r="C812" s="12"/>
      <c r="D812" s="12"/>
      <c r="E812" s="12"/>
      <c r="F812" s="12"/>
      <c r="G812" s="12"/>
      <c r="H812" s="12"/>
      <c r="I812" s="12"/>
      <c r="J812" s="12"/>
    </row>
    <row r="813" ht="22.5" customHeight="1">
      <c r="A813" s="12"/>
      <c r="B813" s="13"/>
      <c r="C813" s="12"/>
      <c r="D813" s="12"/>
      <c r="E813" s="12"/>
      <c r="F813" s="12"/>
      <c r="G813" s="12"/>
      <c r="H813" s="12"/>
      <c r="I813" s="12"/>
      <c r="J813" s="12"/>
    </row>
    <row r="814" ht="22.5" customHeight="1">
      <c r="A814" s="12"/>
      <c r="B814" s="13"/>
      <c r="C814" s="12"/>
      <c r="D814" s="12"/>
      <c r="E814" s="12"/>
      <c r="F814" s="12"/>
      <c r="G814" s="12"/>
      <c r="H814" s="12"/>
      <c r="I814" s="12"/>
      <c r="J814" s="12"/>
    </row>
    <row r="815" ht="22.5" customHeight="1">
      <c r="A815" s="12"/>
      <c r="B815" s="13"/>
      <c r="C815" s="12"/>
      <c r="D815" s="12"/>
      <c r="E815" s="12"/>
      <c r="F815" s="12"/>
      <c r="G815" s="12"/>
      <c r="H815" s="12"/>
      <c r="I815" s="12"/>
      <c r="J815" s="12"/>
    </row>
    <row r="816" ht="22.5" customHeight="1">
      <c r="A816" s="12"/>
      <c r="B816" s="13"/>
      <c r="C816" s="12"/>
      <c r="D816" s="12"/>
      <c r="E816" s="12"/>
      <c r="F816" s="12"/>
      <c r="G816" s="12"/>
      <c r="H816" s="12"/>
      <c r="I816" s="12"/>
      <c r="J816" s="12"/>
    </row>
    <row r="817" ht="22.5" customHeight="1">
      <c r="A817" s="12"/>
      <c r="B817" s="13"/>
      <c r="C817" s="12"/>
      <c r="D817" s="12"/>
      <c r="E817" s="12"/>
      <c r="F817" s="12"/>
      <c r="G817" s="12"/>
      <c r="H817" s="12"/>
      <c r="I817" s="12"/>
      <c r="J817" s="12"/>
    </row>
    <row r="818" ht="22.5" customHeight="1">
      <c r="A818" s="12"/>
      <c r="B818" s="13"/>
      <c r="C818" s="12"/>
      <c r="D818" s="12"/>
      <c r="E818" s="12"/>
      <c r="F818" s="12"/>
      <c r="G818" s="12"/>
      <c r="H818" s="12"/>
      <c r="I818" s="12"/>
      <c r="J818" s="12"/>
    </row>
    <row r="819" ht="22.5" customHeight="1">
      <c r="A819" s="12"/>
      <c r="B819" s="13"/>
      <c r="C819" s="12"/>
      <c r="D819" s="12"/>
      <c r="E819" s="12"/>
      <c r="F819" s="12"/>
      <c r="G819" s="12"/>
      <c r="H819" s="12"/>
      <c r="I819" s="12"/>
      <c r="J819" s="12"/>
    </row>
    <row r="820" ht="22.5" customHeight="1">
      <c r="A820" s="12"/>
      <c r="B820" s="13"/>
      <c r="C820" s="12"/>
      <c r="D820" s="12"/>
      <c r="E820" s="12"/>
      <c r="F820" s="12"/>
      <c r="G820" s="12"/>
      <c r="H820" s="12"/>
      <c r="I820" s="12"/>
      <c r="J820" s="12"/>
    </row>
    <row r="821" ht="22.5" customHeight="1">
      <c r="A821" s="12"/>
      <c r="B821" s="13"/>
      <c r="C821" s="12"/>
      <c r="D821" s="12"/>
      <c r="E821" s="12"/>
      <c r="F821" s="12"/>
      <c r="G821" s="12"/>
      <c r="H821" s="12"/>
      <c r="I821" s="12"/>
      <c r="J821" s="12"/>
    </row>
    <row r="822" ht="22.5" customHeight="1">
      <c r="A822" s="12"/>
      <c r="B822" s="13"/>
      <c r="C822" s="12"/>
      <c r="D822" s="12"/>
      <c r="E822" s="12"/>
      <c r="F822" s="12"/>
      <c r="G822" s="12"/>
      <c r="H822" s="12"/>
      <c r="I822" s="12"/>
      <c r="J822" s="12"/>
    </row>
    <row r="823" ht="22.5" customHeight="1">
      <c r="A823" s="12"/>
      <c r="B823" s="13"/>
      <c r="C823" s="12"/>
      <c r="D823" s="12"/>
      <c r="E823" s="12"/>
      <c r="F823" s="12"/>
      <c r="G823" s="12"/>
      <c r="H823" s="12"/>
      <c r="I823" s="12"/>
      <c r="J823" s="12"/>
    </row>
    <row r="824" ht="22.5" customHeight="1">
      <c r="A824" s="12"/>
      <c r="B824" s="13"/>
      <c r="C824" s="12"/>
      <c r="D824" s="12"/>
      <c r="E824" s="12"/>
      <c r="F824" s="12"/>
      <c r="G824" s="12"/>
      <c r="H824" s="12"/>
      <c r="I824" s="12"/>
      <c r="J824" s="12"/>
    </row>
    <row r="825" ht="22.5" customHeight="1">
      <c r="A825" s="12"/>
      <c r="B825" s="13"/>
      <c r="C825" s="12"/>
      <c r="D825" s="12"/>
      <c r="E825" s="12"/>
      <c r="F825" s="12"/>
      <c r="G825" s="12"/>
      <c r="H825" s="12"/>
      <c r="I825" s="12"/>
      <c r="J825" s="12"/>
    </row>
    <row r="826" ht="22.5" customHeight="1">
      <c r="A826" s="12"/>
      <c r="B826" s="13"/>
      <c r="C826" s="12"/>
      <c r="D826" s="12"/>
      <c r="E826" s="12"/>
      <c r="F826" s="12"/>
      <c r="G826" s="12"/>
      <c r="H826" s="12"/>
      <c r="I826" s="12"/>
      <c r="J826" s="12"/>
    </row>
    <row r="827" ht="22.5" customHeight="1">
      <c r="A827" s="12"/>
      <c r="B827" s="13"/>
      <c r="C827" s="12"/>
      <c r="D827" s="12"/>
      <c r="E827" s="12"/>
      <c r="F827" s="12"/>
      <c r="G827" s="12"/>
      <c r="H827" s="12"/>
      <c r="I827" s="12"/>
      <c r="J827" s="12"/>
    </row>
    <row r="828" ht="22.5" customHeight="1">
      <c r="A828" s="12"/>
      <c r="B828" s="13"/>
      <c r="C828" s="12"/>
      <c r="D828" s="12"/>
      <c r="E828" s="12"/>
      <c r="F828" s="12"/>
      <c r="G828" s="12"/>
      <c r="H828" s="12"/>
      <c r="I828" s="12"/>
      <c r="J828" s="12"/>
    </row>
    <row r="829" ht="22.5" customHeight="1">
      <c r="A829" s="12"/>
      <c r="B829" s="13"/>
      <c r="C829" s="12"/>
      <c r="D829" s="12"/>
      <c r="E829" s="12"/>
      <c r="F829" s="12"/>
      <c r="G829" s="12"/>
      <c r="H829" s="12"/>
      <c r="I829" s="12"/>
      <c r="J829" s="12"/>
    </row>
    <row r="830" ht="22.5" customHeight="1">
      <c r="A830" s="12"/>
      <c r="B830" s="13"/>
      <c r="C830" s="12"/>
      <c r="D830" s="12"/>
      <c r="E830" s="12"/>
      <c r="F830" s="12"/>
      <c r="G830" s="12"/>
      <c r="H830" s="12"/>
      <c r="I830" s="12"/>
      <c r="J830" s="12"/>
    </row>
    <row r="831" ht="22.5" customHeight="1">
      <c r="A831" s="12"/>
      <c r="B831" s="13"/>
      <c r="C831" s="12"/>
      <c r="D831" s="12"/>
      <c r="E831" s="12"/>
      <c r="F831" s="12"/>
      <c r="G831" s="12"/>
      <c r="H831" s="12"/>
      <c r="I831" s="12"/>
      <c r="J831" s="12"/>
    </row>
    <row r="832" ht="22.5" customHeight="1">
      <c r="A832" s="12"/>
      <c r="B832" s="13"/>
      <c r="C832" s="12"/>
      <c r="D832" s="12"/>
      <c r="E832" s="12"/>
      <c r="F832" s="12"/>
      <c r="G832" s="12"/>
      <c r="H832" s="12"/>
      <c r="I832" s="12"/>
      <c r="J832" s="12"/>
    </row>
    <row r="833" ht="22.5" customHeight="1">
      <c r="A833" s="12"/>
      <c r="B833" s="13"/>
      <c r="C833" s="12"/>
      <c r="D833" s="12"/>
      <c r="E833" s="12"/>
      <c r="F833" s="12"/>
      <c r="G833" s="12"/>
      <c r="H833" s="12"/>
      <c r="I833" s="12"/>
      <c r="J833" s="12"/>
    </row>
    <row r="834" ht="22.5" customHeight="1">
      <c r="A834" s="12"/>
      <c r="B834" s="13"/>
      <c r="C834" s="12"/>
      <c r="D834" s="12"/>
      <c r="E834" s="12"/>
      <c r="F834" s="12"/>
      <c r="G834" s="12"/>
      <c r="H834" s="12"/>
      <c r="I834" s="12"/>
      <c r="J834" s="12"/>
    </row>
    <row r="835" ht="22.5" customHeight="1">
      <c r="A835" s="12"/>
      <c r="B835" s="13"/>
      <c r="C835" s="12"/>
      <c r="D835" s="12"/>
      <c r="E835" s="12"/>
      <c r="F835" s="12"/>
      <c r="G835" s="12"/>
      <c r="H835" s="12"/>
      <c r="I835" s="12"/>
      <c r="J835" s="12"/>
    </row>
    <row r="836" ht="22.5" customHeight="1">
      <c r="A836" s="12"/>
      <c r="B836" s="13"/>
      <c r="C836" s="12"/>
      <c r="D836" s="12"/>
      <c r="E836" s="12"/>
      <c r="F836" s="12"/>
      <c r="G836" s="12"/>
      <c r="H836" s="12"/>
      <c r="I836" s="12"/>
      <c r="J836" s="12"/>
    </row>
    <row r="837" ht="22.5" customHeight="1">
      <c r="A837" s="12"/>
      <c r="B837" s="13"/>
      <c r="C837" s="12"/>
      <c r="D837" s="12"/>
      <c r="E837" s="12"/>
      <c r="F837" s="12"/>
      <c r="G837" s="12"/>
      <c r="H837" s="12"/>
      <c r="I837" s="12"/>
      <c r="J837" s="12"/>
    </row>
    <row r="838" ht="22.5" customHeight="1">
      <c r="A838" s="12"/>
      <c r="B838" s="13"/>
      <c r="C838" s="12"/>
      <c r="D838" s="12"/>
      <c r="E838" s="12"/>
      <c r="F838" s="12"/>
      <c r="G838" s="12"/>
      <c r="H838" s="12"/>
      <c r="I838" s="12"/>
      <c r="J838" s="12"/>
    </row>
    <row r="839" ht="22.5" customHeight="1">
      <c r="A839" s="12"/>
      <c r="B839" s="13"/>
      <c r="C839" s="12"/>
      <c r="D839" s="12"/>
      <c r="E839" s="12"/>
      <c r="F839" s="12"/>
      <c r="G839" s="12"/>
      <c r="H839" s="12"/>
      <c r="I839" s="12"/>
      <c r="J839" s="12"/>
    </row>
    <row r="840" ht="22.5" customHeight="1">
      <c r="A840" s="12"/>
      <c r="B840" s="13"/>
      <c r="C840" s="12"/>
      <c r="D840" s="12"/>
      <c r="E840" s="12"/>
      <c r="F840" s="12"/>
      <c r="G840" s="12"/>
      <c r="H840" s="12"/>
      <c r="I840" s="12"/>
      <c r="J840" s="12"/>
    </row>
    <row r="841" ht="22.5" customHeight="1">
      <c r="A841" s="12"/>
      <c r="B841" s="13"/>
      <c r="C841" s="12"/>
      <c r="D841" s="12"/>
      <c r="E841" s="12"/>
      <c r="F841" s="12"/>
      <c r="G841" s="12"/>
      <c r="H841" s="12"/>
      <c r="I841" s="12"/>
      <c r="J841" s="12"/>
    </row>
    <row r="842" ht="22.5" customHeight="1">
      <c r="A842" s="12"/>
      <c r="B842" s="13"/>
      <c r="C842" s="12"/>
      <c r="D842" s="12"/>
      <c r="E842" s="12"/>
      <c r="F842" s="12"/>
      <c r="G842" s="12"/>
      <c r="H842" s="12"/>
      <c r="I842" s="12"/>
      <c r="J842" s="12"/>
    </row>
    <row r="843" ht="22.5" customHeight="1">
      <c r="A843" s="12"/>
      <c r="B843" s="13"/>
      <c r="C843" s="12"/>
      <c r="D843" s="12"/>
      <c r="E843" s="12"/>
      <c r="F843" s="12"/>
      <c r="G843" s="12"/>
      <c r="H843" s="12"/>
      <c r="I843" s="12"/>
      <c r="J843" s="12"/>
    </row>
    <row r="844" ht="22.5" customHeight="1">
      <c r="A844" s="12"/>
      <c r="B844" s="13"/>
      <c r="C844" s="12"/>
      <c r="D844" s="12"/>
      <c r="E844" s="12"/>
      <c r="F844" s="12"/>
      <c r="G844" s="12"/>
      <c r="H844" s="12"/>
      <c r="I844" s="12"/>
      <c r="J844" s="12"/>
    </row>
    <row r="845" ht="22.5" customHeight="1">
      <c r="A845" s="12"/>
      <c r="B845" s="13"/>
      <c r="C845" s="12"/>
      <c r="D845" s="12"/>
      <c r="E845" s="12"/>
      <c r="F845" s="12"/>
      <c r="G845" s="12"/>
      <c r="H845" s="12"/>
      <c r="I845" s="12"/>
      <c r="J845" s="12"/>
    </row>
    <row r="846" ht="22.5" customHeight="1">
      <c r="A846" s="12"/>
      <c r="B846" s="13"/>
      <c r="C846" s="12"/>
      <c r="D846" s="12"/>
      <c r="E846" s="12"/>
      <c r="F846" s="12"/>
      <c r="G846" s="12"/>
      <c r="H846" s="12"/>
      <c r="I846" s="12"/>
      <c r="J846" s="12"/>
    </row>
    <row r="847" ht="22.5" customHeight="1">
      <c r="A847" s="12"/>
      <c r="B847" s="13"/>
      <c r="C847" s="12"/>
      <c r="D847" s="12"/>
      <c r="E847" s="12"/>
      <c r="F847" s="12"/>
      <c r="G847" s="12"/>
      <c r="H847" s="12"/>
      <c r="I847" s="12"/>
      <c r="J847" s="12"/>
    </row>
    <row r="848" ht="22.5" customHeight="1">
      <c r="A848" s="12"/>
      <c r="B848" s="13"/>
      <c r="C848" s="12"/>
      <c r="D848" s="12"/>
      <c r="E848" s="12"/>
      <c r="F848" s="12"/>
      <c r="G848" s="12"/>
      <c r="H848" s="12"/>
      <c r="I848" s="12"/>
      <c r="J848" s="12"/>
    </row>
    <row r="849" ht="22.5" customHeight="1">
      <c r="A849" s="12"/>
      <c r="B849" s="13"/>
      <c r="C849" s="12"/>
      <c r="D849" s="12"/>
      <c r="E849" s="12"/>
      <c r="F849" s="12"/>
      <c r="G849" s="12"/>
      <c r="H849" s="12"/>
      <c r="I849" s="12"/>
      <c r="J849" s="12"/>
    </row>
    <row r="850" ht="22.5" customHeight="1">
      <c r="A850" s="12"/>
      <c r="B850" s="13"/>
      <c r="C850" s="12"/>
      <c r="D850" s="12"/>
      <c r="E850" s="12"/>
      <c r="F850" s="12"/>
      <c r="G850" s="12"/>
      <c r="H850" s="12"/>
      <c r="I850" s="12"/>
      <c r="J850" s="12"/>
    </row>
    <row r="851" ht="22.5" customHeight="1">
      <c r="A851" s="12"/>
      <c r="B851" s="13"/>
      <c r="C851" s="12"/>
      <c r="D851" s="12"/>
      <c r="E851" s="12"/>
      <c r="F851" s="12"/>
      <c r="G851" s="12"/>
      <c r="H851" s="12"/>
      <c r="I851" s="12"/>
      <c r="J851" s="12"/>
    </row>
    <row r="852" ht="22.5" customHeight="1">
      <c r="A852" s="12"/>
      <c r="B852" s="13"/>
      <c r="C852" s="12"/>
      <c r="D852" s="12"/>
      <c r="E852" s="12"/>
      <c r="F852" s="12"/>
      <c r="G852" s="12"/>
      <c r="H852" s="12"/>
      <c r="I852" s="12"/>
      <c r="J852" s="12"/>
    </row>
    <row r="853" ht="22.5" customHeight="1">
      <c r="A853" s="12"/>
      <c r="B853" s="13"/>
      <c r="C853" s="12"/>
      <c r="D853" s="12"/>
      <c r="E853" s="12"/>
      <c r="F853" s="12"/>
      <c r="G853" s="12"/>
      <c r="H853" s="12"/>
      <c r="I853" s="12"/>
      <c r="J853" s="12"/>
    </row>
    <row r="854" ht="22.5" customHeight="1">
      <c r="A854" s="12"/>
      <c r="B854" s="13"/>
      <c r="C854" s="12"/>
      <c r="D854" s="12"/>
      <c r="E854" s="12"/>
      <c r="F854" s="12"/>
      <c r="G854" s="12"/>
      <c r="H854" s="12"/>
      <c r="I854" s="12"/>
      <c r="J854" s="12"/>
    </row>
    <row r="855" ht="22.5" customHeight="1">
      <c r="A855" s="12"/>
      <c r="B855" s="13"/>
      <c r="C855" s="12"/>
      <c r="D855" s="12"/>
      <c r="E855" s="12"/>
      <c r="F855" s="12"/>
      <c r="G855" s="12"/>
      <c r="H855" s="12"/>
      <c r="I855" s="12"/>
      <c r="J855" s="12"/>
    </row>
    <row r="856" ht="22.5" customHeight="1">
      <c r="A856" s="12"/>
      <c r="B856" s="13"/>
      <c r="C856" s="12"/>
      <c r="D856" s="12"/>
      <c r="E856" s="12"/>
      <c r="F856" s="12"/>
      <c r="G856" s="12"/>
      <c r="H856" s="12"/>
      <c r="I856" s="12"/>
      <c r="J856" s="12"/>
    </row>
    <row r="857" ht="22.5" customHeight="1">
      <c r="A857" s="12"/>
      <c r="B857" s="13"/>
      <c r="C857" s="12"/>
      <c r="D857" s="12"/>
      <c r="E857" s="12"/>
      <c r="F857" s="12"/>
      <c r="G857" s="12"/>
      <c r="H857" s="12"/>
      <c r="I857" s="12"/>
      <c r="J857" s="12"/>
    </row>
    <row r="858" ht="22.5" customHeight="1">
      <c r="A858" s="12"/>
      <c r="B858" s="13"/>
      <c r="C858" s="12"/>
      <c r="D858" s="12"/>
      <c r="E858" s="12"/>
      <c r="F858" s="12"/>
      <c r="G858" s="12"/>
      <c r="H858" s="12"/>
      <c r="I858" s="12"/>
      <c r="J858" s="12"/>
    </row>
    <row r="859" ht="22.5" customHeight="1">
      <c r="A859" s="12"/>
      <c r="B859" s="13"/>
      <c r="C859" s="12"/>
      <c r="D859" s="12"/>
      <c r="E859" s="12"/>
      <c r="F859" s="12"/>
      <c r="G859" s="12"/>
      <c r="H859" s="12"/>
      <c r="I859" s="12"/>
      <c r="J859" s="12"/>
    </row>
    <row r="860" ht="22.5" customHeight="1">
      <c r="A860" s="12"/>
      <c r="B860" s="13"/>
      <c r="C860" s="12"/>
      <c r="D860" s="12"/>
      <c r="E860" s="12"/>
      <c r="F860" s="12"/>
      <c r="G860" s="12"/>
      <c r="H860" s="12"/>
      <c r="I860" s="12"/>
      <c r="J860" s="12"/>
    </row>
    <row r="861" ht="22.5" customHeight="1">
      <c r="A861" s="12"/>
      <c r="B861" s="13"/>
      <c r="C861" s="12"/>
      <c r="D861" s="12"/>
      <c r="E861" s="12"/>
      <c r="F861" s="12"/>
      <c r="G861" s="12"/>
      <c r="H861" s="12"/>
      <c r="I861" s="12"/>
      <c r="J861" s="12"/>
    </row>
    <row r="862" ht="22.5" customHeight="1">
      <c r="A862" s="12"/>
      <c r="B862" s="13"/>
      <c r="C862" s="12"/>
      <c r="D862" s="12"/>
      <c r="E862" s="12"/>
      <c r="F862" s="12"/>
      <c r="G862" s="12"/>
      <c r="H862" s="12"/>
      <c r="I862" s="12"/>
      <c r="J862" s="12"/>
    </row>
    <row r="863" ht="22.5" customHeight="1">
      <c r="A863" s="12"/>
      <c r="B863" s="13"/>
      <c r="C863" s="12"/>
      <c r="D863" s="12"/>
      <c r="E863" s="12"/>
      <c r="F863" s="12"/>
      <c r="G863" s="12"/>
      <c r="H863" s="12"/>
      <c r="I863" s="12"/>
      <c r="J863" s="12"/>
    </row>
    <row r="864" ht="22.5" customHeight="1">
      <c r="A864" s="12"/>
      <c r="B864" s="13"/>
      <c r="C864" s="12"/>
      <c r="D864" s="12"/>
      <c r="E864" s="12"/>
      <c r="F864" s="12"/>
      <c r="G864" s="12"/>
      <c r="H864" s="12"/>
      <c r="I864" s="12"/>
      <c r="J864" s="12"/>
    </row>
    <row r="865" ht="22.5" customHeight="1">
      <c r="A865" s="12"/>
      <c r="B865" s="13"/>
      <c r="C865" s="12"/>
      <c r="D865" s="12"/>
      <c r="E865" s="12"/>
      <c r="F865" s="12"/>
      <c r="G865" s="12"/>
      <c r="H865" s="12"/>
      <c r="I865" s="12"/>
      <c r="J865" s="12"/>
    </row>
    <row r="866" ht="22.5" customHeight="1">
      <c r="A866" s="12"/>
      <c r="B866" s="13"/>
      <c r="C866" s="12"/>
      <c r="D866" s="12"/>
      <c r="E866" s="12"/>
      <c r="F866" s="12"/>
      <c r="G866" s="12"/>
      <c r="H866" s="12"/>
      <c r="I866" s="12"/>
      <c r="J866" s="12"/>
    </row>
    <row r="867" ht="22.5" customHeight="1">
      <c r="A867" s="12"/>
      <c r="B867" s="13"/>
      <c r="C867" s="12"/>
      <c r="D867" s="12"/>
      <c r="E867" s="12"/>
      <c r="F867" s="12"/>
      <c r="G867" s="12"/>
      <c r="H867" s="12"/>
      <c r="I867" s="12"/>
      <c r="J867" s="12"/>
    </row>
    <row r="868" ht="22.5" customHeight="1">
      <c r="A868" s="12"/>
      <c r="B868" s="13"/>
      <c r="C868" s="12"/>
      <c r="D868" s="12"/>
      <c r="E868" s="12"/>
      <c r="F868" s="12"/>
      <c r="G868" s="12"/>
      <c r="H868" s="12"/>
      <c r="I868" s="12"/>
      <c r="J868" s="12"/>
    </row>
    <row r="869" ht="22.5" customHeight="1">
      <c r="A869" s="12"/>
      <c r="B869" s="13"/>
      <c r="C869" s="12"/>
      <c r="D869" s="12"/>
      <c r="E869" s="12"/>
      <c r="F869" s="12"/>
      <c r="G869" s="12"/>
      <c r="H869" s="12"/>
      <c r="I869" s="12"/>
      <c r="J869" s="12"/>
    </row>
    <row r="870" ht="22.5" customHeight="1">
      <c r="A870" s="12"/>
      <c r="B870" s="13"/>
      <c r="C870" s="12"/>
      <c r="D870" s="12"/>
      <c r="E870" s="12"/>
      <c r="F870" s="12"/>
      <c r="G870" s="12"/>
      <c r="H870" s="12"/>
      <c r="I870" s="12"/>
      <c r="J870" s="12"/>
    </row>
    <row r="871" ht="22.5" customHeight="1">
      <c r="A871" s="12"/>
      <c r="B871" s="13"/>
      <c r="C871" s="12"/>
      <c r="D871" s="12"/>
      <c r="E871" s="12"/>
      <c r="F871" s="12"/>
      <c r="G871" s="12"/>
      <c r="H871" s="12"/>
      <c r="I871" s="12"/>
      <c r="J871" s="12"/>
    </row>
    <row r="872" ht="22.5" customHeight="1">
      <c r="A872" s="12"/>
      <c r="B872" s="13"/>
      <c r="C872" s="12"/>
      <c r="D872" s="12"/>
      <c r="E872" s="12"/>
      <c r="F872" s="12"/>
      <c r="G872" s="12"/>
      <c r="H872" s="12"/>
      <c r="I872" s="12"/>
      <c r="J872" s="12"/>
    </row>
    <row r="873" ht="22.5" customHeight="1">
      <c r="A873" s="12"/>
      <c r="B873" s="13"/>
      <c r="C873" s="12"/>
      <c r="D873" s="12"/>
      <c r="E873" s="12"/>
      <c r="F873" s="12"/>
      <c r="G873" s="12"/>
      <c r="H873" s="12"/>
      <c r="I873" s="12"/>
      <c r="J873" s="12"/>
    </row>
    <row r="874" ht="22.5" customHeight="1">
      <c r="A874" s="12"/>
      <c r="B874" s="13"/>
      <c r="C874" s="12"/>
      <c r="D874" s="12"/>
      <c r="E874" s="12"/>
      <c r="F874" s="12"/>
      <c r="G874" s="12"/>
      <c r="H874" s="12"/>
      <c r="I874" s="12"/>
      <c r="J874" s="12"/>
    </row>
    <row r="875" ht="22.5" customHeight="1">
      <c r="A875" s="12"/>
      <c r="B875" s="13"/>
      <c r="C875" s="12"/>
      <c r="D875" s="12"/>
      <c r="E875" s="12"/>
      <c r="F875" s="12"/>
      <c r="G875" s="12"/>
      <c r="H875" s="12"/>
      <c r="I875" s="12"/>
      <c r="J875" s="12"/>
    </row>
    <row r="876" ht="22.5" customHeight="1">
      <c r="A876" s="12"/>
      <c r="B876" s="13"/>
      <c r="C876" s="12"/>
      <c r="D876" s="12"/>
      <c r="E876" s="12"/>
      <c r="F876" s="12"/>
      <c r="G876" s="12"/>
      <c r="H876" s="12"/>
      <c r="I876" s="12"/>
      <c r="J876" s="12"/>
    </row>
    <row r="877" ht="22.5" customHeight="1">
      <c r="A877" s="12"/>
      <c r="B877" s="13"/>
      <c r="C877" s="12"/>
      <c r="D877" s="12"/>
      <c r="E877" s="12"/>
      <c r="F877" s="12"/>
      <c r="G877" s="12"/>
      <c r="H877" s="12"/>
      <c r="I877" s="12"/>
      <c r="J877" s="12"/>
    </row>
    <row r="878" ht="22.5" customHeight="1">
      <c r="A878" s="12"/>
      <c r="B878" s="13"/>
      <c r="C878" s="12"/>
      <c r="D878" s="12"/>
      <c r="E878" s="12"/>
      <c r="F878" s="12"/>
      <c r="G878" s="12"/>
      <c r="H878" s="12"/>
      <c r="I878" s="12"/>
      <c r="J878" s="12"/>
    </row>
    <row r="879" ht="22.5" customHeight="1">
      <c r="A879" s="12"/>
      <c r="B879" s="13"/>
      <c r="C879" s="12"/>
      <c r="D879" s="12"/>
      <c r="E879" s="12"/>
      <c r="F879" s="12"/>
      <c r="G879" s="12"/>
      <c r="H879" s="12"/>
      <c r="I879" s="12"/>
      <c r="J879" s="12"/>
    </row>
    <row r="880" ht="22.5" customHeight="1">
      <c r="A880" s="12"/>
      <c r="B880" s="13"/>
      <c r="C880" s="12"/>
      <c r="D880" s="12"/>
      <c r="E880" s="12"/>
      <c r="F880" s="12"/>
      <c r="G880" s="12"/>
      <c r="H880" s="12"/>
      <c r="I880" s="12"/>
      <c r="J880" s="12"/>
    </row>
    <row r="881" ht="22.5" customHeight="1">
      <c r="A881" s="12"/>
      <c r="B881" s="13"/>
      <c r="C881" s="12"/>
      <c r="D881" s="12"/>
      <c r="E881" s="12"/>
      <c r="F881" s="12"/>
      <c r="G881" s="12"/>
      <c r="H881" s="12"/>
      <c r="I881" s="12"/>
      <c r="J881" s="12"/>
    </row>
    <row r="882" ht="22.5" customHeight="1">
      <c r="A882" s="12"/>
      <c r="B882" s="13"/>
      <c r="C882" s="12"/>
      <c r="D882" s="12"/>
      <c r="E882" s="12"/>
      <c r="F882" s="12"/>
      <c r="G882" s="12"/>
      <c r="H882" s="12"/>
      <c r="I882" s="12"/>
      <c r="J882" s="12"/>
    </row>
    <row r="883" ht="22.5" customHeight="1">
      <c r="A883" s="12"/>
      <c r="B883" s="13"/>
      <c r="C883" s="12"/>
      <c r="D883" s="12"/>
      <c r="E883" s="12"/>
      <c r="F883" s="12"/>
      <c r="G883" s="12"/>
      <c r="H883" s="12"/>
      <c r="I883" s="12"/>
      <c r="J883" s="12"/>
    </row>
    <row r="884" ht="22.5" customHeight="1">
      <c r="A884" s="12"/>
      <c r="B884" s="13"/>
      <c r="C884" s="12"/>
      <c r="D884" s="12"/>
      <c r="E884" s="12"/>
      <c r="F884" s="12"/>
      <c r="G884" s="12"/>
      <c r="H884" s="12"/>
      <c r="I884" s="12"/>
      <c r="J884" s="12"/>
    </row>
    <row r="885" ht="22.5" customHeight="1">
      <c r="A885" s="12"/>
      <c r="B885" s="13"/>
      <c r="C885" s="12"/>
      <c r="D885" s="12"/>
      <c r="E885" s="12"/>
      <c r="F885" s="12"/>
      <c r="G885" s="12"/>
      <c r="H885" s="12"/>
      <c r="I885" s="12"/>
      <c r="J885" s="12"/>
    </row>
    <row r="886" ht="22.5" customHeight="1">
      <c r="A886" s="12"/>
      <c r="B886" s="13"/>
      <c r="C886" s="12"/>
      <c r="D886" s="12"/>
      <c r="E886" s="12"/>
      <c r="F886" s="12"/>
      <c r="G886" s="12"/>
      <c r="H886" s="12"/>
      <c r="I886" s="12"/>
      <c r="J886" s="12"/>
    </row>
    <row r="887" ht="22.5" customHeight="1">
      <c r="A887" s="12"/>
      <c r="B887" s="13"/>
      <c r="C887" s="12"/>
      <c r="D887" s="12"/>
      <c r="E887" s="12"/>
      <c r="F887" s="12"/>
      <c r="G887" s="12"/>
      <c r="H887" s="12"/>
      <c r="I887" s="12"/>
      <c r="J887" s="12"/>
    </row>
    <row r="888" ht="22.5" customHeight="1">
      <c r="A888" s="12"/>
      <c r="B888" s="13"/>
      <c r="C888" s="12"/>
      <c r="D888" s="12"/>
      <c r="E888" s="12"/>
      <c r="F888" s="12"/>
      <c r="G888" s="12"/>
      <c r="H888" s="12"/>
      <c r="I888" s="12"/>
      <c r="J888" s="12"/>
    </row>
    <row r="889" ht="22.5" customHeight="1">
      <c r="A889" s="12"/>
      <c r="B889" s="13"/>
      <c r="C889" s="12"/>
      <c r="D889" s="12"/>
      <c r="E889" s="12"/>
      <c r="F889" s="12"/>
      <c r="G889" s="12"/>
      <c r="H889" s="12"/>
      <c r="I889" s="12"/>
      <c r="J889" s="12"/>
    </row>
    <row r="890" ht="22.5" customHeight="1">
      <c r="A890" s="12"/>
      <c r="B890" s="13"/>
      <c r="C890" s="12"/>
      <c r="D890" s="12"/>
      <c r="E890" s="12"/>
      <c r="F890" s="12"/>
      <c r="G890" s="12"/>
      <c r="H890" s="12"/>
      <c r="I890" s="12"/>
      <c r="J890" s="12"/>
    </row>
    <row r="891" ht="22.5" customHeight="1">
      <c r="A891" s="12"/>
      <c r="B891" s="13"/>
      <c r="C891" s="12"/>
      <c r="D891" s="12"/>
      <c r="E891" s="12"/>
      <c r="F891" s="12"/>
      <c r="G891" s="12"/>
      <c r="H891" s="12"/>
      <c r="I891" s="12"/>
      <c r="J891" s="12"/>
    </row>
    <row r="892" ht="22.5" customHeight="1">
      <c r="A892" s="12"/>
      <c r="B892" s="13"/>
      <c r="C892" s="12"/>
      <c r="D892" s="12"/>
      <c r="E892" s="12"/>
      <c r="F892" s="12"/>
      <c r="G892" s="12"/>
      <c r="H892" s="12"/>
      <c r="I892" s="12"/>
      <c r="J892" s="12"/>
    </row>
    <row r="893" ht="22.5" customHeight="1">
      <c r="A893" s="12"/>
      <c r="B893" s="13"/>
      <c r="C893" s="12"/>
      <c r="D893" s="12"/>
      <c r="E893" s="12"/>
      <c r="F893" s="12"/>
      <c r="G893" s="12"/>
      <c r="H893" s="12"/>
      <c r="I893" s="12"/>
      <c r="J893" s="12"/>
    </row>
    <row r="894" ht="22.5" customHeight="1">
      <c r="A894" s="12"/>
      <c r="B894" s="13"/>
      <c r="C894" s="12"/>
      <c r="D894" s="12"/>
      <c r="E894" s="12"/>
      <c r="F894" s="12"/>
      <c r="G894" s="12"/>
      <c r="H894" s="12"/>
      <c r="I894" s="12"/>
      <c r="J894" s="12"/>
    </row>
    <row r="895" ht="22.5" customHeight="1">
      <c r="A895" s="12"/>
      <c r="B895" s="13"/>
      <c r="C895" s="12"/>
      <c r="D895" s="12"/>
      <c r="E895" s="12"/>
      <c r="F895" s="12"/>
      <c r="G895" s="12"/>
      <c r="H895" s="12"/>
      <c r="I895" s="12"/>
      <c r="J895" s="12"/>
    </row>
    <row r="896" ht="22.5" customHeight="1">
      <c r="A896" s="12"/>
      <c r="B896" s="13"/>
      <c r="C896" s="12"/>
      <c r="D896" s="12"/>
      <c r="E896" s="12"/>
      <c r="F896" s="12"/>
      <c r="G896" s="12"/>
      <c r="H896" s="12"/>
      <c r="I896" s="12"/>
      <c r="J896" s="12"/>
    </row>
    <row r="897" ht="22.5" customHeight="1">
      <c r="A897" s="12"/>
      <c r="B897" s="13"/>
      <c r="C897" s="12"/>
      <c r="D897" s="12"/>
      <c r="E897" s="12"/>
      <c r="F897" s="12"/>
      <c r="G897" s="12"/>
      <c r="H897" s="12"/>
      <c r="I897" s="12"/>
      <c r="J897" s="12"/>
    </row>
    <row r="898" ht="22.5" customHeight="1">
      <c r="A898" s="12"/>
      <c r="B898" s="13"/>
      <c r="C898" s="12"/>
      <c r="D898" s="12"/>
      <c r="E898" s="12"/>
      <c r="F898" s="12"/>
      <c r="G898" s="12"/>
      <c r="H898" s="12"/>
      <c r="I898" s="12"/>
      <c r="J898" s="12"/>
    </row>
    <row r="899" ht="22.5" customHeight="1">
      <c r="A899" s="12"/>
      <c r="B899" s="13"/>
      <c r="C899" s="12"/>
      <c r="D899" s="12"/>
      <c r="E899" s="12"/>
      <c r="F899" s="12"/>
      <c r="G899" s="12"/>
      <c r="H899" s="12"/>
      <c r="I899" s="12"/>
      <c r="J899" s="12"/>
    </row>
    <row r="900" ht="22.5" customHeight="1">
      <c r="A900" s="12"/>
      <c r="B900" s="13"/>
      <c r="C900" s="12"/>
      <c r="D900" s="12"/>
      <c r="E900" s="12"/>
      <c r="F900" s="12"/>
      <c r="G900" s="12"/>
      <c r="H900" s="12"/>
      <c r="I900" s="12"/>
      <c r="J900" s="12"/>
    </row>
    <row r="901" ht="22.5" customHeight="1">
      <c r="A901" s="12"/>
      <c r="B901" s="13"/>
      <c r="C901" s="12"/>
      <c r="D901" s="12"/>
      <c r="E901" s="12"/>
      <c r="F901" s="12"/>
      <c r="G901" s="12"/>
      <c r="H901" s="12"/>
      <c r="I901" s="12"/>
      <c r="J901" s="12"/>
    </row>
    <row r="902" ht="22.5" customHeight="1">
      <c r="A902" s="12"/>
      <c r="B902" s="13"/>
      <c r="C902" s="12"/>
      <c r="D902" s="12"/>
      <c r="E902" s="12"/>
      <c r="F902" s="12"/>
      <c r="G902" s="12"/>
      <c r="H902" s="12"/>
      <c r="I902" s="12"/>
      <c r="J902" s="12"/>
    </row>
    <row r="903" ht="22.5" customHeight="1">
      <c r="A903" s="12"/>
      <c r="B903" s="13"/>
      <c r="C903" s="12"/>
      <c r="D903" s="12"/>
      <c r="E903" s="12"/>
      <c r="F903" s="12"/>
      <c r="G903" s="12"/>
      <c r="H903" s="12"/>
      <c r="I903" s="12"/>
      <c r="J903" s="12"/>
    </row>
    <row r="904" ht="22.5" customHeight="1">
      <c r="A904" s="12"/>
      <c r="B904" s="13"/>
      <c r="C904" s="12"/>
      <c r="D904" s="12"/>
      <c r="E904" s="12"/>
      <c r="F904" s="12"/>
      <c r="G904" s="12"/>
      <c r="H904" s="12"/>
      <c r="I904" s="12"/>
      <c r="J904" s="12"/>
    </row>
    <row r="905" ht="22.5" customHeight="1">
      <c r="A905" s="12"/>
      <c r="B905" s="13"/>
      <c r="C905" s="12"/>
      <c r="D905" s="12"/>
      <c r="E905" s="12"/>
      <c r="F905" s="12"/>
      <c r="G905" s="12"/>
      <c r="H905" s="12"/>
      <c r="I905" s="12"/>
      <c r="J905" s="12"/>
    </row>
    <row r="906" ht="22.5" customHeight="1">
      <c r="A906" s="12"/>
      <c r="B906" s="13"/>
      <c r="C906" s="12"/>
      <c r="D906" s="12"/>
      <c r="E906" s="12"/>
      <c r="F906" s="12"/>
      <c r="G906" s="12"/>
      <c r="H906" s="12"/>
      <c r="I906" s="12"/>
      <c r="J906" s="12"/>
    </row>
    <row r="907" ht="22.5" customHeight="1">
      <c r="A907" s="12"/>
      <c r="B907" s="13"/>
      <c r="C907" s="12"/>
      <c r="D907" s="12"/>
      <c r="E907" s="12"/>
      <c r="F907" s="12"/>
      <c r="G907" s="12"/>
      <c r="H907" s="12"/>
      <c r="I907" s="12"/>
      <c r="J907" s="12"/>
    </row>
    <row r="908" ht="22.5" customHeight="1">
      <c r="A908" s="12"/>
      <c r="B908" s="13"/>
      <c r="C908" s="12"/>
      <c r="D908" s="12"/>
      <c r="E908" s="12"/>
      <c r="F908" s="12"/>
      <c r="G908" s="12"/>
      <c r="H908" s="12"/>
      <c r="I908" s="12"/>
      <c r="J908" s="12"/>
    </row>
    <row r="909" ht="22.5" customHeight="1">
      <c r="A909" s="12"/>
      <c r="B909" s="13"/>
      <c r="C909" s="12"/>
      <c r="D909" s="12"/>
      <c r="E909" s="12"/>
      <c r="F909" s="12"/>
      <c r="G909" s="12"/>
      <c r="H909" s="12"/>
      <c r="I909" s="12"/>
      <c r="J909" s="12"/>
    </row>
    <row r="910" ht="22.5" customHeight="1">
      <c r="A910" s="12"/>
      <c r="B910" s="13"/>
      <c r="C910" s="12"/>
      <c r="D910" s="12"/>
      <c r="E910" s="12"/>
      <c r="F910" s="12"/>
      <c r="G910" s="12"/>
      <c r="H910" s="12"/>
      <c r="I910" s="12"/>
      <c r="J910" s="12"/>
    </row>
    <row r="911" ht="22.5" customHeight="1">
      <c r="A911" s="12"/>
      <c r="B911" s="13"/>
      <c r="C911" s="12"/>
      <c r="D911" s="12"/>
      <c r="E911" s="12"/>
      <c r="F911" s="12"/>
      <c r="G911" s="12"/>
      <c r="H911" s="12"/>
      <c r="I911" s="12"/>
      <c r="J911" s="12"/>
    </row>
    <row r="912" ht="22.5" customHeight="1">
      <c r="A912" s="12"/>
      <c r="B912" s="13"/>
      <c r="C912" s="12"/>
      <c r="D912" s="12"/>
      <c r="E912" s="12"/>
      <c r="F912" s="12"/>
      <c r="G912" s="12"/>
      <c r="H912" s="12"/>
      <c r="I912" s="12"/>
      <c r="J912" s="12"/>
    </row>
    <row r="913" ht="22.5" customHeight="1">
      <c r="A913" s="12"/>
      <c r="B913" s="13"/>
      <c r="C913" s="12"/>
      <c r="D913" s="12"/>
      <c r="E913" s="12"/>
      <c r="F913" s="12"/>
      <c r="G913" s="12"/>
      <c r="H913" s="12"/>
      <c r="I913" s="12"/>
      <c r="J913" s="12"/>
    </row>
    <row r="914" ht="22.5" customHeight="1">
      <c r="A914" s="12"/>
      <c r="B914" s="13"/>
      <c r="C914" s="12"/>
      <c r="D914" s="12"/>
      <c r="E914" s="12"/>
      <c r="F914" s="12"/>
      <c r="G914" s="12"/>
      <c r="H914" s="12"/>
      <c r="I914" s="12"/>
      <c r="J914" s="12"/>
    </row>
    <row r="915" ht="22.5" customHeight="1">
      <c r="A915" s="12"/>
      <c r="B915" s="13"/>
      <c r="C915" s="12"/>
      <c r="D915" s="12"/>
      <c r="E915" s="12"/>
      <c r="F915" s="12"/>
      <c r="G915" s="12"/>
      <c r="H915" s="12"/>
      <c r="I915" s="12"/>
      <c r="J915" s="12"/>
    </row>
    <row r="916" ht="22.5" customHeight="1">
      <c r="A916" s="12"/>
      <c r="B916" s="13"/>
      <c r="C916" s="12"/>
      <c r="D916" s="12"/>
      <c r="E916" s="12"/>
      <c r="F916" s="12"/>
      <c r="G916" s="12"/>
      <c r="H916" s="12"/>
      <c r="I916" s="12"/>
      <c r="J916" s="12"/>
    </row>
    <row r="917" ht="22.5" customHeight="1">
      <c r="A917" s="12"/>
      <c r="B917" s="13"/>
      <c r="C917" s="12"/>
      <c r="D917" s="12"/>
      <c r="E917" s="12"/>
      <c r="F917" s="12"/>
      <c r="G917" s="12"/>
      <c r="H917" s="12"/>
      <c r="I917" s="12"/>
      <c r="J917" s="12"/>
    </row>
    <row r="918" ht="22.5" customHeight="1">
      <c r="A918" s="12"/>
      <c r="B918" s="13"/>
      <c r="C918" s="12"/>
      <c r="D918" s="12"/>
      <c r="E918" s="12"/>
      <c r="F918" s="12"/>
      <c r="G918" s="12"/>
      <c r="H918" s="12"/>
      <c r="I918" s="12"/>
      <c r="J918" s="12"/>
    </row>
    <row r="919" ht="22.5" customHeight="1">
      <c r="A919" s="12"/>
      <c r="B919" s="13"/>
      <c r="C919" s="12"/>
      <c r="D919" s="12"/>
      <c r="E919" s="12"/>
      <c r="F919" s="12"/>
      <c r="G919" s="12"/>
      <c r="H919" s="12"/>
      <c r="I919" s="12"/>
      <c r="J919" s="12"/>
    </row>
    <row r="920" ht="22.5" customHeight="1">
      <c r="A920" s="12"/>
      <c r="B920" s="13"/>
      <c r="C920" s="12"/>
      <c r="D920" s="12"/>
      <c r="E920" s="12"/>
      <c r="F920" s="12"/>
      <c r="G920" s="12"/>
      <c r="H920" s="12"/>
      <c r="I920" s="12"/>
      <c r="J920" s="12"/>
    </row>
    <row r="921" ht="22.5" customHeight="1">
      <c r="A921" s="12"/>
      <c r="B921" s="13"/>
      <c r="C921" s="12"/>
      <c r="D921" s="12"/>
      <c r="E921" s="12"/>
      <c r="F921" s="12"/>
      <c r="G921" s="12"/>
      <c r="H921" s="12"/>
      <c r="I921" s="12"/>
      <c r="J921" s="12"/>
    </row>
    <row r="922" ht="22.5" customHeight="1">
      <c r="A922" s="12"/>
      <c r="B922" s="13"/>
      <c r="C922" s="12"/>
      <c r="D922" s="12"/>
      <c r="E922" s="12"/>
      <c r="F922" s="12"/>
      <c r="G922" s="12"/>
      <c r="H922" s="12"/>
      <c r="I922" s="12"/>
      <c r="J922" s="12"/>
    </row>
    <row r="923" ht="22.5" customHeight="1">
      <c r="A923" s="12"/>
      <c r="B923" s="13"/>
      <c r="C923" s="12"/>
      <c r="D923" s="12"/>
      <c r="E923" s="12"/>
      <c r="F923" s="12"/>
      <c r="G923" s="12"/>
      <c r="H923" s="12"/>
      <c r="I923" s="12"/>
      <c r="J923" s="12"/>
    </row>
    <row r="924" ht="22.5" customHeight="1">
      <c r="A924" s="12"/>
      <c r="B924" s="13"/>
      <c r="C924" s="12"/>
      <c r="D924" s="12"/>
      <c r="E924" s="12"/>
      <c r="F924" s="12"/>
      <c r="G924" s="12"/>
      <c r="H924" s="12"/>
      <c r="I924" s="12"/>
      <c r="J924" s="12"/>
    </row>
    <row r="925" ht="22.5" customHeight="1">
      <c r="A925" s="12"/>
      <c r="B925" s="13"/>
      <c r="C925" s="12"/>
      <c r="D925" s="12"/>
      <c r="E925" s="12"/>
      <c r="F925" s="12"/>
      <c r="G925" s="12"/>
      <c r="H925" s="12"/>
      <c r="I925" s="12"/>
      <c r="J925" s="12"/>
    </row>
    <row r="926" ht="22.5" customHeight="1">
      <c r="A926" s="12"/>
      <c r="B926" s="13"/>
      <c r="C926" s="12"/>
      <c r="D926" s="12"/>
      <c r="E926" s="12"/>
      <c r="F926" s="12"/>
      <c r="G926" s="12"/>
      <c r="H926" s="12"/>
      <c r="I926" s="12"/>
      <c r="J926" s="12"/>
    </row>
    <row r="927" ht="22.5" customHeight="1">
      <c r="A927" s="12"/>
      <c r="B927" s="13"/>
      <c r="C927" s="12"/>
      <c r="D927" s="12"/>
      <c r="E927" s="12"/>
      <c r="F927" s="12"/>
      <c r="G927" s="12"/>
      <c r="H927" s="12"/>
      <c r="I927" s="12"/>
      <c r="J927" s="12"/>
    </row>
    <row r="928" ht="22.5" customHeight="1">
      <c r="A928" s="12"/>
      <c r="B928" s="13"/>
      <c r="C928" s="12"/>
      <c r="D928" s="12"/>
      <c r="E928" s="12"/>
      <c r="F928" s="12"/>
      <c r="G928" s="12"/>
      <c r="H928" s="12"/>
      <c r="I928" s="12"/>
      <c r="J928" s="12"/>
    </row>
    <row r="929" ht="22.5" customHeight="1">
      <c r="A929" s="12"/>
      <c r="B929" s="13"/>
      <c r="C929" s="12"/>
      <c r="D929" s="12"/>
      <c r="E929" s="12"/>
      <c r="F929" s="12"/>
      <c r="G929" s="12"/>
      <c r="H929" s="12"/>
      <c r="I929" s="12"/>
      <c r="J929" s="12"/>
    </row>
    <row r="930" ht="22.5" customHeight="1">
      <c r="A930" s="12"/>
      <c r="B930" s="13"/>
      <c r="C930" s="12"/>
      <c r="D930" s="12"/>
      <c r="E930" s="12"/>
      <c r="F930" s="12"/>
      <c r="G930" s="12"/>
      <c r="H930" s="12"/>
      <c r="I930" s="12"/>
      <c r="J930" s="12"/>
    </row>
    <row r="931" ht="22.5" customHeight="1">
      <c r="A931" s="12"/>
      <c r="B931" s="13"/>
      <c r="C931" s="12"/>
      <c r="D931" s="12"/>
      <c r="E931" s="12"/>
      <c r="F931" s="12"/>
      <c r="G931" s="12"/>
      <c r="H931" s="12"/>
      <c r="I931" s="12"/>
      <c r="J931" s="12"/>
    </row>
    <row r="932" ht="22.5" customHeight="1">
      <c r="A932" s="12"/>
      <c r="B932" s="13"/>
      <c r="C932" s="12"/>
      <c r="D932" s="12"/>
      <c r="E932" s="12"/>
      <c r="F932" s="12"/>
      <c r="G932" s="12"/>
      <c r="H932" s="12"/>
      <c r="I932" s="12"/>
      <c r="J932" s="12"/>
    </row>
    <row r="933" ht="22.5" customHeight="1">
      <c r="A933" s="12"/>
      <c r="B933" s="13"/>
      <c r="C933" s="12"/>
      <c r="D933" s="12"/>
      <c r="E933" s="12"/>
      <c r="F933" s="12"/>
      <c r="G933" s="12"/>
      <c r="H933" s="12"/>
      <c r="I933" s="12"/>
      <c r="J933" s="12"/>
    </row>
    <row r="934" ht="22.5" customHeight="1">
      <c r="A934" s="12"/>
      <c r="B934" s="13"/>
      <c r="C934" s="12"/>
      <c r="D934" s="12"/>
      <c r="E934" s="12"/>
      <c r="F934" s="12"/>
      <c r="G934" s="12"/>
      <c r="H934" s="12"/>
      <c r="I934" s="12"/>
      <c r="J934" s="12"/>
    </row>
    <row r="935" ht="22.5" customHeight="1">
      <c r="A935" s="12"/>
      <c r="B935" s="13"/>
      <c r="C935" s="12"/>
      <c r="D935" s="12"/>
      <c r="E935" s="12"/>
      <c r="F935" s="12"/>
      <c r="G935" s="12"/>
      <c r="H935" s="12"/>
      <c r="I935" s="12"/>
      <c r="J935" s="12"/>
    </row>
    <row r="936" ht="22.5" customHeight="1">
      <c r="A936" s="12"/>
      <c r="B936" s="13"/>
      <c r="C936" s="12"/>
      <c r="D936" s="12"/>
      <c r="E936" s="12"/>
      <c r="F936" s="12"/>
      <c r="G936" s="12"/>
      <c r="H936" s="12"/>
      <c r="I936" s="12"/>
      <c r="J936" s="12"/>
    </row>
    <row r="937" ht="22.5" customHeight="1">
      <c r="A937" s="12"/>
      <c r="B937" s="13"/>
      <c r="C937" s="12"/>
      <c r="D937" s="12"/>
      <c r="E937" s="12"/>
      <c r="F937" s="12"/>
      <c r="G937" s="12"/>
      <c r="H937" s="12"/>
      <c r="I937" s="12"/>
      <c r="J937" s="12"/>
    </row>
    <row r="938" ht="22.5" customHeight="1">
      <c r="A938" s="12"/>
      <c r="B938" s="13"/>
      <c r="C938" s="12"/>
      <c r="D938" s="12"/>
      <c r="E938" s="12"/>
      <c r="F938" s="12"/>
      <c r="G938" s="12"/>
      <c r="H938" s="12"/>
      <c r="I938" s="12"/>
      <c r="J938" s="12"/>
    </row>
    <row r="939" ht="22.5" customHeight="1">
      <c r="A939" s="12"/>
      <c r="B939" s="13"/>
      <c r="C939" s="12"/>
      <c r="D939" s="12"/>
      <c r="E939" s="12"/>
      <c r="F939" s="12"/>
      <c r="G939" s="12"/>
      <c r="H939" s="12"/>
      <c r="I939" s="12"/>
      <c r="J939" s="12"/>
    </row>
    <row r="940" ht="22.5" customHeight="1">
      <c r="A940" s="12"/>
      <c r="B940" s="13"/>
      <c r="C940" s="12"/>
      <c r="D940" s="12"/>
      <c r="E940" s="12"/>
      <c r="F940" s="12"/>
      <c r="G940" s="12"/>
      <c r="H940" s="12"/>
      <c r="I940" s="12"/>
      <c r="J940" s="12"/>
    </row>
    <row r="941" ht="22.5" customHeight="1">
      <c r="A941" s="12"/>
      <c r="B941" s="13"/>
      <c r="C941" s="12"/>
      <c r="D941" s="12"/>
      <c r="E941" s="12"/>
      <c r="F941" s="12"/>
      <c r="G941" s="12"/>
      <c r="H941" s="12"/>
      <c r="I941" s="12"/>
      <c r="J941" s="12"/>
    </row>
    <row r="942" ht="22.5" customHeight="1">
      <c r="A942" s="12"/>
      <c r="B942" s="13"/>
      <c r="C942" s="12"/>
      <c r="D942" s="12"/>
      <c r="E942" s="12"/>
      <c r="F942" s="12"/>
      <c r="G942" s="12"/>
      <c r="H942" s="12"/>
      <c r="I942" s="12"/>
      <c r="J942" s="12"/>
    </row>
    <row r="943" ht="22.5" customHeight="1">
      <c r="A943" s="12"/>
      <c r="B943" s="13"/>
      <c r="C943" s="12"/>
      <c r="D943" s="12"/>
      <c r="E943" s="12"/>
      <c r="F943" s="12"/>
      <c r="G943" s="12"/>
      <c r="H943" s="12"/>
      <c r="I943" s="12"/>
      <c r="J943" s="12"/>
    </row>
    <row r="944" ht="22.5" customHeight="1">
      <c r="A944" s="12"/>
      <c r="B944" s="13"/>
      <c r="C944" s="12"/>
      <c r="D944" s="12"/>
      <c r="E944" s="12"/>
      <c r="F944" s="12"/>
      <c r="G944" s="12"/>
      <c r="H944" s="12"/>
      <c r="I944" s="12"/>
      <c r="J944" s="12"/>
    </row>
    <row r="945" ht="22.5" customHeight="1">
      <c r="A945" s="12"/>
      <c r="B945" s="13"/>
      <c r="C945" s="12"/>
      <c r="D945" s="12"/>
      <c r="E945" s="12"/>
      <c r="F945" s="12"/>
      <c r="G945" s="12"/>
      <c r="H945" s="12"/>
      <c r="I945" s="12"/>
      <c r="J945" s="12"/>
    </row>
    <row r="946" ht="22.5" customHeight="1">
      <c r="A946" s="12"/>
      <c r="B946" s="13"/>
      <c r="C946" s="12"/>
      <c r="D946" s="12"/>
      <c r="E946" s="12"/>
      <c r="F946" s="12"/>
      <c r="G946" s="12"/>
      <c r="H946" s="12"/>
      <c r="I946" s="12"/>
      <c r="J946" s="12"/>
    </row>
    <row r="947" ht="22.5" customHeight="1">
      <c r="A947" s="12"/>
      <c r="B947" s="13"/>
      <c r="C947" s="12"/>
      <c r="D947" s="12"/>
      <c r="E947" s="12"/>
      <c r="F947" s="12"/>
      <c r="G947" s="12"/>
      <c r="H947" s="12"/>
      <c r="I947" s="12"/>
      <c r="J947" s="12"/>
    </row>
    <row r="948" ht="22.5" customHeight="1">
      <c r="A948" s="12"/>
      <c r="B948" s="13"/>
      <c r="C948" s="12"/>
      <c r="D948" s="12"/>
      <c r="E948" s="12"/>
      <c r="F948" s="12"/>
      <c r="G948" s="12"/>
      <c r="H948" s="12"/>
      <c r="I948" s="12"/>
      <c r="J948" s="12"/>
    </row>
    <row r="949" ht="22.5" customHeight="1">
      <c r="A949" s="12"/>
      <c r="B949" s="13"/>
      <c r="C949" s="12"/>
      <c r="D949" s="12"/>
      <c r="E949" s="12"/>
      <c r="F949" s="12"/>
      <c r="G949" s="12"/>
      <c r="H949" s="12"/>
      <c r="I949" s="12"/>
      <c r="J949" s="12"/>
    </row>
    <row r="950" ht="22.5" customHeight="1">
      <c r="A950" s="12"/>
      <c r="B950" s="13"/>
      <c r="C950" s="12"/>
      <c r="D950" s="12"/>
      <c r="E950" s="12"/>
      <c r="F950" s="12"/>
      <c r="G950" s="12"/>
      <c r="H950" s="12"/>
      <c r="I950" s="12"/>
      <c r="J950" s="12"/>
    </row>
    <row r="951" ht="22.5" customHeight="1">
      <c r="A951" s="12"/>
      <c r="B951" s="13"/>
      <c r="C951" s="12"/>
      <c r="D951" s="12"/>
      <c r="E951" s="12"/>
      <c r="F951" s="12"/>
      <c r="G951" s="12"/>
      <c r="H951" s="12"/>
      <c r="I951" s="12"/>
      <c r="J951" s="12"/>
    </row>
    <row r="952" ht="22.5" customHeight="1">
      <c r="A952" s="12"/>
      <c r="B952" s="13"/>
      <c r="C952" s="12"/>
      <c r="D952" s="12"/>
      <c r="E952" s="12"/>
      <c r="F952" s="12"/>
      <c r="G952" s="12"/>
      <c r="H952" s="12"/>
      <c r="I952" s="12"/>
      <c r="J952" s="12"/>
    </row>
    <row r="953" ht="22.5" customHeight="1">
      <c r="A953" s="12"/>
      <c r="B953" s="13"/>
      <c r="C953" s="12"/>
      <c r="D953" s="12"/>
      <c r="E953" s="12"/>
      <c r="F953" s="12"/>
      <c r="G953" s="12"/>
      <c r="H953" s="12"/>
      <c r="I953" s="12"/>
      <c r="J953" s="12"/>
    </row>
    <row r="954" ht="22.5" customHeight="1">
      <c r="A954" s="12"/>
      <c r="B954" s="13"/>
      <c r="C954" s="12"/>
      <c r="D954" s="12"/>
      <c r="E954" s="12"/>
      <c r="F954" s="12"/>
      <c r="G954" s="12"/>
      <c r="H954" s="12"/>
      <c r="I954" s="12"/>
      <c r="J954" s="12"/>
    </row>
    <row r="955" ht="22.5" customHeight="1">
      <c r="A955" s="12"/>
      <c r="B955" s="13"/>
      <c r="C955" s="12"/>
      <c r="D955" s="12"/>
      <c r="E955" s="12"/>
      <c r="F955" s="12"/>
      <c r="G955" s="12"/>
      <c r="H955" s="12"/>
      <c r="I955" s="12"/>
      <c r="J955" s="12"/>
    </row>
    <row r="956" ht="22.5" customHeight="1">
      <c r="A956" s="12"/>
      <c r="B956" s="13"/>
      <c r="C956" s="12"/>
      <c r="D956" s="12"/>
      <c r="E956" s="12"/>
      <c r="F956" s="12"/>
      <c r="G956" s="12"/>
      <c r="H956" s="12"/>
      <c r="I956" s="12"/>
      <c r="J956" s="12"/>
    </row>
    <row r="957" ht="22.5" customHeight="1">
      <c r="A957" s="12"/>
      <c r="B957" s="13"/>
      <c r="C957" s="12"/>
      <c r="D957" s="12"/>
      <c r="E957" s="12"/>
      <c r="F957" s="12"/>
      <c r="G957" s="12"/>
      <c r="H957" s="12"/>
      <c r="I957" s="12"/>
      <c r="J957" s="12"/>
    </row>
    <row r="958" ht="22.5" customHeight="1">
      <c r="A958" s="12"/>
      <c r="B958" s="13"/>
      <c r="C958" s="12"/>
      <c r="D958" s="12"/>
      <c r="E958" s="12"/>
      <c r="F958" s="12"/>
      <c r="G958" s="12"/>
      <c r="H958" s="12"/>
      <c r="I958" s="12"/>
      <c r="J958" s="12"/>
    </row>
    <row r="959" ht="22.5" customHeight="1">
      <c r="A959" s="12"/>
      <c r="B959" s="13"/>
      <c r="C959" s="12"/>
      <c r="D959" s="12"/>
      <c r="E959" s="12"/>
      <c r="F959" s="12"/>
      <c r="G959" s="12"/>
      <c r="H959" s="12"/>
      <c r="I959" s="12"/>
      <c r="J959" s="12"/>
    </row>
    <row r="960" ht="22.5" customHeight="1">
      <c r="A960" s="12"/>
      <c r="B960" s="13"/>
      <c r="C960" s="12"/>
      <c r="D960" s="12"/>
      <c r="E960" s="12"/>
      <c r="F960" s="12"/>
      <c r="G960" s="12"/>
      <c r="H960" s="12"/>
      <c r="I960" s="12"/>
      <c r="J960" s="12"/>
    </row>
    <row r="961" ht="22.5" customHeight="1">
      <c r="A961" s="12"/>
      <c r="B961" s="13"/>
      <c r="C961" s="12"/>
      <c r="D961" s="12"/>
      <c r="E961" s="12"/>
      <c r="F961" s="12"/>
      <c r="G961" s="12"/>
      <c r="H961" s="12"/>
      <c r="I961" s="12"/>
      <c r="J961" s="12"/>
    </row>
    <row r="962" ht="22.5" customHeight="1">
      <c r="A962" s="12"/>
      <c r="B962" s="13"/>
      <c r="C962" s="12"/>
      <c r="D962" s="12"/>
      <c r="E962" s="12"/>
      <c r="F962" s="12"/>
      <c r="G962" s="12"/>
      <c r="H962" s="12"/>
      <c r="I962" s="12"/>
      <c r="J962" s="12"/>
    </row>
    <row r="963" ht="22.5" customHeight="1">
      <c r="A963" s="12"/>
      <c r="B963" s="13"/>
      <c r="C963" s="12"/>
      <c r="D963" s="12"/>
      <c r="E963" s="12"/>
      <c r="F963" s="12"/>
      <c r="G963" s="12"/>
      <c r="H963" s="12"/>
      <c r="I963" s="12"/>
      <c r="J963" s="12"/>
    </row>
    <row r="964" ht="22.5" customHeight="1">
      <c r="A964" s="12"/>
      <c r="B964" s="13"/>
      <c r="C964" s="12"/>
      <c r="D964" s="12"/>
      <c r="E964" s="12"/>
      <c r="F964" s="12"/>
      <c r="G964" s="12"/>
      <c r="H964" s="12"/>
      <c r="I964" s="12"/>
      <c r="J964" s="12"/>
    </row>
    <row r="965" ht="22.5" customHeight="1">
      <c r="A965" s="12"/>
      <c r="B965" s="13"/>
      <c r="C965" s="12"/>
      <c r="D965" s="12"/>
      <c r="E965" s="12"/>
      <c r="F965" s="12"/>
      <c r="G965" s="12"/>
      <c r="H965" s="12"/>
      <c r="I965" s="12"/>
      <c r="J965" s="12"/>
    </row>
    <row r="966" ht="22.5" customHeight="1">
      <c r="A966" s="12"/>
      <c r="B966" s="13"/>
      <c r="C966" s="12"/>
      <c r="D966" s="12"/>
      <c r="E966" s="12"/>
      <c r="F966" s="12"/>
      <c r="G966" s="12"/>
      <c r="H966" s="12"/>
      <c r="I966" s="12"/>
      <c r="J966" s="12"/>
    </row>
    <row r="967" ht="22.5" customHeight="1">
      <c r="A967" s="12"/>
      <c r="B967" s="13"/>
      <c r="C967" s="12"/>
      <c r="D967" s="12"/>
      <c r="E967" s="12"/>
      <c r="F967" s="12"/>
      <c r="G967" s="12"/>
      <c r="H967" s="12"/>
      <c r="I967" s="12"/>
      <c r="J967" s="12"/>
    </row>
    <row r="968" ht="22.5" customHeight="1">
      <c r="A968" s="12"/>
      <c r="B968" s="13"/>
      <c r="C968" s="12"/>
      <c r="D968" s="12"/>
      <c r="E968" s="12"/>
      <c r="F968" s="12"/>
      <c r="G968" s="12"/>
      <c r="H968" s="12"/>
      <c r="I968" s="12"/>
      <c r="J968" s="12"/>
    </row>
    <row r="969" ht="22.5" customHeight="1">
      <c r="A969" s="12"/>
      <c r="B969" s="13"/>
      <c r="C969" s="12"/>
      <c r="D969" s="12"/>
      <c r="E969" s="12"/>
      <c r="F969" s="12"/>
      <c r="G969" s="12"/>
      <c r="H969" s="12"/>
      <c r="I969" s="12"/>
      <c r="J969" s="12"/>
    </row>
    <row r="970" ht="22.5" customHeight="1">
      <c r="A970" s="12"/>
      <c r="B970" s="13"/>
      <c r="C970" s="12"/>
      <c r="D970" s="12"/>
      <c r="E970" s="12"/>
      <c r="F970" s="12"/>
      <c r="G970" s="12"/>
      <c r="H970" s="12"/>
      <c r="I970" s="12"/>
      <c r="J970" s="12"/>
    </row>
    <row r="971" ht="22.5" customHeight="1">
      <c r="A971" s="12"/>
      <c r="B971" s="13"/>
      <c r="C971" s="12"/>
      <c r="D971" s="12"/>
      <c r="E971" s="12"/>
      <c r="F971" s="12"/>
      <c r="G971" s="12"/>
      <c r="H971" s="12"/>
      <c r="I971" s="12"/>
      <c r="J971" s="12"/>
    </row>
    <row r="972" ht="22.5" customHeight="1">
      <c r="A972" s="12"/>
      <c r="B972" s="13"/>
      <c r="C972" s="12"/>
      <c r="D972" s="12"/>
      <c r="E972" s="12"/>
      <c r="F972" s="12"/>
      <c r="G972" s="12"/>
      <c r="H972" s="12"/>
      <c r="I972" s="12"/>
      <c r="J972" s="12"/>
    </row>
    <row r="973" ht="22.5" customHeight="1">
      <c r="A973" s="12"/>
      <c r="B973" s="13"/>
      <c r="C973" s="12"/>
      <c r="D973" s="12"/>
      <c r="E973" s="12"/>
      <c r="F973" s="12"/>
      <c r="G973" s="12"/>
      <c r="H973" s="12"/>
      <c r="I973" s="12"/>
      <c r="J973" s="12"/>
    </row>
    <row r="974" ht="22.5" customHeight="1">
      <c r="A974" s="12"/>
      <c r="B974" s="13"/>
      <c r="C974" s="12"/>
      <c r="D974" s="12"/>
      <c r="E974" s="12"/>
      <c r="F974" s="12"/>
      <c r="G974" s="12"/>
      <c r="H974" s="12"/>
      <c r="I974" s="12"/>
      <c r="J974" s="12"/>
    </row>
    <row r="975" ht="22.5" customHeight="1">
      <c r="A975" s="12"/>
      <c r="B975" s="13"/>
      <c r="C975" s="12"/>
      <c r="D975" s="12"/>
      <c r="E975" s="12"/>
      <c r="F975" s="12"/>
      <c r="G975" s="12"/>
      <c r="H975" s="12"/>
      <c r="I975" s="12"/>
      <c r="J975" s="12"/>
    </row>
    <row r="976" ht="22.5" customHeight="1">
      <c r="A976" s="12"/>
      <c r="B976" s="13"/>
      <c r="C976" s="12"/>
      <c r="D976" s="12"/>
      <c r="E976" s="12"/>
      <c r="F976" s="12"/>
      <c r="G976" s="12"/>
      <c r="H976" s="12"/>
      <c r="I976" s="12"/>
      <c r="J976" s="12"/>
    </row>
    <row r="977" ht="22.5" customHeight="1">
      <c r="A977" s="12"/>
      <c r="B977" s="13"/>
      <c r="C977" s="12"/>
      <c r="D977" s="12"/>
      <c r="E977" s="12"/>
      <c r="F977" s="12"/>
      <c r="G977" s="12"/>
      <c r="H977" s="12"/>
      <c r="I977" s="12"/>
      <c r="J977" s="12"/>
    </row>
    <row r="978" ht="22.5" customHeight="1">
      <c r="A978" s="12"/>
      <c r="B978" s="13"/>
      <c r="C978" s="12"/>
      <c r="D978" s="12"/>
      <c r="E978" s="12"/>
      <c r="F978" s="12"/>
      <c r="G978" s="12"/>
      <c r="H978" s="12"/>
      <c r="I978" s="12"/>
      <c r="J978" s="12"/>
    </row>
    <row r="979" ht="22.5" customHeight="1">
      <c r="A979" s="12"/>
      <c r="B979" s="13"/>
      <c r="C979" s="12"/>
      <c r="D979" s="12"/>
      <c r="E979" s="12"/>
      <c r="F979" s="12"/>
      <c r="G979" s="12"/>
      <c r="H979" s="12"/>
      <c r="I979" s="12"/>
      <c r="J979" s="12"/>
    </row>
    <row r="980" ht="22.5" customHeight="1">
      <c r="A980" s="12"/>
      <c r="B980" s="13"/>
      <c r="C980" s="12"/>
      <c r="D980" s="12"/>
      <c r="E980" s="12"/>
      <c r="F980" s="12"/>
      <c r="G980" s="12"/>
      <c r="H980" s="12"/>
      <c r="I980" s="12"/>
      <c r="J980" s="12"/>
    </row>
    <row r="981" ht="22.5" customHeight="1">
      <c r="A981" s="12"/>
      <c r="B981" s="13"/>
      <c r="C981" s="12"/>
      <c r="D981" s="12"/>
      <c r="E981" s="12"/>
      <c r="F981" s="12"/>
      <c r="G981" s="12"/>
      <c r="H981" s="12"/>
      <c r="I981" s="12"/>
      <c r="J981" s="12"/>
    </row>
    <row r="982" ht="22.5" customHeight="1">
      <c r="A982" s="12"/>
      <c r="B982" s="13"/>
      <c r="C982" s="12"/>
      <c r="D982" s="12"/>
      <c r="E982" s="12"/>
      <c r="F982" s="12"/>
      <c r="G982" s="12"/>
      <c r="H982" s="12"/>
      <c r="I982" s="12"/>
      <c r="J982" s="12"/>
    </row>
    <row r="983" ht="22.5" customHeight="1">
      <c r="A983" s="12"/>
      <c r="B983" s="13"/>
      <c r="C983" s="12"/>
      <c r="D983" s="12"/>
      <c r="E983" s="12"/>
      <c r="F983" s="12"/>
      <c r="G983" s="12"/>
      <c r="H983" s="12"/>
      <c r="I983" s="12"/>
      <c r="J983" s="12"/>
    </row>
    <row r="984" ht="22.5" customHeight="1">
      <c r="A984" s="12"/>
      <c r="B984" s="13"/>
      <c r="C984" s="12"/>
      <c r="D984" s="12"/>
      <c r="E984" s="12"/>
      <c r="F984" s="12"/>
      <c r="G984" s="12"/>
      <c r="H984" s="12"/>
      <c r="I984" s="12"/>
      <c r="J984" s="12"/>
    </row>
    <row r="985" ht="22.5" customHeight="1">
      <c r="A985" s="12"/>
      <c r="B985" s="13"/>
      <c r="C985" s="12"/>
      <c r="D985" s="12"/>
      <c r="E985" s="12"/>
      <c r="F985" s="12"/>
      <c r="G985" s="12"/>
      <c r="H985" s="12"/>
      <c r="I985" s="12"/>
      <c r="J985" s="12"/>
    </row>
    <row r="986" ht="22.5" customHeight="1">
      <c r="A986" s="12"/>
      <c r="B986" s="13"/>
      <c r="C986" s="12"/>
      <c r="D986" s="12"/>
      <c r="E986" s="12"/>
      <c r="F986" s="12"/>
      <c r="G986" s="12"/>
      <c r="H986" s="12"/>
      <c r="I986" s="12"/>
      <c r="J986" s="12"/>
    </row>
    <row r="987" ht="22.5" customHeight="1">
      <c r="A987" s="12"/>
      <c r="B987" s="13"/>
      <c r="C987" s="12"/>
      <c r="D987" s="12"/>
      <c r="E987" s="12"/>
      <c r="F987" s="12"/>
      <c r="G987" s="12"/>
      <c r="H987" s="12"/>
      <c r="I987" s="12"/>
      <c r="J987" s="12"/>
    </row>
    <row r="988" ht="22.5" customHeight="1">
      <c r="A988" s="12"/>
      <c r="B988" s="13"/>
      <c r="C988" s="12"/>
      <c r="D988" s="12"/>
      <c r="E988" s="12"/>
      <c r="F988" s="12"/>
      <c r="G988" s="12"/>
      <c r="H988" s="12"/>
      <c r="I988" s="12"/>
      <c r="J988" s="12"/>
    </row>
    <row r="989" ht="22.5" customHeight="1">
      <c r="A989" s="12"/>
      <c r="B989" s="13"/>
      <c r="C989" s="12"/>
      <c r="D989" s="12"/>
      <c r="E989" s="12"/>
      <c r="F989" s="12"/>
      <c r="G989" s="12"/>
      <c r="H989" s="12"/>
      <c r="I989" s="12"/>
      <c r="J989" s="12"/>
    </row>
    <row r="990" ht="22.5" customHeight="1">
      <c r="A990" s="12"/>
      <c r="B990" s="13"/>
      <c r="C990" s="12"/>
      <c r="D990" s="12"/>
      <c r="E990" s="12"/>
      <c r="F990" s="12"/>
      <c r="G990" s="12"/>
      <c r="H990" s="12"/>
      <c r="I990" s="12"/>
      <c r="J990" s="12"/>
    </row>
    <row r="991" ht="22.5" customHeight="1">
      <c r="A991" s="12"/>
      <c r="B991" s="13"/>
      <c r="C991" s="12"/>
      <c r="D991" s="12"/>
      <c r="E991" s="12"/>
      <c r="F991" s="12"/>
      <c r="G991" s="12"/>
      <c r="H991" s="12"/>
      <c r="I991" s="12"/>
      <c r="J991" s="12"/>
    </row>
    <row r="992" ht="22.5" customHeight="1">
      <c r="A992" s="12"/>
      <c r="B992" s="13"/>
      <c r="C992" s="12"/>
      <c r="D992" s="12"/>
      <c r="E992" s="12"/>
      <c r="F992" s="12"/>
      <c r="G992" s="12"/>
      <c r="H992" s="12"/>
      <c r="I992" s="12"/>
      <c r="J992" s="12"/>
    </row>
    <row r="993" ht="22.5" customHeight="1">
      <c r="A993" s="12"/>
      <c r="B993" s="13"/>
      <c r="C993" s="12"/>
      <c r="D993" s="12"/>
      <c r="E993" s="12"/>
      <c r="F993" s="12"/>
      <c r="G993" s="12"/>
      <c r="H993" s="12"/>
      <c r="I993" s="12"/>
      <c r="J993" s="12"/>
    </row>
    <row r="994" ht="22.5" customHeight="1">
      <c r="A994" s="12"/>
      <c r="B994" s="13"/>
      <c r="C994" s="12"/>
      <c r="D994" s="12"/>
      <c r="E994" s="12"/>
      <c r="F994" s="12"/>
      <c r="G994" s="12"/>
      <c r="H994" s="12"/>
      <c r="I994" s="12"/>
      <c r="J994" s="12"/>
    </row>
    <row r="995" ht="22.5" customHeight="1">
      <c r="A995" s="12"/>
      <c r="B995" s="13"/>
      <c r="C995" s="12"/>
      <c r="D995" s="12"/>
      <c r="E995" s="12"/>
      <c r="F995" s="12"/>
      <c r="G995" s="12"/>
      <c r="H995" s="12"/>
      <c r="I995" s="12"/>
      <c r="J995" s="12"/>
    </row>
    <row r="996" ht="22.5" customHeight="1">
      <c r="A996" s="12"/>
      <c r="B996" s="13"/>
      <c r="C996" s="12"/>
      <c r="D996" s="12"/>
      <c r="E996" s="12"/>
      <c r="F996" s="12"/>
      <c r="G996" s="12"/>
      <c r="H996" s="12"/>
      <c r="I996" s="12"/>
      <c r="J996" s="12"/>
    </row>
    <row r="997" ht="22.5" customHeight="1">
      <c r="A997" s="12"/>
      <c r="B997" s="13"/>
      <c r="C997" s="12"/>
      <c r="D997" s="12"/>
      <c r="E997" s="12"/>
      <c r="F997" s="12"/>
      <c r="G997" s="12"/>
      <c r="H997" s="12"/>
      <c r="I997" s="12"/>
      <c r="J997" s="12"/>
    </row>
    <row r="998" ht="22.5" customHeight="1">
      <c r="A998" s="12"/>
      <c r="B998" s="13"/>
      <c r="C998" s="12"/>
      <c r="D998" s="12"/>
      <c r="E998" s="12"/>
      <c r="F998" s="12"/>
      <c r="G998" s="12"/>
      <c r="H998" s="12"/>
      <c r="I998" s="12"/>
      <c r="J998" s="12"/>
    </row>
    <row r="999" ht="22.5" customHeight="1">
      <c r="A999" s="12"/>
      <c r="B999" s="13"/>
      <c r="C999" s="12"/>
      <c r="D999" s="12"/>
      <c r="E999" s="12"/>
      <c r="F999" s="12"/>
      <c r="G999" s="12"/>
      <c r="H999" s="12"/>
      <c r="I999" s="12"/>
      <c r="J999" s="12"/>
    </row>
    <row r="1000" ht="22.5" customHeight="1">
      <c r="A1000" s="12"/>
      <c r="B1000" s="13"/>
      <c r="C1000" s="12"/>
      <c r="D1000" s="12"/>
      <c r="E1000" s="12"/>
      <c r="F1000" s="12"/>
      <c r="G1000" s="12"/>
      <c r="H1000" s="12"/>
      <c r="I1000" s="12"/>
      <c r="J1000" s="12"/>
    </row>
    <row r="1001" ht="22.5" customHeight="1">
      <c r="A1001" s="12"/>
      <c r="B1001" s="13"/>
      <c r="C1001" s="12"/>
      <c r="D1001" s="12"/>
      <c r="E1001" s="12"/>
      <c r="F1001" s="12"/>
      <c r="G1001" s="12"/>
      <c r="H1001" s="12"/>
      <c r="I1001" s="12"/>
      <c r="J1001" s="12"/>
    </row>
    <row r="1002" ht="22.5" customHeight="1">
      <c r="A1002" s="12"/>
      <c r="B1002" s="13"/>
      <c r="C1002" s="12"/>
      <c r="D1002" s="12"/>
      <c r="E1002" s="12"/>
      <c r="F1002" s="12"/>
      <c r="G1002" s="12"/>
      <c r="H1002" s="12"/>
      <c r="I1002" s="12"/>
      <c r="J1002" s="12"/>
    </row>
    <row r="1003" ht="22.5" customHeight="1">
      <c r="A1003" s="12"/>
      <c r="B1003" s="13"/>
      <c r="C1003" s="12"/>
      <c r="D1003" s="12"/>
      <c r="E1003" s="12"/>
      <c r="F1003" s="12"/>
      <c r="G1003" s="12"/>
      <c r="H1003" s="12"/>
      <c r="I1003" s="12"/>
      <c r="J1003" s="12"/>
    </row>
    <row r="1004" ht="22.5" customHeight="1">
      <c r="A1004" s="12"/>
      <c r="B1004" s="13"/>
      <c r="C1004" s="12"/>
      <c r="D1004" s="12"/>
      <c r="E1004" s="12"/>
      <c r="F1004" s="12"/>
      <c r="G1004" s="12"/>
      <c r="H1004" s="12"/>
      <c r="I1004" s="12"/>
      <c r="J1004" s="12"/>
    </row>
    <row r="1005" ht="22.5" customHeight="1">
      <c r="A1005" s="12"/>
      <c r="B1005" s="13"/>
      <c r="C1005" s="12"/>
      <c r="D1005" s="12"/>
      <c r="E1005" s="12"/>
      <c r="F1005" s="12"/>
      <c r="G1005" s="12"/>
      <c r="H1005" s="12"/>
      <c r="I1005" s="12"/>
      <c r="J1005" s="12"/>
    </row>
    <row r="1006" ht="22.5" customHeight="1">
      <c r="A1006" s="12"/>
      <c r="B1006" s="13"/>
      <c r="C1006" s="12"/>
      <c r="D1006" s="12"/>
      <c r="E1006" s="12"/>
      <c r="F1006" s="12"/>
      <c r="G1006" s="12"/>
      <c r="H1006" s="12"/>
      <c r="I1006" s="12"/>
      <c r="J1006" s="12"/>
    </row>
    <row r="1007" ht="22.5" customHeight="1">
      <c r="A1007" s="12"/>
      <c r="B1007" s="13"/>
      <c r="C1007" s="12"/>
      <c r="D1007" s="12"/>
      <c r="E1007" s="12"/>
      <c r="F1007" s="12"/>
      <c r="G1007" s="12"/>
      <c r="H1007" s="12"/>
      <c r="I1007" s="12"/>
      <c r="J1007" s="12"/>
    </row>
    <row r="1008" ht="22.5" customHeight="1">
      <c r="A1008" s="12"/>
      <c r="B1008" s="13"/>
      <c r="C1008" s="12"/>
      <c r="D1008" s="12"/>
      <c r="E1008" s="12"/>
      <c r="F1008" s="12"/>
      <c r="G1008" s="12"/>
      <c r="H1008" s="12"/>
      <c r="I1008" s="12"/>
      <c r="J1008" s="12"/>
    </row>
    <row r="1009" ht="22.5" customHeight="1">
      <c r="A1009" s="12"/>
      <c r="B1009" s="13"/>
      <c r="C1009" s="12"/>
      <c r="D1009" s="12"/>
      <c r="E1009" s="12"/>
      <c r="F1009" s="12"/>
      <c r="G1009" s="12"/>
      <c r="H1009" s="12"/>
      <c r="I1009" s="12"/>
      <c r="J1009" s="12"/>
    </row>
    <row r="1010" ht="22.5" customHeight="1">
      <c r="A1010" s="12"/>
      <c r="B1010" s="13"/>
      <c r="C1010" s="12"/>
      <c r="D1010" s="12"/>
      <c r="E1010" s="12"/>
      <c r="F1010" s="12"/>
      <c r="G1010" s="12"/>
      <c r="H1010" s="12"/>
      <c r="I1010" s="12"/>
      <c r="J1010" s="12"/>
    </row>
    <row r="1011" ht="22.5" customHeight="1">
      <c r="A1011" s="12"/>
      <c r="B1011" s="13"/>
      <c r="C1011" s="12"/>
      <c r="D1011" s="12"/>
      <c r="E1011" s="12"/>
      <c r="F1011" s="12"/>
      <c r="G1011" s="12"/>
      <c r="H1011" s="12"/>
      <c r="I1011" s="12"/>
      <c r="J1011" s="12"/>
    </row>
    <row r="1012" ht="22.5" customHeight="1">
      <c r="A1012" s="12"/>
      <c r="B1012" s="13"/>
      <c r="C1012" s="12"/>
      <c r="D1012" s="12"/>
      <c r="E1012" s="12"/>
      <c r="F1012" s="12"/>
      <c r="G1012" s="12"/>
      <c r="H1012" s="12"/>
      <c r="I1012" s="12"/>
      <c r="J1012" s="12"/>
    </row>
    <row r="1013" ht="22.5" customHeight="1">
      <c r="A1013" s="12"/>
      <c r="B1013" s="13"/>
      <c r="C1013" s="12"/>
      <c r="D1013" s="12"/>
      <c r="E1013" s="12"/>
      <c r="F1013" s="12"/>
      <c r="G1013" s="12"/>
      <c r="H1013" s="12"/>
      <c r="I1013" s="12"/>
      <c r="J1013" s="12"/>
    </row>
    <row r="1014" ht="22.5" customHeight="1">
      <c r="A1014" s="12"/>
      <c r="B1014" s="13"/>
      <c r="C1014" s="12"/>
      <c r="D1014" s="12"/>
      <c r="E1014" s="12"/>
      <c r="F1014" s="12"/>
      <c r="G1014" s="12"/>
      <c r="H1014" s="12"/>
      <c r="I1014" s="12"/>
      <c r="J1014" s="12"/>
    </row>
    <row r="1015" ht="22.5" customHeight="1">
      <c r="A1015" s="12"/>
      <c r="B1015" s="13"/>
      <c r="C1015" s="12"/>
      <c r="D1015" s="12"/>
      <c r="E1015" s="12"/>
      <c r="F1015" s="12"/>
      <c r="G1015" s="12"/>
      <c r="H1015" s="12"/>
      <c r="I1015" s="12"/>
      <c r="J1015" s="12"/>
    </row>
    <row r="1016" ht="22.5" customHeight="1">
      <c r="A1016" s="12"/>
      <c r="B1016" s="13"/>
      <c r="C1016" s="12"/>
      <c r="D1016" s="12"/>
      <c r="E1016" s="12"/>
      <c r="F1016" s="12"/>
      <c r="G1016" s="12"/>
      <c r="H1016" s="12"/>
      <c r="I1016" s="12"/>
      <c r="J1016" s="12"/>
    </row>
  </sheetData>
  <dataValidations>
    <dataValidation type="list" allowBlank="1" sqref="B2:B1016">
      <formula1>"Actividades y Aventuras,Rutas y Visitas,Catas y Degustacines,Diversión y Tecnología,Animación y Espectaculos,Planes y Quedadas,Recuerdos y Complementos"</formula1>
    </dataValidation>
  </dataValidations>
  <hyperlinks>
    <hyperlink r:id="rId1" ref="G2"/>
    <hyperlink r:id="rId2" ref="J2"/>
    <hyperlink r:id="rId3" ref="G3"/>
    <hyperlink r:id="rId4" ref="J3"/>
    <hyperlink r:id="rId5" ref="G4"/>
    <hyperlink r:id="rId6" ref="J4"/>
    <hyperlink r:id="rId7" ref="G5"/>
    <hyperlink r:id="rId8" ref="J5"/>
    <hyperlink r:id="rId9" ref="G6"/>
    <hyperlink r:id="rId10" ref="J6"/>
    <hyperlink r:id="rId11" ref="G7"/>
    <hyperlink r:id="rId12" ref="J7"/>
    <hyperlink r:id="rId13" ref="G8"/>
    <hyperlink r:id="rId14" ref="J8"/>
    <hyperlink r:id="rId15" ref="G9"/>
    <hyperlink r:id="rId16" ref="J9"/>
    <hyperlink r:id="rId17" ref="G10"/>
    <hyperlink r:id="rId18" ref="J10"/>
    <hyperlink r:id="rId19" ref="G11"/>
    <hyperlink r:id="rId20" ref="J11"/>
    <hyperlink r:id="rId21" ref="G12"/>
    <hyperlink r:id="rId22" ref="J12"/>
    <hyperlink r:id="rId23" ref="G13"/>
    <hyperlink r:id="rId24" ref="J13"/>
    <hyperlink r:id="rId25" ref="G14"/>
    <hyperlink r:id="rId26" ref="J14"/>
    <hyperlink r:id="rId27" ref="G15"/>
    <hyperlink r:id="rId28" ref="J15"/>
    <hyperlink r:id="rId29" ref="G16"/>
    <hyperlink r:id="rId30" ref="J16"/>
    <hyperlink r:id="rId31" ref="G17"/>
    <hyperlink r:id="rId32" ref="J17"/>
    <hyperlink r:id="rId33" ref="G18"/>
    <hyperlink r:id="rId34" ref="J18"/>
    <hyperlink r:id="rId35" ref="G19"/>
    <hyperlink r:id="rId36" ref="J19"/>
    <hyperlink r:id="rId37" ref="G20"/>
    <hyperlink r:id="rId38" ref="J20"/>
    <hyperlink r:id="rId39" ref="G21"/>
    <hyperlink r:id="rId40" ref="J21"/>
    <hyperlink r:id="rId41" ref="G22"/>
    <hyperlink r:id="rId42" ref="J22"/>
    <hyperlink r:id="rId43" ref="G23"/>
    <hyperlink r:id="rId44" ref="J23"/>
    <hyperlink r:id="rId45" ref="G24"/>
    <hyperlink r:id="rId46" ref="J24"/>
    <hyperlink r:id="rId47" ref="G25"/>
    <hyperlink r:id="rId48" ref="J25"/>
    <hyperlink r:id="rId49" ref="G26"/>
    <hyperlink r:id="rId50" ref="J26"/>
    <hyperlink r:id="rId51" ref="G27"/>
    <hyperlink r:id="rId52" ref="J27"/>
    <hyperlink r:id="rId53" ref="G28"/>
    <hyperlink r:id="rId54" ref="J28"/>
    <hyperlink r:id="rId55" ref="G29"/>
    <hyperlink r:id="rId56" ref="J29"/>
    <hyperlink r:id="rId57" ref="G30"/>
    <hyperlink r:id="rId58" ref="J30"/>
    <hyperlink r:id="rId59" ref="G31"/>
    <hyperlink r:id="rId60" ref="J31"/>
    <hyperlink r:id="rId61" ref="G32"/>
    <hyperlink r:id="rId62" ref="J32"/>
    <hyperlink r:id="rId63" ref="G33"/>
    <hyperlink r:id="rId64" ref="J33"/>
    <hyperlink r:id="rId65" ref="G34"/>
    <hyperlink r:id="rId66" ref="J34"/>
    <hyperlink r:id="rId67" ref="G35"/>
    <hyperlink r:id="rId68" ref="J35"/>
    <hyperlink r:id="rId69" ref="G36"/>
    <hyperlink r:id="rId70" ref="J36"/>
    <hyperlink r:id="rId71" ref="G37"/>
    <hyperlink r:id="rId72" ref="J37"/>
    <hyperlink r:id="rId73" ref="G38"/>
    <hyperlink r:id="rId74" ref="J38"/>
    <hyperlink r:id="rId75" ref="G39"/>
    <hyperlink r:id="rId76" ref="J39"/>
    <hyperlink r:id="rId77" ref="G40"/>
    <hyperlink r:id="rId78" ref="J40"/>
    <hyperlink r:id="rId79" ref="G41"/>
    <hyperlink r:id="rId80" ref="J41"/>
    <hyperlink r:id="rId81" ref="G42"/>
    <hyperlink r:id="rId82" ref="J42"/>
    <hyperlink r:id="rId83" ref="G43"/>
    <hyperlink r:id="rId84" ref="J43"/>
    <hyperlink r:id="rId85" ref="G44"/>
    <hyperlink r:id="rId86" ref="J44"/>
    <hyperlink r:id="rId87" ref="G45"/>
    <hyperlink r:id="rId88" ref="J45"/>
    <hyperlink r:id="rId89" ref="G46"/>
    <hyperlink r:id="rId90" ref="J46"/>
    <hyperlink r:id="rId91" ref="G47"/>
    <hyperlink r:id="rId92" ref="J47"/>
    <hyperlink r:id="rId93" ref="G48"/>
    <hyperlink r:id="rId94" ref="J48"/>
    <hyperlink r:id="rId95" ref="G49"/>
    <hyperlink r:id="rId96" ref="J49"/>
    <hyperlink r:id="rId97" ref="G50"/>
    <hyperlink r:id="rId98" ref="J50"/>
    <hyperlink r:id="rId99" ref="G51"/>
    <hyperlink r:id="rId100" ref="J51"/>
    <hyperlink r:id="rId101" ref="G52"/>
    <hyperlink r:id="rId102" ref="J52"/>
    <hyperlink r:id="rId103" ref="G53"/>
    <hyperlink r:id="rId104" ref="J53"/>
    <hyperlink r:id="rId105" ref="G54"/>
    <hyperlink r:id="rId106" ref="J54"/>
    <hyperlink r:id="rId107" ref="G55"/>
    <hyperlink r:id="rId108" ref="J55"/>
    <hyperlink r:id="rId109" ref="G56"/>
    <hyperlink r:id="rId110" ref="J56"/>
    <hyperlink r:id="rId111" ref="G57"/>
    <hyperlink r:id="rId112" ref="J57"/>
    <hyperlink r:id="rId113" ref="G58"/>
    <hyperlink r:id="rId114" ref="J58"/>
    <hyperlink r:id="rId115" ref="G59"/>
    <hyperlink r:id="rId116" ref="J59"/>
    <hyperlink r:id="rId117" ref="G60"/>
    <hyperlink r:id="rId118" ref="J60"/>
    <hyperlink r:id="rId119" ref="G61"/>
    <hyperlink r:id="rId120" ref="J61"/>
  </hyperlinks>
  <drawing r:id="rId121"/>
  <tableParts count="1">
    <tablePart r:id="rId12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22.63"/>
    <col customWidth="1" min="5" max="5" width="0.38"/>
    <col customWidth="1" min="6" max="6" width="49.63"/>
    <col customWidth="1" min="7" max="7" width="44.25"/>
    <col customWidth="1" min="8" max="8" width="158.88"/>
    <col customWidth="1" min="9" max="13" width="22.63"/>
    <col customWidth="1" min="14" max="14" width="15.13"/>
    <col customWidth="1" min="15" max="15" width="16.0"/>
  </cols>
  <sheetData>
    <row r="1" ht="22.5" customHeight="1">
      <c r="A1" s="1" t="s">
        <v>0</v>
      </c>
      <c r="B1" s="1" t="s">
        <v>1</v>
      </c>
      <c r="C1" s="1" t="s">
        <v>2</v>
      </c>
      <c r="D1" s="1" t="s">
        <v>3</v>
      </c>
      <c r="E1" s="1" t="s">
        <v>4</v>
      </c>
      <c r="F1" s="1" t="s">
        <v>4</v>
      </c>
      <c r="G1" s="1" t="s">
        <v>485</v>
      </c>
      <c r="H1" s="1" t="s">
        <v>486</v>
      </c>
      <c r="I1" s="1" t="s">
        <v>6</v>
      </c>
      <c r="J1" s="1" t="s">
        <v>7</v>
      </c>
      <c r="K1" s="1" t="s">
        <v>8</v>
      </c>
      <c r="L1" s="1" t="s">
        <v>9</v>
      </c>
      <c r="M1" s="1" t="s">
        <v>487</v>
      </c>
    </row>
    <row r="2" ht="22.5" customHeight="1">
      <c r="A2" s="2" t="s">
        <v>10</v>
      </c>
      <c r="B2" s="3" t="s">
        <v>11</v>
      </c>
      <c r="C2" s="2" t="s">
        <v>12</v>
      </c>
      <c r="D2" s="2" t="s">
        <v>13</v>
      </c>
      <c r="E2" s="2" t="s">
        <v>14</v>
      </c>
      <c r="F2" s="2" t="s">
        <v>14</v>
      </c>
      <c r="G2" s="2" t="s">
        <v>15</v>
      </c>
      <c r="H2" s="14" t="s">
        <v>488</v>
      </c>
      <c r="I2" s="4" t="s">
        <v>16</v>
      </c>
      <c r="J2" s="2" t="s">
        <v>17</v>
      </c>
      <c r="K2" s="5" t="s">
        <v>18</v>
      </c>
      <c r="L2" s="6" t="s">
        <v>489</v>
      </c>
      <c r="M2" s="3" t="s">
        <v>490</v>
      </c>
    </row>
    <row r="3" ht="22.5" customHeight="1">
      <c r="A3" s="2" t="s">
        <v>20</v>
      </c>
      <c r="B3" s="3" t="s">
        <v>11</v>
      </c>
      <c r="C3" s="2" t="s">
        <v>12</v>
      </c>
      <c r="D3" s="2" t="s">
        <v>21</v>
      </c>
      <c r="E3" s="2" t="s">
        <v>22</v>
      </c>
      <c r="F3" s="2" t="s">
        <v>22</v>
      </c>
      <c r="G3" s="2" t="s">
        <v>23</v>
      </c>
      <c r="H3" s="14" t="s">
        <v>491</v>
      </c>
      <c r="I3" s="7" t="s">
        <v>24</v>
      </c>
      <c r="J3" s="2" t="s">
        <v>25</v>
      </c>
      <c r="K3" s="2" t="s">
        <v>26</v>
      </c>
      <c r="L3" s="6" t="s">
        <v>492</v>
      </c>
      <c r="M3" s="3" t="s">
        <v>490</v>
      </c>
    </row>
    <row r="4" ht="22.5" customHeight="1">
      <c r="A4" s="2" t="s">
        <v>28</v>
      </c>
      <c r="B4" s="3" t="s">
        <v>11</v>
      </c>
      <c r="C4" s="2" t="s">
        <v>12</v>
      </c>
      <c r="D4" s="2" t="s">
        <v>29</v>
      </c>
      <c r="E4" s="2" t="s">
        <v>30</v>
      </c>
      <c r="F4" s="2" t="s">
        <v>30</v>
      </c>
      <c r="G4" s="2" t="s">
        <v>31</v>
      </c>
      <c r="H4" s="14" t="s">
        <v>493</v>
      </c>
      <c r="I4" s="7" t="s">
        <v>32</v>
      </c>
      <c r="J4" s="8" t="s">
        <v>33</v>
      </c>
      <c r="K4" s="2" t="s">
        <v>34</v>
      </c>
      <c r="L4" s="6" t="s">
        <v>494</v>
      </c>
      <c r="M4" s="3" t="s">
        <v>490</v>
      </c>
    </row>
    <row r="5" ht="22.5" customHeight="1">
      <c r="A5" s="2" t="s">
        <v>36</v>
      </c>
      <c r="B5" s="3" t="s">
        <v>11</v>
      </c>
      <c r="C5" s="2" t="s">
        <v>12</v>
      </c>
      <c r="D5" s="2" t="s">
        <v>37</v>
      </c>
      <c r="E5" s="2" t="s">
        <v>38</v>
      </c>
      <c r="F5" s="2" t="s">
        <v>38</v>
      </c>
      <c r="G5" s="2" t="s">
        <v>39</v>
      </c>
      <c r="H5" s="14" t="s">
        <v>495</v>
      </c>
      <c r="I5" s="7" t="s">
        <v>40</v>
      </c>
      <c r="J5" s="8" t="s">
        <v>41</v>
      </c>
      <c r="K5" s="2" t="s">
        <v>42</v>
      </c>
      <c r="L5" s="6" t="s">
        <v>496</v>
      </c>
      <c r="M5" s="3" t="s">
        <v>490</v>
      </c>
    </row>
    <row r="6" ht="22.5" customHeight="1">
      <c r="A6" s="2" t="s">
        <v>44</v>
      </c>
      <c r="B6" s="3" t="s">
        <v>11</v>
      </c>
      <c r="C6" s="2" t="s">
        <v>12</v>
      </c>
      <c r="D6" s="2" t="s">
        <v>45</v>
      </c>
      <c r="E6" s="2" t="s">
        <v>46</v>
      </c>
      <c r="F6" s="2" t="s">
        <v>46</v>
      </c>
      <c r="G6" s="2" t="s">
        <v>47</v>
      </c>
      <c r="H6" s="14" t="s">
        <v>497</v>
      </c>
      <c r="I6" s="7" t="s">
        <v>48</v>
      </c>
      <c r="J6" s="8" t="s">
        <v>49</v>
      </c>
      <c r="K6" s="2" t="s">
        <v>50</v>
      </c>
      <c r="L6" s="6" t="s">
        <v>498</v>
      </c>
      <c r="M6" s="3" t="s">
        <v>490</v>
      </c>
    </row>
    <row r="7" ht="22.5" customHeight="1">
      <c r="A7" s="2" t="s">
        <v>52</v>
      </c>
      <c r="B7" s="3" t="s">
        <v>11</v>
      </c>
      <c r="C7" s="2" t="s">
        <v>12</v>
      </c>
      <c r="D7" s="2" t="s">
        <v>53</v>
      </c>
      <c r="E7" s="2" t="s">
        <v>54</v>
      </c>
      <c r="F7" s="2" t="s">
        <v>54</v>
      </c>
      <c r="G7" s="2" t="s">
        <v>55</v>
      </c>
      <c r="H7" s="14" t="s">
        <v>499</v>
      </c>
      <c r="I7" s="7" t="s">
        <v>56</v>
      </c>
      <c r="J7" s="2" t="s">
        <v>57</v>
      </c>
      <c r="K7" s="2" t="s">
        <v>58</v>
      </c>
      <c r="L7" s="6" t="s">
        <v>500</v>
      </c>
      <c r="M7" s="3" t="s">
        <v>490</v>
      </c>
    </row>
    <row r="8" ht="22.5" customHeight="1">
      <c r="A8" s="2" t="s">
        <v>60</v>
      </c>
      <c r="B8" s="3" t="s">
        <v>11</v>
      </c>
      <c r="C8" s="2" t="s">
        <v>12</v>
      </c>
      <c r="D8" s="2" t="s">
        <v>61</v>
      </c>
      <c r="E8" s="2" t="s">
        <v>62</v>
      </c>
      <c r="F8" s="2" t="s">
        <v>62</v>
      </c>
      <c r="G8" s="2" t="s">
        <v>63</v>
      </c>
      <c r="H8" s="14" t="s">
        <v>501</v>
      </c>
      <c r="I8" s="7" t="s">
        <v>64</v>
      </c>
      <c r="J8" s="8" t="s">
        <v>65</v>
      </c>
      <c r="K8" s="2" t="s">
        <v>66</v>
      </c>
      <c r="L8" s="6" t="s">
        <v>502</v>
      </c>
      <c r="M8" s="3" t="s">
        <v>490</v>
      </c>
    </row>
    <row r="9" ht="22.5" customHeight="1">
      <c r="A9" s="2" t="s">
        <v>68</v>
      </c>
      <c r="B9" s="3" t="s">
        <v>11</v>
      </c>
      <c r="C9" s="2" t="s">
        <v>12</v>
      </c>
      <c r="D9" s="2" t="s">
        <v>69</v>
      </c>
      <c r="E9" s="2" t="s">
        <v>70</v>
      </c>
      <c r="F9" s="2" t="s">
        <v>70</v>
      </c>
      <c r="G9" s="2" t="s">
        <v>71</v>
      </c>
      <c r="H9" s="14" t="s">
        <v>503</v>
      </c>
      <c r="I9" s="7" t="s">
        <v>72</v>
      </c>
      <c r="J9" s="2" t="s">
        <v>73</v>
      </c>
      <c r="K9" s="2" t="s">
        <v>74</v>
      </c>
      <c r="L9" s="6" t="s">
        <v>504</v>
      </c>
      <c r="M9" s="3" t="s">
        <v>490</v>
      </c>
    </row>
    <row r="10" ht="22.5" customHeight="1">
      <c r="A10" s="2" t="s">
        <v>76</v>
      </c>
      <c r="B10" s="3" t="s">
        <v>11</v>
      </c>
      <c r="C10" s="2" t="s">
        <v>12</v>
      </c>
      <c r="D10" s="2" t="s">
        <v>77</v>
      </c>
      <c r="E10" s="2" t="s">
        <v>78</v>
      </c>
      <c r="F10" s="2" t="s">
        <v>78</v>
      </c>
      <c r="G10" s="2" t="s">
        <v>79</v>
      </c>
      <c r="H10" s="14" t="s">
        <v>505</v>
      </c>
      <c r="I10" s="7" t="s">
        <v>80</v>
      </c>
      <c r="J10" s="2" t="s">
        <v>81</v>
      </c>
      <c r="K10" s="2" t="s">
        <v>82</v>
      </c>
      <c r="L10" s="6" t="s">
        <v>506</v>
      </c>
      <c r="M10" s="3" t="s">
        <v>490</v>
      </c>
    </row>
    <row r="11" ht="22.5" customHeight="1">
      <c r="A11" s="2" t="s">
        <v>84</v>
      </c>
      <c r="B11" s="3" t="s">
        <v>11</v>
      </c>
      <c r="C11" s="2" t="s">
        <v>12</v>
      </c>
      <c r="D11" s="2" t="s">
        <v>85</v>
      </c>
      <c r="E11" s="2" t="s">
        <v>86</v>
      </c>
      <c r="F11" s="2" t="s">
        <v>86</v>
      </c>
      <c r="G11" s="9" t="s">
        <v>87</v>
      </c>
      <c r="H11" s="14" t="s">
        <v>507</v>
      </c>
      <c r="I11" s="7" t="s">
        <v>88</v>
      </c>
      <c r="J11" s="8" t="s">
        <v>89</v>
      </c>
      <c r="K11" s="2" t="s">
        <v>90</v>
      </c>
      <c r="L11" s="6" t="s">
        <v>508</v>
      </c>
      <c r="M11" s="3" t="s">
        <v>490</v>
      </c>
    </row>
    <row r="12" ht="22.5" customHeight="1">
      <c r="A12" s="2" t="s">
        <v>92</v>
      </c>
      <c r="B12" s="3" t="s">
        <v>93</v>
      </c>
      <c r="C12" s="2" t="s">
        <v>94</v>
      </c>
      <c r="D12" s="2" t="s">
        <v>95</v>
      </c>
      <c r="E12" s="2" t="s">
        <v>96</v>
      </c>
      <c r="F12" s="2" t="s">
        <v>96</v>
      </c>
      <c r="G12" s="2" t="s">
        <v>97</v>
      </c>
      <c r="H12" s="14" t="s">
        <v>509</v>
      </c>
      <c r="I12" s="7" t="s">
        <v>98</v>
      </c>
      <c r="J12" s="2" t="s">
        <v>99</v>
      </c>
      <c r="K12" s="2" t="s">
        <v>100</v>
      </c>
      <c r="L12" s="6" t="s">
        <v>510</v>
      </c>
      <c r="M12" s="3" t="s">
        <v>490</v>
      </c>
    </row>
    <row r="13" ht="22.5" customHeight="1">
      <c r="A13" s="2" t="s">
        <v>102</v>
      </c>
      <c r="B13" s="3" t="s">
        <v>93</v>
      </c>
      <c r="C13" s="2" t="s">
        <v>94</v>
      </c>
      <c r="D13" s="2" t="s">
        <v>103</v>
      </c>
      <c r="E13" s="2" t="s">
        <v>104</v>
      </c>
      <c r="F13" s="2" t="s">
        <v>104</v>
      </c>
      <c r="G13" s="2" t="s">
        <v>105</v>
      </c>
      <c r="H13" s="14" t="s">
        <v>511</v>
      </c>
      <c r="I13" s="7" t="s">
        <v>106</v>
      </c>
      <c r="J13" s="2" t="s">
        <v>107</v>
      </c>
      <c r="K13" s="2" t="s">
        <v>108</v>
      </c>
      <c r="L13" s="6" t="s">
        <v>512</v>
      </c>
      <c r="M13" s="3" t="s">
        <v>490</v>
      </c>
    </row>
    <row r="14" ht="22.5" customHeight="1">
      <c r="A14" s="2" t="s">
        <v>110</v>
      </c>
      <c r="B14" s="3" t="s">
        <v>93</v>
      </c>
      <c r="C14" s="2" t="s">
        <v>94</v>
      </c>
      <c r="D14" s="2" t="s">
        <v>111</v>
      </c>
      <c r="E14" s="2" t="s">
        <v>112</v>
      </c>
      <c r="F14" s="2" t="s">
        <v>112</v>
      </c>
      <c r="G14" s="2" t="s">
        <v>113</v>
      </c>
      <c r="H14" s="14" t="s">
        <v>513</v>
      </c>
      <c r="I14" s="7" t="s">
        <v>114</v>
      </c>
      <c r="J14" s="2" t="s">
        <v>115</v>
      </c>
      <c r="K14" s="2" t="s">
        <v>116</v>
      </c>
      <c r="L14" s="6" t="s">
        <v>514</v>
      </c>
      <c r="M14" s="3" t="s">
        <v>490</v>
      </c>
    </row>
    <row r="15" ht="22.5" customHeight="1">
      <c r="A15" s="2" t="s">
        <v>118</v>
      </c>
      <c r="B15" s="3" t="s">
        <v>93</v>
      </c>
      <c r="C15" s="2" t="s">
        <v>94</v>
      </c>
      <c r="D15" s="2" t="s">
        <v>119</v>
      </c>
      <c r="E15" s="2" t="s">
        <v>120</v>
      </c>
      <c r="F15" s="2" t="s">
        <v>120</v>
      </c>
      <c r="G15" s="2" t="s">
        <v>121</v>
      </c>
      <c r="H15" s="14" t="s">
        <v>515</v>
      </c>
      <c r="I15" s="7" t="s">
        <v>122</v>
      </c>
      <c r="J15" s="2" t="s">
        <v>123</v>
      </c>
      <c r="K15" s="2" t="s">
        <v>124</v>
      </c>
      <c r="L15" s="6" t="s">
        <v>516</v>
      </c>
      <c r="M15" s="3" t="s">
        <v>490</v>
      </c>
    </row>
    <row r="16" ht="22.5" customHeight="1">
      <c r="A16" s="2" t="s">
        <v>126</v>
      </c>
      <c r="B16" s="3" t="s">
        <v>93</v>
      </c>
      <c r="C16" s="2" t="s">
        <v>94</v>
      </c>
      <c r="D16" s="2" t="s">
        <v>127</v>
      </c>
      <c r="E16" s="2" t="s">
        <v>128</v>
      </c>
      <c r="F16" s="2" t="s">
        <v>128</v>
      </c>
      <c r="G16" s="2" t="s">
        <v>129</v>
      </c>
      <c r="H16" s="14" t="s">
        <v>517</v>
      </c>
      <c r="I16" s="7" t="s">
        <v>130</v>
      </c>
      <c r="J16" s="2" t="s">
        <v>131</v>
      </c>
      <c r="K16" s="2" t="s">
        <v>132</v>
      </c>
      <c r="L16" s="6" t="s">
        <v>518</v>
      </c>
      <c r="M16" s="3" t="s">
        <v>490</v>
      </c>
    </row>
    <row r="17" ht="22.5" customHeight="1">
      <c r="A17" s="2" t="s">
        <v>134</v>
      </c>
      <c r="B17" s="3" t="s">
        <v>93</v>
      </c>
      <c r="C17" s="2" t="s">
        <v>94</v>
      </c>
      <c r="D17" s="2" t="s">
        <v>135</v>
      </c>
      <c r="E17" s="2" t="s">
        <v>136</v>
      </c>
      <c r="F17" s="2" t="s">
        <v>136</v>
      </c>
      <c r="G17" s="2" t="s">
        <v>137</v>
      </c>
      <c r="H17" s="14" t="s">
        <v>519</v>
      </c>
      <c r="I17" s="7" t="s">
        <v>138</v>
      </c>
      <c r="J17" s="2" t="s">
        <v>139</v>
      </c>
      <c r="K17" s="2" t="s">
        <v>140</v>
      </c>
      <c r="L17" s="6" t="s">
        <v>520</v>
      </c>
      <c r="M17" s="3" t="s">
        <v>490</v>
      </c>
    </row>
    <row r="18" ht="22.5" customHeight="1">
      <c r="A18" s="2" t="s">
        <v>142</v>
      </c>
      <c r="B18" s="3" t="s">
        <v>93</v>
      </c>
      <c r="C18" s="2" t="s">
        <v>94</v>
      </c>
      <c r="D18" s="2" t="s">
        <v>135</v>
      </c>
      <c r="E18" s="2" t="s">
        <v>143</v>
      </c>
      <c r="F18" s="2" t="s">
        <v>143</v>
      </c>
      <c r="G18" s="2" t="s">
        <v>144</v>
      </c>
      <c r="H18" s="14" t="s">
        <v>521</v>
      </c>
      <c r="I18" s="7" t="s">
        <v>145</v>
      </c>
      <c r="J18" s="2" t="s">
        <v>146</v>
      </c>
      <c r="K18" s="2" t="s">
        <v>147</v>
      </c>
      <c r="L18" s="6" t="s">
        <v>522</v>
      </c>
      <c r="M18" s="3" t="s">
        <v>490</v>
      </c>
    </row>
    <row r="19" ht="22.5" customHeight="1">
      <c r="A19" s="2" t="s">
        <v>149</v>
      </c>
      <c r="B19" s="3" t="s">
        <v>93</v>
      </c>
      <c r="C19" s="2" t="s">
        <v>94</v>
      </c>
      <c r="D19" s="2" t="s">
        <v>150</v>
      </c>
      <c r="E19" s="2" t="s">
        <v>151</v>
      </c>
      <c r="F19" s="2" t="s">
        <v>151</v>
      </c>
      <c r="G19" s="2" t="s">
        <v>152</v>
      </c>
      <c r="H19" s="14" t="s">
        <v>523</v>
      </c>
      <c r="I19" s="7" t="s">
        <v>153</v>
      </c>
      <c r="J19" s="9" t="s">
        <v>154</v>
      </c>
      <c r="K19" s="2" t="s">
        <v>155</v>
      </c>
      <c r="L19" s="6" t="s">
        <v>524</v>
      </c>
      <c r="M19" s="3" t="s">
        <v>490</v>
      </c>
    </row>
    <row r="20" ht="22.5" customHeight="1">
      <c r="A20" s="2" t="s">
        <v>157</v>
      </c>
      <c r="B20" s="3" t="s">
        <v>93</v>
      </c>
      <c r="C20" s="2" t="s">
        <v>94</v>
      </c>
      <c r="D20" s="2" t="s">
        <v>158</v>
      </c>
      <c r="E20" s="2" t="s">
        <v>159</v>
      </c>
      <c r="F20" s="2" t="s">
        <v>159</v>
      </c>
      <c r="G20" s="2" t="s">
        <v>160</v>
      </c>
      <c r="H20" s="14" t="s">
        <v>525</v>
      </c>
      <c r="I20" s="7" t="s">
        <v>161</v>
      </c>
      <c r="J20" s="10"/>
      <c r="K20" s="2" t="s">
        <v>162</v>
      </c>
      <c r="L20" s="6" t="s">
        <v>526</v>
      </c>
      <c r="M20" s="3" t="s">
        <v>490</v>
      </c>
    </row>
    <row r="21" ht="22.5" customHeight="1">
      <c r="A21" s="2" t="s">
        <v>164</v>
      </c>
      <c r="B21" s="3" t="s">
        <v>93</v>
      </c>
      <c r="C21" s="2" t="s">
        <v>94</v>
      </c>
      <c r="D21" s="2" t="s">
        <v>165</v>
      </c>
      <c r="E21" s="2" t="s">
        <v>166</v>
      </c>
      <c r="F21" s="2" t="s">
        <v>166</v>
      </c>
      <c r="G21" s="9" t="s">
        <v>167</v>
      </c>
      <c r="H21" s="14" t="s">
        <v>527</v>
      </c>
      <c r="I21" s="7" t="s">
        <v>168</v>
      </c>
      <c r="J21" s="2" t="s">
        <v>169</v>
      </c>
      <c r="K21" s="2" t="s">
        <v>170</v>
      </c>
      <c r="L21" s="6" t="s">
        <v>528</v>
      </c>
      <c r="M21" s="3" t="s">
        <v>490</v>
      </c>
    </row>
    <row r="22" ht="22.5" customHeight="1">
      <c r="A22" s="2" t="s">
        <v>172</v>
      </c>
      <c r="B22" s="3" t="s">
        <v>173</v>
      </c>
      <c r="C22" s="2" t="s">
        <v>174</v>
      </c>
      <c r="D22" s="2" t="s">
        <v>175</v>
      </c>
      <c r="E22" s="2" t="s">
        <v>176</v>
      </c>
      <c r="F22" s="2" t="s">
        <v>176</v>
      </c>
      <c r="G22" s="2" t="s">
        <v>177</v>
      </c>
      <c r="H22" s="14" t="s">
        <v>529</v>
      </c>
      <c r="I22" s="7" t="s">
        <v>178</v>
      </c>
      <c r="J22" s="10"/>
      <c r="K22" s="2" t="s">
        <v>179</v>
      </c>
      <c r="L22" s="6" t="s">
        <v>530</v>
      </c>
      <c r="M22" s="3" t="s">
        <v>490</v>
      </c>
    </row>
    <row r="23" ht="22.5" customHeight="1">
      <c r="A23" s="2" t="s">
        <v>181</v>
      </c>
      <c r="B23" s="3" t="s">
        <v>173</v>
      </c>
      <c r="C23" s="2" t="s">
        <v>174</v>
      </c>
      <c r="D23" s="2" t="s">
        <v>182</v>
      </c>
      <c r="E23" s="2" t="s">
        <v>183</v>
      </c>
      <c r="F23" s="2" t="s">
        <v>183</v>
      </c>
      <c r="G23" s="2" t="s">
        <v>184</v>
      </c>
      <c r="H23" s="14" t="s">
        <v>531</v>
      </c>
      <c r="I23" s="7" t="s">
        <v>185</v>
      </c>
      <c r="J23" s="2" t="s">
        <v>186</v>
      </c>
      <c r="K23" s="2" t="s">
        <v>187</v>
      </c>
      <c r="L23" s="6" t="s">
        <v>532</v>
      </c>
      <c r="M23" s="3" t="s">
        <v>490</v>
      </c>
    </row>
    <row r="24" ht="22.5" customHeight="1">
      <c r="A24" s="2" t="s">
        <v>189</v>
      </c>
      <c r="B24" s="3" t="s">
        <v>173</v>
      </c>
      <c r="C24" s="2" t="s">
        <v>174</v>
      </c>
      <c r="D24" s="2" t="s">
        <v>182</v>
      </c>
      <c r="E24" s="2" t="s">
        <v>190</v>
      </c>
      <c r="F24" s="2" t="s">
        <v>190</v>
      </c>
      <c r="G24" s="2" t="s">
        <v>191</v>
      </c>
      <c r="H24" s="14" t="s">
        <v>533</v>
      </c>
      <c r="I24" s="7" t="s">
        <v>192</v>
      </c>
      <c r="J24" s="2" t="s">
        <v>193</v>
      </c>
      <c r="K24" s="2" t="s">
        <v>194</v>
      </c>
      <c r="L24" s="6" t="s">
        <v>534</v>
      </c>
      <c r="M24" s="3" t="s">
        <v>490</v>
      </c>
    </row>
    <row r="25" ht="22.5" customHeight="1">
      <c r="A25" s="2" t="s">
        <v>196</v>
      </c>
      <c r="B25" s="3" t="s">
        <v>173</v>
      </c>
      <c r="C25" s="2" t="s">
        <v>174</v>
      </c>
      <c r="D25" s="2" t="s">
        <v>182</v>
      </c>
      <c r="E25" s="2" t="s">
        <v>197</v>
      </c>
      <c r="F25" s="2" t="s">
        <v>197</v>
      </c>
      <c r="G25" s="2" t="s">
        <v>198</v>
      </c>
      <c r="H25" s="14" t="s">
        <v>535</v>
      </c>
      <c r="I25" s="7" t="s">
        <v>199</v>
      </c>
      <c r="J25" s="2" t="s">
        <v>200</v>
      </c>
      <c r="K25" s="2" t="s">
        <v>201</v>
      </c>
      <c r="L25" s="6" t="s">
        <v>536</v>
      </c>
      <c r="M25" s="3" t="s">
        <v>490</v>
      </c>
    </row>
    <row r="26" ht="22.5" customHeight="1">
      <c r="A26" s="2" t="s">
        <v>203</v>
      </c>
      <c r="B26" s="3" t="s">
        <v>173</v>
      </c>
      <c r="C26" s="2" t="s">
        <v>174</v>
      </c>
      <c r="D26" s="2" t="s">
        <v>182</v>
      </c>
      <c r="E26" s="2" t="s">
        <v>204</v>
      </c>
      <c r="F26" s="2" t="s">
        <v>204</v>
      </c>
      <c r="G26" s="2" t="s">
        <v>205</v>
      </c>
      <c r="H26" s="14" t="s">
        <v>537</v>
      </c>
      <c r="I26" s="7" t="s">
        <v>206</v>
      </c>
      <c r="J26" s="2" t="s">
        <v>207</v>
      </c>
      <c r="K26" s="2" t="s">
        <v>208</v>
      </c>
      <c r="L26" s="6" t="s">
        <v>538</v>
      </c>
      <c r="M26" s="3" t="s">
        <v>490</v>
      </c>
    </row>
    <row r="27" ht="22.5" customHeight="1">
      <c r="A27" s="2" t="s">
        <v>210</v>
      </c>
      <c r="B27" s="3" t="s">
        <v>173</v>
      </c>
      <c r="C27" s="2" t="s">
        <v>174</v>
      </c>
      <c r="D27" s="2" t="s">
        <v>211</v>
      </c>
      <c r="E27" s="2" t="s">
        <v>212</v>
      </c>
      <c r="F27" s="2" t="s">
        <v>212</v>
      </c>
      <c r="G27" s="2" t="s">
        <v>213</v>
      </c>
      <c r="H27" s="14" t="s">
        <v>539</v>
      </c>
      <c r="I27" s="7" t="s">
        <v>214</v>
      </c>
      <c r="J27" s="2" t="s">
        <v>215</v>
      </c>
      <c r="K27" s="2" t="s">
        <v>216</v>
      </c>
      <c r="L27" s="6" t="s">
        <v>540</v>
      </c>
      <c r="M27" s="3" t="s">
        <v>490</v>
      </c>
    </row>
    <row r="28" ht="22.5" customHeight="1">
      <c r="A28" s="2" t="s">
        <v>218</v>
      </c>
      <c r="B28" s="3" t="s">
        <v>173</v>
      </c>
      <c r="C28" s="2" t="s">
        <v>174</v>
      </c>
      <c r="D28" s="2" t="s">
        <v>211</v>
      </c>
      <c r="E28" s="2" t="s">
        <v>219</v>
      </c>
      <c r="F28" s="2" t="s">
        <v>219</v>
      </c>
      <c r="G28" s="2" t="s">
        <v>220</v>
      </c>
      <c r="H28" s="14" t="s">
        <v>541</v>
      </c>
      <c r="I28" s="7" t="s">
        <v>221</v>
      </c>
      <c r="J28" s="2" t="s">
        <v>222</v>
      </c>
      <c r="K28" s="2" t="s">
        <v>223</v>
      </c>
      <c r="L28" s="6" t="s">
        <v>542</v>
      </c>
      <c r="M28" s="3" t="s">
        <v>490</v>
      </c>
    </row>
    <row r="29" ht="22.5" customHeight="1">
      <c r="A29" s="2" t="s">
        <v>225</v>
      </c>
      <c r="B29" s="3" t="s">
        <v>173</v>
      </c>
      <c r="C29" s="2" t="s">
        <v>174</v>
      </c>
      <c r="D29" s="2" t="s">
        <v>175</v>
      </c>
      <c r="E29" s="2" t="s">
        <v>226</v>
      </c>
      <c r="F29" s="2" t="s">
        <v>226</v>
      </c>
      <c r="G29" s="2" t="s">
        <v>227</v>
      </c>
      <c r="H29" s="14" t="s">
        <v>543</v>
      </c>
      <c r="I29" s="7" t="s">
        <v>228</v>
      </c>
      <c r="J29" s="2" t="s">
        <v>229</v>
      </c>
      <c r="K29" s="2" t="s">
        <v>230</v>
      </c>
      <c r="L29" s="6" t="s">
        <v>544</v>
      </c>
      <c r="M29" s="3" t="s">
        <v>490</v>
      </c>
    </row>
    <row r="30" ht="22.5" customHeight="1">
      <c r="A30" s="2" t="s">
        <v>232</v>
      </c>
      <c r="B30" s="3" t="s">
        <v>173</v>
      </c>
      <c r="C30" s="2" t="s">
        <v>174</v>
      </c>
      <c r="D30" s="2" t="s">
        <v>233</v>
      </c>
      <c r="E30" s="2" t="s">
        <v>234</v>
      </c>
      <c r="F30" s="2" t="s">
        <v>234</v>
      </c>
      <c r="G30" s="2" t="s">
        <v>235</v>
      </c>
      <c r="H30" s="14" t="s">
        <v>545</v>
      </c>
      <c r="I30" s="7" t="s">
        <v>236</v>
      </c>
      <c r="J30" s="2" t="s">
        <v>237</v>
      </c>
      <c r="K30" s="2" t="s">
        <v>238</v>
      </c>
      <c r="L30" s="6" t="s">
        <v>546</v>
      </c>
      <c r="M30" s="3" t="s">
        <v>490</v>
      </c>
    </row>
    <row r="31" ht="22.5" customHeight="1">
      <c r="A31" s="2" t="s">
        <v>240</v>
      </c>
      <c r="B31" s="3" t="s">
        <v>173</v>
      </c>
      <c r="C31" s="2" t="s">
        <v>174</v>
      </c>
      <c r="D31" s="2" t="s">
        <v>233</v>
      </c>
      <c r="E31" s="2" t="s">
        <v>241</v>
      </c>
      <c r="F31" s="2" t="s">
        <v>241</v>
      </c>
      <c r="G31" s="2" t="s">
        <v>242</v>
      </c>
      <c r="H31" s="14" t="s">
        <v>547</v>
      </c>
      <c r="I31" s="7" t="s">
        <v>243</v>
      </c>
      <c r="J31" s="2" t="s">
        <v>244</v>
      </c>
      <c r="K31" s="2" t="s">
        <v>245</v>
      </c>
      <c r="L31" s="6" t="s">
        <v>548</v>
      </c>
      <c r="M31" s="3" t="s">
        <v>490</v>
      </c>
    </row>
    <row r="32" ht="22.5" customHeight="1">
      <c r="A32" s="2" t="s">
        <v>549</v>
      </c>
      <c r="B32" s="3" t="s">
        <v>248</v>
      </c>
      <c r="C32" s="2" t="s">
        <v>249</v>
      </c>
      <c r="D32" s="2" t="s">
        <v>250</v>
      </c>
      <c r="E32" s="2" t="s">
        <v>251</v>
      </c>
      <c r="F32" s="2" t="s">
        <v>251</v>
      </c>
      <c r="G32" s="2" t="s">
        <v>252</v>
      </c>
      <c r="H32" s="14" t="s">
        <v>550</v>
      </c>
      <c r="I32" s="7" t="s">
        <v>253</v>
      </c>
      <c r="J32" s="2" t="s">
        <v>254</v>
      </c>
      <c r="K32" s="2" t="s">
        <v>255</v>
      </c>
      <c r="L32" s="6" t="s">
        <v>551</v>
      </c>
      <c r="M32" s="3" t="s">
        <v>490</v>
      </c>
    </row>
    <row r="33" ht="22.5" customHeight="1">
      <c r="A33" s="2" t="s">
        <v>257</v>
      </c>
      <c r="B33" s="3" t="s">
        <v>248</v>
      </c>
      <c r="C33" s="2" t="s">
        <v>249</v>
      </c>
      <c r="D33" s="2" t="s">
        <v>258</v>
      </c>
      <c r="E33" s="2" t="s">
        <v>259</v>
      </c>
      <c r="F33" s="2" t="s">
        <v>259</v>
      </c>
      <c r="G33" s="2" t="s">
        <v>260</v>
      </c>
      <c r="H33" s="14" t="s">
        <v>552</v>
      </c>
      <c r="I33" s="7" t="s">
        <v>261</v>
      </c>
      <c r="J33" s="2" t="s">
        <v>262</v>
      </c>
      <c r="K33" s="2" t="s">
        <v>263</v>
      </c>
      <c r="L33" s="6" t="s">
        <v>553</v>
      </c>
      <c r="M33" s="3" t="s">
        <v>490</v>
      </c>
    </row>
    <row r="34" ht="22.5" customHeight="1">
      <c r="A34" s="2" t="s">
        <v>265</v>
      </c>
      <c r="B34" s="3" t="s">
        <v>248</v>
      </c>
      <c r="C34" s="2" t="s">
        <v>249</v>
      </c>
      <c r="D34" s="2" t="s">
        <v>258</v>
      </c>
      <c r="E34" s="2" t="s">
        <v>266</v>
      </c>
      <c r="F34" s="2" t="s">
        <v>266</v>
      </c>
      <c r="G34" s="2" t="s">
        <v>267</v>
      </c>
      <c r="H34" s="14" t="s">
        <v>554</v>
      </c>
      <c r="I34" s="7" t="s">
        <v>268</v>
      </c>
      <c r="J34" s="9" t="s">
        <v>269</v>
      </c>
      <c r="K34" s="9" t="s">
        <v>270</v>
      </c>
      <c r="L34" s="6" t="s">
        <v>555</v>
      </c>
      <c r="M34" s="3" t="s">
        <v>490</v>
      </c>
    </row>
    <row r="35" ht="22.5" customHeight="1">
      <c r="A35" s="2" t="s">
        <v>272</v>
      </c>
      <c r="B35" s="3" t="s">
        <v>248</v>
      </c>
      <c r="C35" s="2" t="s">
        <v>249</v>
      </c>
      <c r="D35" s="2" t="s">
        <v>273</v>
      </c>
      <c r="E35" s="2" t="s">
        <v>274</v>
      </c>
      <c r="F35" s="2" t="s">
        <v>274</v>
      </c>
      <c r="G35" s="2" t="s">
        <v>275</v>
      </c>
      <c r="H35" s="14" t="s">
        <v>556</v>
      </c>
      <c r="I35" s="7" t="s">
        <v>276</v>
      </c>
      <c r="J35" s="2" t="s">
        <v>277</v>
      </c>
      <c r="K35" s="2" t="s">
        <v>278</v>
      </c>
      <c r="L35" s="6" t="s">
        <v>557</v>
      </c>
      <c r="M35" s="3" t="s">
        <v>490</v>
      </c>
    </row>
    <row r="36" ht="22.5" customHeight="1">
      <c r="A36" s="2" t="s">
        <v>280</v>
      </c>
      <c r="B36" s="3" t="s">
        <v>248</v>
      </c>
      <c r="C36" s="2" t="s">
        <v>249</v>
      </c>
      <c r="D36" s="2" t="s">
        <v>258</v>
      </c>
      <c r="E36" s="2" t="s">
        <v>281</v>
      </c>
      <c r="F36" s="2" t="s">
        <v>281</v>
      </c>
      <c r="G36" s="2" t="s">
        <v>282</v>
      </c>
      <c r="H36" s="14" t="s">
        <v>558</v>
      </c>
      <c r="I36" s="7" t="s">
        <v>283</v>
      </c>
      <c r="J36" s="2" t="s">
        <v>284</v>
      </c>
      <c r="K36" s="2" t="s">
        <v>285</v>
      </c>
      <c r="L36" s="6" t="s">
        <v>559</v>
      </c>
      <c r="M36" s="3" t="s">
        <v>490</v>
      </c>
    </row>
    <row r="37" ht="22.5" customHeight="1">
      <c r="A37" s="2" t="s">
        <v>287</v>
      </c>
      <c r="B37" s="3" t="s">
        <v>248</v>
      </c>
      <c r="C37" s="2" t="s">
        <v>249</v>
      </c>
      <c r="D37" s="2" t="s">
        <v>288</v>
      </c>
      <c r="E37" s="2" t="s">
        <v>289</v>
      </c>
      <c r="F37" s="2" t="s">
        <v>289</v>
      </c>
      <c r="G37" s="2" t="s">
        <v>290</v>
      </c>
      <c r="H37" s="14" t="s">
        <v>560</v>
      </c>
      <c r="I37" s="7" t="s">
        <v>291</v>
      </c>
      <c r="J37" s="2" t="s">
        <v>292</v>
      </c>
      <c r="K37" s="2" t="s">
        <v>293</v>
      </c>
      <c r="L37" s="6" t="s">
        <v>561</v>
      </c>
      <c r="M37" s="3" t="s">
        <v>490</v>
      </c>
    </row>
    <row r="38" ht="22.5" customHeight="1">
      <c r="A38" s="2" t="s">
        <v>295</v>
      </c>
      <c r="B38" s="3" t="s">
        <v>248</v>
      </c>
      <c r="C38" s="2" t="s">
        <v>249</v>
      </c>
      <c r="D38" s="2" t="s">
        <v>288</v>
      </c>
      <c r="E38" s="2" t="s">
        <v>296</v>
      </c>
      <c r="F38" s="2" t="s">
        <v>296</v>
      </c>
      <c r="G38" s="2" t="s">
        <v>297</v>
      </c>
      <c r="H38" s="14" t="s">
        <v>562</v>
      </c>
      <c r="I38" s="7" t="s">
        <v>298</v>
      </c>
      <c r="J38" s="2" t="s">
        <v>299</v>
      </c>
      <c r="K38" s="2" t="s">
        <v>300</v>
      </c>
      <c r="L38" s="6" t="s">
        <v>563</v>
      </c>
      <c r="M38" s="3" t="s">
        <v>490</v>
      </c>
    </row>
    <row r="39" ht="22.5" customHeight="1">
      <c r="A39" s="2" t="s">
        <v>302</v>
      </c>
      <c r="B39" s="3" t="s">
        <v>248</v>
      </c>
      <c r="C39" s="2" t="s">
        <v>249</v>
      </c>
      <c r="D39" s="2" t="s">
        <v>303</v>
      </c>
      <c r="E39" s="2" t="s">
        <v>296</v>
      </c>
      <c r="F39" s="2" t="s">
        <v>296</v>
      </c>
      <c r="G39" s="2" t="s">
        <v>304</v>
      </c>
      <c r="H39" s="14" t="s">
        <v>564</v>
      </c>
      <c r="I39" s="7" t="s">
        <v>305</v>
      </c>
      <c r="J39" s="2" t="s">
        <v>306</v>
      </c>
      <c r="K39" s="2" t="s">
        <v>307</v>
      </c>
      <c r="L39" s="6" t="s">
        <v>565</v>
      </c>
      <c r="M39" s="3" t="s">
        <v>490</v>
      </c>
    </row>
    <row r="40" ht="22.5" customHeight="1">
      <c r="A40" s="2" t="s">
        <v>309</v>
      </c>
      <c r="B40" s="3" t="s">
        <v>248</v>
      </c>
      <c r="C40" s="2" t="s">
        <v>249</v>
      </c>
      <c r="D40" s="2" t="s">
        <v>303</v>
      </c>
      <c r="E40" s="2" t="s">
        <v>310</v>
      </c>
      <c r="F40" s="2" t="s">
        <v>310</v>
      </c>
      <c r="G40" s="2" t="s">
        <v>311</v>
      </c>
      <c r="H40" s="14" t="s">
        <v>566</v>
      </c>
      <c r="I40" s="7" t="s">
        <v>312</v>
      </c>
      <c r="J40" s="2" t="s">
        <v>313</v>
      </c>
      <c r="K40" s="2" t="s">
        <v>314</v>
      </c>
      <c r="L40" s="6" t="s">
        <v>567</v>
      </c>
      <c r="M40" s="3" t="s">
        <v>490</v>
      </c>
    </row>
    <row r="41" ht="22.5" customHeight="1">
      <c r="A41" s="2" t="s">
        <v>316</v>
      </c>
      <c r="B41" s="3" t="s">
        <v>248</v>
      </c>
      <c r="C41" s="2" t="s">
        <v>249</v>
      </c>
      <c r="D41" s="2" t="s">
        <v>317</v>
      </c>
      <c r="E41" s="2" t="s">
        <v>318</v>
      </c>
      <c r="F41" s="2" t="s">
        <v>318</v>
      </c>
      <c r="G41" s="2" t="s">
        <v>319</v>
      </c>
      <c r="H41" s="14" t="s">
        <v>568</v>
      </c>
      <c r="I41" s="7" t="s">
        <v>320</v>
      </c>
      <c r="J41" s="2" t="s">
        <v>321</v>
      </c>
      <c r="K41" s="2" t="s">
        <v>322</v>
      </c>
      <c r="L41" s="6" t="s">
        <v>569</v>
      </c>
      <c r="M41" s="3" t="s">
        <v>490</v>
      </c>
    </row>
    <row r="42" ht="22.5" customHeight="1">
      <c r="A42" s="2" t="s">
        <v>324</v>
      </c>
      <c r="B42" s="3" t="s">
        <v>325</v>
      </c>
      <c r="C42" s="2" t="s">
        <v>326</v>
      </c>
      <c r="D42" s="2" t="s">
        <v>327</v>
      </c>
      <c r="E42" s="2" t="s">
        <v>328</v>
      </c>
      <c r="F42" s="2" t="s">
        <v>328</v>
      </c>
      <c r="G42" s="9" t="s">
        <v>329</v>
      </c>
      <c r="H42" s="14" t="s">
        <v>570</v>
      </c>
      <c r="I42" s="7" t="s">
        <v>330</v>
      </c>
      <c r="J42" s="2" t="s">
        <v>331</v>
      </c>
      <c r="K42" s="2" t="s">
        <v>332</v>
      </c>
      <c r="L42" s="11" t="s">
        <v>333</v>
      </c>
      <c r="M42" s="3" t="s">
        <v>490</v>
      </c>
    </row>
    <row r="43" ht="22.5" customHeight="1">
      <c r="A43" s="2" t="s">
        <v>334</v>
      </c>
      <c r="B43" s="3" t="s">
        <v>325</v>
      </c>
      <c r="C43" s="2" t="s">
        <v>326</v>
      </c>
      <c r="D43" s="2" t="s">
        <v>327</v>
      </c>
      <c r="E43" s="2" t="s">
        <v>335</v>
      </c>
      <c r="F43" s="2" t="s">
        <v>335</v>
      </c>
      <c r="G43" s="2" t="s">
        <v>336</v>
      </c>
      <c r="H43" s="14" t="s">
        <v>571</v>
      </c>
      <c r="I43" s="7" t="s">
        <v>337</v>
      </c>
      <c r="J43" s="2" t="s">
        <v>338</v>
      </c>
      <c r="K43" s="2" t="s">
        <v>339</v>
      </c>
      <c r="L43" s="6" t="s">
        <v>572</v>
      </c>
      <c r="M43" s="3" t="s">
        <v>490</v>
      </c>
    </row>
    <row r="44" ht="22.5" customHeight="1">
      <c r="A44" s="12" t="s">
        <v>341</v>
      </c>
      <c r="B44" s="3" t="s">
        <v>325</v>
      </c>
      <c r="C44" s="2" t="s">
        <v>326</v>
      </c>
      <c r="D44" s="2" t="s">
        <v>342</v>
      </c>
      <c r="E44" s="2" t="s">
        <v>343</v>
      </c>
      <c r="F44" s="2" t="s">
        <v>343</v>
      </c>
      <c r="G44" s="2" t="s">
        <v>344</v>
      </c>
      <c r="H44" s="14" t="s">
        <v>573</v>
      </c>
      <c r="I44" s="7" t="s">
        <v>345</v>
      </c>
      <c r="J44" s="2" t="s">
        <v>346</v>
      </c>
      <c r="K44" s="2" t="s">
        <v>347</v>
      </c>
      <c r="L44" s="6" t="s">
        <v>574</v>
      </c>
      <c r="M44" s="3" t="s">
        <v>490</v>
      </c>
    </row>
    <row r="45" ht="22.5" customHeight="1">
      <c r="A45" s="12" t="s">
        <v>349</v>
      </c>
      <c r="B45" s="3" t="s">
        <v>325</v>
      </c>
      <c r="C45" s="2" t="s">
        <v>326</v>
      </c>
      <c r="D45" s="2" t="s">
        <v>350</v>
      </c>
      <c r="E45" s="2" t="s">
        <v>351</v>
      </c>
      <c r="F45" s="2" t="s">
        <v>351</v>
      </c>
      <c r="G45" s="2" t="s">
        <v>352</v>
      </c>
      <c r="H45" s="14" t="s">
        <v>575</v>
      </c>
      <c r="I45" s="7" t="s">
        <v>353</v>
      </c>
      <c r="J45" s="2" t="s">
        <v>354</v>
      </c>
      <c r="K45" s="2" t="s">
        <v>355</v>
      </c>
      <c r="L45" s="6" t="s">
        <v>576</v>
      </c>
      <c r="M45" s="3" t="s">
        <v>490</v>
      </c>
    </row>
    <row r="46" ht="22.5" customHeight="1">
      <c r="A46" s="12" t="s">
        <v>357</v>
      </c>
      <c r="B46" s="3" t="s">
        <v>325</v>
      </c>
      <c r="C46" s="2" t="s">
        <v>326</v>
      </c>
      <c r="D46" s="2" t="s">
        <v>358</v>
      </c>
      <c r="E46" s="2" t="s">
        <v>359</v>
      </c>
      <c r="F46" s="2" t="s">
        <v>359</v>
      </c>
      <c r="G46" s="2" t="s">
        <v>360</v>
      </c>
      <c r="H46" s="14" t="s">
        <v>577</v>
      </c>
      <c r="I46" s="7" t="s">
        <v>361</v>
      </c>
      <c r="J46" s="2" t="s">
        <v>362</v>
      </c>
      <c r="K46" s="2" t="s">
        <v>363</v>
      </c>
      <c r="L46" s="6" t="s">
        <v>578</v>
      </c>
      <c r="M46" s="3" t="s">
        <v>490</v>
      </c>
    </row>
    <row r="47" ht="22.5" customHeight="1">
      <c r="A47" s="12" t="s">
        <v>365</v>
      </c>
      <c r="B47" s="3" t="s">
        <v>325</v>
      </c>
      <c r="C47" s="2" t="s">
        <v>326</v>
      </c>
      <c r="D47" s="2" t="s">
        <v>358</v>
      </c>
      <c r="E47" s="2" t="s">
        <v>366</v>
      </c>
      <c r="F47" s="2" t="s">
        <v>366</v>
      </c>
      <c r="G47" s="2" t="s">
        <v>367</v>
      </c>
      <c r="H47" s="14" t="s">
        <v>579</v>
      </c>
      <c r="I47" s="7" t="s">
        <v>368</v>
      </c>
      <c r="J47" s="2" t="s">
        <v>369</v>
      </c>
      <c r="K47" s="2" t="s">
        <v>370</v>
      </c>
      <c r="L47" s="6" t="s">
        <v>580</v>
      </c>
      <c r="M47" s="3" t="s">
        <v>490</v>
      </c>
    </row>
    <row r="48" ht="22.5" customHeight="1">
      <c r="A48" s="2" t="s">
        <v>372</v>
      </c>
      <c r="B48" s="3" t="s">
        <v>325</v>
      </c>
      <c r="C48" s="2" t="s">
        <v>326</v>
      </c>
      <c r="D48" s="2" t="s">
        <v>358</v>
      </c>
      <c r="E48" s="2" t="s">
        <v>373</v>
      </c>
      <c r="F48" s="2" t="s">
        <v>373</v>
      </c>
      <c r="G48" s="2" t="s">
        <v>374</v>
      </c>
      <c r="H48" s="14" t="s">
        <v>581</v>
      </c>
      <c r="I48" s="7" t="s">
        <v>375</v>
      </c>
      <c r="J48" s="2" t="s">
        <v>376</v>
      </c>
      <c r="K48" s="2" t="s">
        <v>377</v>
      </c>
      <c r="L48" s="6" t="s">
        <v>582</v>
      </c>
      <c r="M48" s="3" t="s">
        <v>490</v>
      </c>
    </row>
    <row r="49" ht="22.5" customHeight="1">
      <c r="A49" s="12" t="s">
        <v>379</v>
      </c>
      <c r="B49" s="3" t="s">
        <v>325</v>
      </c>
      <c r="C49" s="2" t="s">
        <v>326</v>
      </c>
      <c r="D49" s="2" t="s">
        <v>380</v>
      </c>
      <c r="E49" s="2" t="s">
        <v>381</v>
      </c>
      <c r="F49" s="2" t="s">
        <v>381</v>
      </c>
      <c r="G49" s="2" t="s">
        <v>382</v>
      </c>
      <c r="H49" s="14" t="s">
        <v>583</v>
      </c>
      <c r="I49" s="7" t="s">
        <v>383</v>
      </c>
      <c r="J49" s="2" t="s">
        <v>384</v>
      </c>
      <c r="K49" s="2" t="s">
        <v>385</v>
      </c>
      <c r="L49" s="6" t="s">
        <v>584</v>
      </c>
      <c r="M49" s="3" t="s">
        <v>490</v>
      </c>
    </row>
    <row r="50" ht="22.5" customHeight="1">
      <c r="A50" s="12" t="s">
        <v>387</v>
      </c>
      <c r="B50" s="3" t="s">
        <v>325</v>
      </c>
      <c r="C50" s="2" t="s">
        <v>326</v>
      </c>
      <c r="D50" s="2" t="s">
        <v>388</v>
      </c>
      <c r="E50" s="2" t="s">
        <v>389</v>
      </c>
      <c r="F50" s="2" t="s">
        <v>389</v>
      </c>
      <c r="G50" s="9" t="s">
        <v>390</v>
      </c>
      <c r="H50" s="14" t="s">
        <v>585</v>
      </c>
      <c r="I50" s="7" t="s">
        <v>391</v>
      </c>
      <c r="J50" s="2" t="s">
        <v>392</v>
      </c>
      <c r="K50" s="2" t="s">
        <v>393</v>
      </c>
      <c r="L50" s="11" t="s">
        <v>394</v>
      </c>
      <c r="M50" s="3" t="s">
        <v>490</v>
      </c>
    </row>
    <row r="51" ht="22.5" customHeight="1">
      <c r="A51" s="12" t="s">
        <v>395</v>
      </c>
      <c r="B51" s="3" t="s">
        <v>325</v>
      </c>
      <c r="C51" s="2" t="s">
        <v>326</v>
      </c>
      <c r="D51" s="2" t="s">
        <v>358</v>
      </c>
      <c r="E51" s="2" t="s">
        <v>396</v>
      </c>
      <c r="F51" s="2" t="s">
        <v>396</v>
      </c>
      <c r="G51" s="9" t="s">
        <v>397</v>
      </c>
      <c r="H51" s="14" t="s">
        <v>586</v>
      </c>
      <c r="I51" s="7" t="s">
        <v>398</v>
      </c>
      <c r="J51" s="2" t="s">
        <v>399</v>
      </c>
      <c r="K51" s="2" t="s">
        <v>400</v>
      </c>
      <c r="L51" s="6" t="s">
        <v>587</v>
      </c>
      <c r="M51" s="3" t="s">
        <v>490</v>
      </c>
    </row>
    <row r="52" ht="22.5" customHeight="1">
      <c r="A52" s="2" t="s">
        <v>402</v>
      </c>
      <c r="B52" s="3" t="s">
        <v>403</v>
      </c>
      <c r="C52" s="2" t="s">
        <v>404</v>
      </c>
      <c r="D52" s="2" t="s">
        <v>405</v>
      </c>
      <c r="E52" s="2" t="s">
        <v>396</v>
      </c>
      <c r="F52" s="2" t="s">
        <v>396</v>
      </c>
      <c r="G52" s="2" t="s">
        <v>406</v>
      </c>
      <c r="H52" s="14" t="s">
        <v>588</v>
      </c>
      <c r="I52" s="7" t="s">
        <v>407</v>
      </c>
      <c r="J52" s="2" t="s">
        <v>408</v>
      </c>
      <c r="K52" s="2" t="s">
        <v>409</v>
      </c>
      <c r="L52" s="11" t="s">
        <v>410</v>
      </c>
      <c r="M52" s="3" t="s">
        <v>490</v>
      </c>
    </row>
    <row r="53" ht="22.5" customHeight="1">
      <c r="A53" s="2" t="s">
        <v>411</v>
      </c>
      <c r="B53" s="3" t="s">
        <v>403</v>
      </c>
      <c r="C53" s="2" t="s">
        <v>404</v>
      </c>
      <c r="D53" s="2" t="s">
        <v>412</v>
      </c>
      <c r="E53" s="2" t="s">
        <v>413</v>
      </c>
      <c r="F53" s="2" t="s">
        <v>413</v>
      </c>
      <c r="G53" s="2" t="s">
        <v>414</v>
      </c>
      <c r="H53" s="14" t="s">
        <v>589</v>
      </c>
      <c r="I53" s="7" t="s">
        <v>415</v>
      </c>
      <c r="J53" s="2" t="s">
        <v>416</v>
      </c>
      <c r="K53" s="2" t="s">
        <v>417</v>
      </c>
      <c r="L53" s="6" t="s">
        <v>590</v>
      </c>
      <c r="M53" s="3" t="s">
        <v>490</v>
      </c>
    </row>
    <row r="54" ht="22.5" customHeight="1">
      <c r="A54" s="2" t="s">
        <v>419</v>
      </c>
      <c r="B54" s="3" t="s">
        <v>403</v>
      </c>
      <c r="C54" s="2" t="s">
        <v>404</v>
      </c>
      <c r="D54" s="2" t="s">
        <v>420</v>
      </c>
      <c r="E54" s="2" t="s">
        <v>421</v>
      </c>
      <c r="F54" s="2" t="s">
        <v>421</v>
      </c>
      <c r="G54" s="2" t="s">
        <v>422</v>
      </c>
      <c r="H54" s="14" t="s">
        <v>591</v>
      </c>
      <c r="I54" s="7" t="s">
        <v>423</v>
      </c>
      <c r="J54" s="2" t="s">
        <v>424</v>
      </c>
      <c r="K54" s="2" t="s">
        <v>425</v>
      </c>
      <c r="L54" s="6" t="s">
        <v>592</v>
      </c>
      <c r="M54" s="3" t="s">
        <v>490</v>
      </c>
    </row>
    <row r="55" ht="22.5" customHeight="1">
      <c r="A55" s="2" t="s">
        <v>427</v>
      </c>
      <c r="B55" s="3" t="s">
        <v>403</v>
      </c>
      <c r="C55" s="2" t="s">
        <v>404</v>
      </c>
      <c r="D55" s="2" t="s">
        <v>412</v>
      </c>
      <c r="E55" s="2" t="s">
        <v>428</v>
      </c>
      <c r="F55" s="2" t="s">
        <v>428</v>
      </c>
      <c r="G55" s="2" t="s">
        <v>429</v>
      </c>
      <c r="H55" s="14" t="s">
        <v>593</v>
      </c>
      <c r="I55" s="7" t="s">
        <v>430</v>
      </c>
      <c r="J55" s="2" t="s">
        <v>431</v>
      </c>
      <c r="K55" s="2" t="s">
        <v>432</v>
      </c>
      <c r="L55" s="6" t="s">
        <v>594</v>
      </c>
      <c r="M55" s="3" t="s">
        <v>490</v>
      </c>
    </row>
    <row r="56" ht="22.5" customHeight="1">
      <c r="A56" s="2" t="s">
        <v>434</v>
      </c>
      <c r="B56" s="3" t="s">
        <v>403</v>
      </c>
      <c r="C56" s="2" t="s">
        <v>404</v>
      </c>
      <c r="D56" s="2" t="s">
        <v>435</v>
      </c>
      <c r="E56" s="2" t="s">
        <v>436</v>
      </c>
      <c r="F56" s="2" t="s">
        <v>436</v>
      </c>
      <c r="G56" s="2" t="s">
        <v>437</v>
      </c>
      <c r="H56" s="14" t="s">
        <v>595</v>
      </c>
      <c r="I56" s="7" t="s">
        <v>438</v>
      </c>
      <c r="J56" s="2" t="s">
        <v>439</v>
      </c>
      <c r="K56" s="2" t="s">
        <v>440</v>
      </c>
      <c r="L56" s="6" t="s">
        <v>596</v>
      </c>
      <c r="M56" s="3" t="s">
        <v>490</v>
      </c>
    </row>
    <row r="57" ht="22.5" customHeight="1">
      <c r="A57" s="2" t="s">
        <v>442</v>
      </c>
      <c r="B57" s="3" t="s">
        <v>403</v>
      </c>
      <c r="C57" s="2" t="s">
        <v>404</v>
      </c>
      <c r="D57" s="2" t="s">
        <v>435</v>
      </c>
      <c r="E57" s="2" t="s">
        <v>443</v>
      </c>
      <c r="F57" s="2" t="s">
        <v>443</v>
      </c>
      <c r="G57" s="2" t="s">
        <v>444</v>
      </c>
      <c r="H57" s="9" t="s">
        <v>597</v>
      </c>
      <c r="I57" s="7" t="s">
        <v>445</v>
      </c>
      <c r="J57" s="2" t="s">
        <v>446</v>
      </c>
      <c r="K57" s="2" t="s">
        <v>447</v>
      </c>
      <c r="L57" s="6" t="s">
        <v>598</v>
      </c>
      <c r="M57" s="3" t="s">
        <v>490</v>
      </c>
    </row>
    <row r="58" ht="22.5" customHeight="1">
      <c r="A58" s="2" t="s">
        <v>449</v>
      </c>
      <c r="B58" s="3" t="s">
        <v>403</v>
      </c>
      <c r="C58" s="2" t="s">
        <v>404</v>
      </c>
      <c r="D58" s="2" t="s">
        <v>435</v>
      </c>
      <c r="E58" s="2" t="s">
        <v>450</v>
      </c>
      <c r="F58" s="2" t="s">
        <v>450</v>
      </c>
      <c r="G58" s="2" t="s">
        <v>451</v>
      </c>
      <c r="H58" s="9" t="s">
        <v>599</v>
      </c>
      <c r="I58" s="7" t="s">
        <v>452</v>
      </c>
      <c r="J58" s="2" t="s">
        <v>453</v>
      </c>
      <c r="K58" s="2" t="s">
        <v>454</v>
      </c>
      <c r="L58" s="6" t="s">
        <v>600</v>
      </c>
      <c r="M58" s="3" t="s">
        <v>490</v>
      </c>
    </row>
    <row r="59" ht="22.5" customHeight="1">
      <c r="A59" s="2" t="s">
        <v>456</v>
      </c>
      <c r="B59" s="3" t="s">
        <v>403</v>
      </c>
      <c r="C59" s="2" t="s">
        <v>404</v>
      </c>
      <c r="D59" s="2" t="s">
        <v>457</v>
      </c>
      <c r="E59" s="2" t="s">
        <v>458</v>
      </c>
      <c r="F59" s="2" t="s">
        <v>458</v>
      </c>
      <c r="G59" s="2" t="s">
        <v>459</v>
      </c>
      <c r="H59" s="9" t="s">
        <v>601</v>
      </c>
      <c r="I59" s="7" t="s">
        <v>460</v>
      </c>
      <c r="J59" s="2" t="s">
        <v>461</v>
      </c>
      <c r="K59" s="2" t="s">
        <v>462</v>
      </c>
      <c r="L59" s="6" t="s">
        <v>602</v>
      </c>
      <c r="M59" s="3" t="s">
        <v>490</v>
      </c>
    </row>
    <row r="60" ht="22.5" customHeight="1">
      <c r="A60" s="2" t="s">
        <v>464</v>
      </c>
      <c r="B60" s="3" t="s">
        <v>403</v>
      </c>
      <c r="C60" s="2" t="s">
        <v>404</v>
      </c>
      <c r="D60" s="2" t="s">
        <v>457</v>
      </c>
      <c r="E60" s="2" t="s">
        <v>465</v>
      </c>
      <c r="F60" s="2" t="s">
        <v>465</v>
      </c>
      <c r="G60" s="2" t="s">
        <v>466</v>
      </c>
      <c r="H60" s="9" t="s">
        <v>603</v>
      </c>
      <c r="I60" s="7" t="s">
        <v>467</v>
      </c>
      <c r="J60" s="2" t="s">
        <v>468</v>
      </c>
      <c r="K60" s="2" t="s">
        <v>469</v>
      </c>
      <c r="L60" s="6" t="s">
        <v>604</v>
      </c>
      <c r="M60" s="3" t="s">
        <v>490</v>
      </c>
    </row>
    <row r="61" ht="22.5" customHeight="1">
      <c r="A61" s="2" t="s">
        <v>471</v>
      </c>
      <c r="B61" s="3" t="s">
        <v>403</v>
      </c>
      <c r="C61" s="2" t="s">
        <v>404</v>
      </c>
      <c r="D61" s="2" t="s">
        <v>457</v>
      </c>
      <c r="E61" s="2" t="s">
        <v>472</v>
      </c>
      <c r="F61" s="2" t="s">
        <v>472</v>
      </c>
      <c r="G61" s="2" t="s">
        <v>473</v>
      </c>
      <c r="H61" s="9" t="s">
        <v>605</v>
      </c>
      <c r="I61" s="7" t="s">
        <v>474</v>
      </c>
      <c r="J61" s="2" t="s">
        <v>475</v>
      </c>
      <c r="K61" s="2" t="s">
        <v>476</v>
      </c>
      <c r="L61" s="6" t="s">
        <v>606</v>
      </c>
      <c r="M61" s="3" t="s">
        <v>490</v>
      </c>
    </row>
    <row r="62" ht="22.5" customHeight="1">
      <c r="A62" s="2" t="s">
        <v>478</v>
      </c>
      <c r="B62" s="3" t="s">
        <v>479</v>
      </c>
      <c r="C62" s="2" t="s">
        <v>480</v>
      </c>
      <c r="E62" s="2" t="s">
        <v>481</v>
      </c>
      <c r="F62" s="12"/>
      <c r="G62" s="12"/>
      <c r="H62" s="12"/>
      <c r="I62" s="12"/>
      <c r="J62" s="12"/>
      <c r="K62" s="12"/>
      <c r="M62" s="3" t="s">
        <v>490</v>
      </c>
    </row>
    <row r="63" ht="22.5" customHeight="1">
      <c r="A63" s="2" t="s">
        <v>482</v>
      </c>
      <c r="B63" s="3" t="s">
        <v>479</v>
      </c>
      <c r="C63" s="2" t="s">
        <v>480</v>
      </c>
      <c r="E63" s="2" t="s">
        <v>481</v>
      </c>
      <c r="F63" s="12"/>
      <c r="G63" s="12"/>
      <c r="H63" s="12"/>
      <c r="I63" s="12"/>
      <c r="J63" s="12"/>
      <c r="K63" s="12"/>
      <c r="M63" s="3" t="s">
        <v>490</v>
      </c>
    </row>
    <row r="64" ht="22.5" customHeight="1">
      <c r="A64" s="2" t="s">
        <v>483</v>
      </c>
      <c r="B64" s="3" t="s">
        <v>479</v>
      </c>
      <c r="C64" s="2" t="s">
        <v>480</v>
      </c>
      <c r="E64" s="2" t="s">
        <v>481</v>
      </c>
      <c r="F64" s="12"/>
      <c r="G64" s="12"/>
      <c r="H64" s="12"/>
      <c r="I64" s="12"/>
      <c r="J64" s="12"/>
      <c r="K64" s="12"/>
      <c r="M64" s="3" t="s">
        <v>490</v>
      </c>
    </row>
    <row r="65" ht="22.5" customHeight="1">
      <c r="A65" s="2" t="s">
        <v>484</v>
      </c>
      <c r="B65" s="3" t="s">
        <v>479</v>
      </c>
      <c r="C65" s="2" t="s">
        <v>480</v>
      </c>
      <c r="E65" s="2" t="s">
        <v>481</v>
      </c>
      <c r="F65" s="12"/>
      <c r="G65" s="12"/>
      <c r="H65" s="12"/>
      <c r="I65" s="12"/>
      <c r="J65" s="12"/>
      <c r="K65" s="12"/>
      <c r="M65" s="3" t="s">
        <v>490</v>
      </c>
    </row>
    <row r="66" ht="22.5" customHeight="1">
      <c r="A66" s="2" t="s">
        <v>10</v>
      </c>
      <c r="B66" s="3" t="s">
        <v>11</v>
      </c>
      <c r="C66" s="2" t="s">
        <v>12</v>
      </c>
      <c r="D66" s="2" t="s">
        <v>13</v>
      </c>
      <c r="E66" s="2" t="s">
        <v>14</v>
      </c>
      <c r="F66" s="2" t="s">
        <v>14</v>
      </c>
      <c r="G66" s="2" t="s">
        <v>15</v>
      </c>
      <c r="H66" s="14" t="s">
        <v>607</v>
      </c>
      <c r="I66" s="4" t="s">
        <v>16</v>
      </c>
      <c r="J66" s="2" t="s">
        <v>17</v>
      </c>
      <c r="K66" s="5" t="s">
        <v>18</v>
      </c>
      <c r="L66" s="6" t="s">
        <v>608</v>
      </c>
      <c r="M66" s="3" t="s">
        <v>609</v>
      </c>
    </row>
    <row r="67" ht="22.5" customHeight="1">
      <c r="A67" s="2" t="s">
        <v>20</v>
      </c>
      <c r="B67" s="3" t="s">
        <v>11</v>
      </c>
      <c r="C67" s="2" t="s">
        <v>12</v>
      </c>
      <c r="D67" s="2" t="s">
        <v>21</v>
      </c>
      <c r="E67" s="2" t="s">
        <v>22</v>
      </c>
      <c r="F67" s="2" t="s">
        <v>22</v>
      </c>
      <c r="G67" s="2" t="s">
        <v>23</v>
      </c>
      <c r="H67" s="14" t="s">
        <v>610</v>
      </c>
      <c r="I67" s="7" t="s">
        <v>24</v>
      </c>
      <c r="J67" s="2" t="s">
        <v>25</v>
      </c>
      <c r="K67" s="2" t="s">
        <v>26</v>
      </c>
      <c r="L67" s="6" t="s">
        <v>611</v>
      </c>
      <c r="M67" s="3" t="s">
        <v>609</v>
      </c>
    </row>
    <row r="68" ht="22.5" customHeight="1">
      <c r="A68" s="2" t="s">
        <v>28</v>
      </c>
      <c r="B68" s="3" t="s">
        <v>11</v>
      </c>
      <c r="C68" s="2" t="s">
        <v>12</v>
      </c>
      <c r="D68" s="2" t="s">
        <v>29</v>
      </c>
      <c r="E68" s="2" t="s">
        <v>30</v>
      </c>
      <c r="F68" s="2" t="s">
        <v>30</v>
      </c>
      <c r="G68" s="2" t="s">
        <v>31</v>
      </c>
      <c r="H68" s="14" t="s">
        <v>612</v>
      </c>
      <c r="I68" s="7" t="s">
        <v>32</v>
      </c>
      <c r="J68" s="8" t="s">
        <v>33</v>
      </c>
      <c r="K68" s="2" t="s">
        <v>34</v>
      </c>
      <c r="L68" s="6" t="s">
        <v>613</v>
      </c>
      <c r="M68" s="3" t="s">
        <v>609</v>
      </c>
    </row>
    <row r="69" ht="22.5" customHeight="1">
      <c r="A69" s="2" t="s">
        <v>36</v>
      </c>
      <c r="B69" s="3" t="s">
        <v>11</v>
      </c>
      <c r="C69" s="2" t="s">
        <v>12</v>
      </c>
      <c r="D69" s="2" t="s">
        <v>37</v>
      </c>
      <c r="E69" s="2" t="s">
        <v>38</v>
      </c>
      <c r="F69" s="2" t="s">
        <v>38</v>
      </c>
      <c r="G69" s="2" t="s">
        <v>39</v>
      </c>
      <c r="H69" s="14" t="s">
        <v>614</v>
      </c>
      <c r="I69" s="7" t="s">
        <v>40</v>
      </c>
      <c r="J69" s="8" t="s">
        <v>41</v>
      </c>
      <c r="K69" s="2" t="s">
        <v>42</v>
      </c>
      <c r="L69" s="6" t="s">
        <v>615</v>
      </c>
      <c r="M69" s="3" t="s">
        <v>609</v>
      </c>
    </row>
    <row r="70" ht="22.5" customHeight="1">
      <c r="A70" s="2" t="s">
        <v>44</v>
      </c>
      <c r="B70" s="3" t="s">
        <v>11</v>
      </c>
      <c r="C70" s="2" t="s">
        <v>12</v>
      </c>
      <c r="D70" s="2" t="s">
        <v>45</v>
      </c>
      <c r="E70" s="2" t="s">
        <v>46</v>
      </c>
      <c r="F70" s="2" t="s">
        <v>46</v>
      </c>
      <c r="G70" s="2" t="s">
        <v>47</v>
      </c>
      <c r="H70" s="14" t="s">
        <v>616</v>
      </c>
      <c r="I70" s="7" t="s">
        <v>48</v>
      </c>
      <c r="J70" s="8" t="s">
        <v>49</v>
      </c>
      <c r="K70" s="2" t="s">
        <v>50</v>
      </c>
      <c r="L70" s="6" t="s">
        <v>617</v>
      </c>
      <c r="M70" s="3" t="s">
        <v>609</v>
      </c>
    </row>
    <row r="71" ht="22.5" customHeight="1">
      <c r="A71" s="2" t="s">
        <v>52</v>
      </c>
      <c r="B71" s="3" t="s">
        <v>11</v>
      </c>
      <c r="C71" s="2" t="s">
        <v>12</v>
      </c>
      <c r="D71" s="2" t="s">
        <v>53</v>
      </c>
      <c r="E71" s="2" t="s">
        <v>54</v>
      </c>
      <c r="F71" s="2" t="s">
        <v>54</v>
      </c>
      <c r="G71" s="2" t="s">
        <v>55</v>
      </c>
      <c r="H71" s="14" t="s">
        <v>618</v>
      </c>
      <c r="I71" s="7" t="s">
        <v>56</v>
      </c>
      <c r="J71" s="2" t="s">
        <v>57</v>
      </c>
      <c r="K71" s="2" t="s">
        <v>58</v>
      </c>
      <c r="L71" s="6" t="s">
        <v>619</v>
      </c>
      <c r="M71" s="3" t="s">
        <v>609</v>
      </c>
    </row>
    <row r="72" ht="22.5" customHeight="1">
      <c r="A72" s="2" t="s">
        <v>60</v>
      </c>
      <c r="B72" s="3" t="s">
        <v>11</v>
      </c>
      <c r="C72" s="2" t="s">
        <v>12</v>
      </c>
      <c r="D72" s="2" t="s">
        <v>61</v>
      </c>
      <c r="E72" s="2" t="s">
        <v>62</v>
      </c>
      <c r="F72" s="2" t="s">
        <v>62</v>
      </c>
      <c r="G72" s="2" t="s">
        <v>63</v>
      </c>
      <c r="H72" s="14" t="s">
        <v>620</v>
      </c>
      <c r="I72" s="7" t="s">
        <v>64</v>
      </c>
      <c r="J72" s="8" t="s">
        <v>65</v>
      </c>
      <c r="K72" s="2" t="s">
        <v>66</v>
      </c>
      <c r="L72" s="6" t="s">
        <v>621</v>
      </c>
      <c r="M72" s="3" t="s">
        <v>609</v>
      </c>
    </row>
    <row r="73" ht="22.5" customHeight="1">
      <c r="A73" s="2" t="s">
        <v>68</v>
      </c>
      <c r="B73" s="3" t="s">
        <v>11</v>
      </c>
      <c r="C73" s="2" t="s">
        <v>12</v>
      </c>
      <c r="D73" s="2" t="s">
        <v>69</v>
      </c>
      <c r="E73" s="2" t="s">
        <v>70</v>
      </c>
      <c r="F73" s="2" t="s">
        <v>70</v>
      </c>
      <c r="G73" s="2" t="s">
        <v>71</v>
      </c>
      <c r="H73" s="14" t="s">
        <v>622</v>
      </c>
      <c r="I73" s="7" t="s">
        <v>72</v>
      </c>
      <c r="J73" s="2" t="s">
        <v>73</v>
      </c>
      <c r="K73" s="2" t="s">
        <v>74</v>
      </c>
      <c r="L73" s="6" t="s">
        <v>623</v>
      </c>
      <c r="M73" s="3" t="s">
        <v>609</v>
      </c>
    </row>
    <row r="74" ht="22.5" customHeight="1">
      <c r="A74" s="2" t="s">
        <v>76</v>
      </c>
      <c r="B74" s="3" t="s">
        <v>11</v>
      </c>
      <c r="C74" s="2" t="s">
        <v>12</v>
      </c>
      <c r="D74" s="2" t="s">
        <v>77</v>
      </c>
      <c r="E74" s="2" t="s">
        <v>78</v>
      </c>
      <c r="F74" s="2" t="s">
        <v>78</v>
      </c>
      <c r="G74" s="2" t="s">
        <v>79</v>
      </c>
      <c r="H74" s="14" t="s">
        <v>624</v>
      </c>
      <c r="I74" s="7" t="s">
        <v>80</v>
      </c>
      <c r="J74" s="2" t="s">
        <v>81</v>
      </c>
      <c r="K74" s="2" t="s">
        <v>82</v>
      </c>
      <c r="L74" s="6" t="s">
        <v>625</v>
      </c>
      <c r="M74" s="3" t="s">
        <v>609</v>
      </c>
    </row>
    <row r="75" ht="22.5" customHeight="1">
      <c r="A75" s="2" t="s">
        <v>84</v>
      </c>
      <c r="B75" s="3" t="s">
        <v>11</v>
      </c>
      <c r="C75" s="2" t="s">
        <v>12</v>
      </c>
      <c r="D75" s="2" t="s">
        <v>85</v>
      </c>
      <c r="E75" s="2" t="s">
        <v>86</v>
      </c>
      <c r="F75" s="2" t="s">
        <v>86</v>
      </c>
      <c r="G75" s="9" t="s">
        <v>87</v>
      </c>
      <c r="H75" s="14" t="s">
        <v>626</v>
      </c>
      <c r="I75" s="7" t="s">
        <v>88</v>
      </c>
      <c r="J75" s="8" t="s">
        <v>89</v>
      </c>
      <c r="K75" s="2" t="s">
        <v>90</v>
      </c>
      <c r="L75" s="6" t="s">
        <v>627</v>
      </c>
      <c r="M75" s="3" t="s">
        <v>609</v>
      </c>
    </row>
    <row r="76" ht="22.5" customHeight="1">
      <c r="A76" s="2" t="s">
        <v>92</v>
      </c>
      <c r="B76" s="3" t="s">
        <v>93</v>
      </c>
      <c r="C76" s="2" t="s">
        <v>94</v>
      </c>
      <c r="D76" s="2" t="s">
        <v>95</v>
      </c>
      <c r="E76" s="2" t="s">
        <v>96</v>
      </c>
      <c r="F76" s="2" t="s">
        <v>96</v>
      </c>
      <c r="G76" s="2" t="s">
        <v>97</v>
      </c>
      <c r="H76" s="9" t="s">
        <v>628</v>
      </c>
      <c r="I76" s="7" t="s">
        <v>98</v>
      </c>
      <c r="J76" s="2" t="s">
        <v>99</v>
      </c>
      <c r="K76" s="2" t="s">
        <v>100</v>
      </c>
      <c r="L76" s="6" t="s">
        <v>629</v>
      </c>
      <c r="M76" s="3" t="s">
        <v>609</v>
      </c>
    </row>
    <row r="77" ht="22.5" customHeight="1">
      <c r="A77" s="2" t="s">
        <v>102</v>
      </c>
      <c r="B77" s="3" t="s">
        <v>93</v>
      </c>
      <c r="C77" s="2" t="s">
        <v>94</v>
      </c>
      <c r="D77" s="2" t="s">
        <v>103</v>
      </c>
      <c r="E77" s="2" t="s">
        <v>104</v>
      </c>
      <c r="F77" s="2" t="s">
        <v>104</v>
      </c>
      <c r="G77" s="2" t="s">
        <v>105</v>
      </c>
      <c r="H77" s="9" t="s">
        <v>630</v>
      </c>
      <c r="I77" s="7" t="s">
        <v>106</v>
      </c>
      <c r="J77" s="2" t="s">
        <v>107</v>
      </c>
      <c r="K77" s="2" t="s">
        <v>108</v>
      </c>
      <c r="L77" s="6" t="s">
        <v>631</v>
      </c>
      <c r="M77" s="3" t="s">
        <v>609</v>
      </c>
    </row>
    <row r="78" ht="22.5" customHeight="1">
      <c r="A78" s="2" t="s">
        <v>110</v>
      </c>
      <c r="B78" s="3" t="s">
        <v>93</v>
      </c>
      <c r="C78" s="2" t="s">
        <v>94</v>
      </c>
      <c r="D78" s="2" t="s">
        <v>111</v>
      </c>
      <c r="E78" s="2" t="s">
        <v>112</v>
      </c>
      <c r="F78" s="2" t="s">
        <v>112</v>
      </c>
      <c r="G78" s="2" t="s">
        <v>113</v>
      </c>
      <c r="H78" s="9" t="s">
        <v>632</v>
      </c>
      <c r="I78" s="7" t="s">
        <v>114</v>
      </c>
      <c r="J78" s="2" t="s">
        <v>115</v>
      </c>
      <c r="K78" s="2" t="s">
        <v>116</v>
      </c>
      <c r="L78" s="6" t="s">
        <v>633</v>
      </c>
      <c r="M78" s="3" t="s">
        <v>609</v>
      </c>
    </row>
    <row r="79" ht="22.5" customHeight="1">
      <c r="A79" s="2" t="s">
        <v>118</v>
      </c>
      <c r="B79" s="3" t="s">
        <v>93</v>
      </c>
      <c r="C79" s="2" t="s">
        <v>94</v>
      </c>
      <c r="D79" s="2" t="s">
        <v>119</v>
      </c>
      <c r="E79" s="2" t="s">
        <v>120</v>
      </c>
      <c r="F79" s="2" t="s">
        <v>120</v>
      </c>
      <c r="G79" s="2" t="s">
        <v>121</v>
      </c>
      <c r="H79" s="9" t="s">
        <v>634</v>
      </c>
      <c r="I79" s="7" t="s">
        <v>122</v>
      </c>
      <c r="J79" s="2" t="s">
        <v>123</v>
      </c>
      <c r="K79" s="2" t="s">
        <v>124</v>
      </c>
      <c r="L79" s="6" t="s">
        <v>635</v>
      </c>
      <c r="M79" s="3" t="s">
        <v>609</v>
      </c>
    </row>
    <row r="80" ht="22.5" customHeight="1">
      <c r="A80" s="2" t="s">
        <v>126</v>
      </c>
      <c r="B80" s="3" t="s">
        <v>93</v>
      </c>
      <c r="C80" s="2" t="s">
        <v>94</v>
      </c>
      <c r="D80" s="2" t="s">
        <v>127</v>
      </c>
      <c r="E80" s="2" t="s">
        <v>128</v>
      </c>
      <c r="F80" s="2" t="s">
        <v>128</v>
      </c>
      <c r="G80" s="2" t="s">
        <v>129</v>
      </c>
      <c r="H80" s="9" t="s">
        <v>636</v>
      </c>
      <c r="I80" s="7" t="s">
        <v>130</v>
      </c>
      <c r="J80" s="2" t="s">
        <v>131</v>
      </c>
      <c r="K80" s="2" t="s">
        <v>132</v>
      </c>
      <c r="L80" s="6" t="s">
        <v>637</v>
      </c>
      <c r="M80" s="3" t="s">
        <v>609</v>
      </c>
    </row>
    <row r="81" ht="22.5" customHeight="1">
      <c r="A81" s="2" t="s">
        <v>134</v>
      </c>
      <c r="B81" s="3" t="s">
        <v>93</v>
      </c>
      <c r="C81" s="2" t="s">
        <v>94</v>
      </c>
      <c r="D81" s="2" t="s">
        <v>135</v>
      </c>
      <c r="E81" s="2" t="s">
        <v>136</v>
      </c>
      <c r="F81" s="2" t="s">
        <v>136</v>
      </c>
      <c r="G81" s="2" t="s">
        <v>137</v>
      </c>
      <c r="H81" s="9" t="s">
        <v>638</v>
      </c>
      <c r="I81" s="7" t="s">
        <v>138</v>
      </c>
      <c r="J81" s="2" t="s">
        <v>139</v>
      </c>
      <c r="K81" s="2" t="s">
        <v>140</v>
      </c>
      <c r="L81" s="6" t="s">
        <v>639</v>
      </c>
      <c r="M81" s="3" t="s">
        <v>609</v>
      </c>
    </row>
    <row r="82" ht="22.5" customHeight="1">
      <c r="A82" s="2" t="s">
        <v>142</v>
      </c>
      <c r="B82" s="3" t="s">
        <v>93</v>
      </c>
      <c r="C82" s="2" t="s">
        <v>94</v>
      </c>
      <c r="D82" s="2" t="s">
        <v>135</v>
      </c>
      <c r="E82" s="2" t="s">
        <v>143</v>
      </c>
      <c r="F82" s="2" t="s">
        <v>143</v>
      </c>
      <c r="G82" s="2" t="s">
        <v>144</v>
      </c>
      <c r="H82" s="9" t="s">
        <v>640</v>
      </c>
      <c r="I82" s="7" t="s">
        <v>145</v>
      </c>
      <c r="J82" s="2" t="s">
        <v>146</v>
      </c>
      <c r="K82" s="2" t="s">
        <v>147</v>
      </c>
      <c r="L82" s="6" t="s">
        <v>641</v>
      </c>
      <c r="M82" s="3" t="s">
        <v>609</v>
      </c>
    </row>
    <row r="83" ht="22.5" customHeight="1">
      <c r="A83" s="2" t="s">
        <v>149</v>
      </c>
      <c r="B83" s="3" t="s">
        <v>93</v>
      </c>
      <c r="C83" s="2" t="s">
        <v>94</v>
      </c>
      <c r="D83" s="2" t="s">
        <v>150</v>
      </c>
      <c r="E83" s="2" t="s">
        <v>151</v>
      </c>
      <c r="F83" s="2" t="s">
        <v>151</v>
      </c>
      <c r="G83" s="2" t="s">
        <v>152</v>
      </c>
      <c r="H83" s="9" t="s">
        <v>642</v>
      </c>
      <c r="I83" s="7" t="s">
        <v>153</v>
      </c>
      <c r="J83" s="9" t="s">
        <v>154</v>
      </c>
      <c r="K83" s="2" t="s">
        <v>155</v>
      </c>
      <c r="L83" s="6" t="s">
        <v>643</v>
      </c>
      <c r="M83" s="3" t="s">
        <v>609</v>
      </c>
    </row>
    <row r="84" ht="22.5" customHeight="1">
      <c r="A84" s="2" t="s">
        <v>157</v>
      </c>
      <c r="B84" s="3" t="s">
        <v>93</v>
      </c>
      <c r="C84" s="2" t="s">
        <v>94</v>
      </c>
      <c r="D84" s="2" t="s">
        <v>158</v>
      </c>
      <c r="E84" s="2" t="s">
        <v>159</v>
      </c>
      <c r="F84" s="2" t="s">
        <v>159</v>
      </c>
      <c r="G84" s="2" t="s">
        <v>160</v>
      </c>
      <c r="H84" s="9" t="s">
        <v>644</v>
      </c>
      <c r="I84" s="7" t="s">
        <v>161</v>
      </c>
      <c r="J84" s="10"/>
      <c r="K84" s="2" t="s">
        <v>162</v>
      </c>
      <c r="L84" s="6" t="s">
        <v>645</v>
      </c>
      <c r="M84" s="3" t="s">
        <v>609</v>
      </c>
    </row>
    <row r="85" ht="22.5" customHeight="1">
      <c r="A85" s="2" t="s">
        <v>164</v>
      </c>
      <c r="B85" s="3" t="s">
        <v>93</v>
      </c>
      <c r="C85" s="2" t="s">
        <v>94</v>
      </c>
      <c r="D85" s="2" t="s">
        <v>165</v>
      </c>
      <c r="E85" s="2" t="s">
        <v>166</v>
      </c>
      <c r="F85" s="2" t="s">
        <v>166</v>
      </c>
      <c r="G85" s="9" t="s">
        <v>167</v>
      </c>
      <c r="H85" s="9" t="s">
        <v>646</v>
      </c>
      <c r="I85" s="7" t="s">
        <v>168</v>
      </c>
      <c r="J85" s="2" t="s">
        <v>169</v>
      </c>
      <c r="K85" s="2" t="s">
        <v>170</v>
      </c>
      <c r="L85" s="6" t="s">
        <v>647</v>
      </c>
      <c r="M85" s="3" t="s">
        <v>609</v>
      </c>
    </row>
    <row r="86" ht="22.5" customHeight="1">
      <c r="A86" s="2" t="s">
        <v>172</v>
      </c>
      <c r="B86" s="3" t="s">
        <v>173</v>
      </c>
      <c r="C86" s="2" t="s">
        <v>174</v>
      </c>
      <c r="D86" s="2" t="s">
        <v>175</v>
      </c>
      <c r="E86" s="2" t="s">
        <v>176</v>
      </c>
      <c r="F86" s="2" t="s">
        <v>176</v>
      </c>
      <c r="G86" s="2" t="s">
        <v>177</v>
      </c>
      <c r="H86" s="9" t="s">
        <v>648</v>
      </c>
      <c r="I86" s="7" t="s">
        <v>178</v>
      </c>
      <c r="J86" s="10"/>
      <c r="K86" s="2" t="s">
        <v>179</v>
      </c>
      <c r="L86" s="6" t="s">
        <v>649</v>
      </c>
      <c r="M86" s="3" t="s">
        <v>609</v>
      </c>
    </row>
    <row r="87" ht="22.5" customHeight="1">
      <c r="A87" s="2" t="s">
        <v>181</v>
      </c>
      <c r="B87" s="3" t="s">
        <v>173</v>
      </c>
      <c r="C87" s="2" t="s">
        <v>174</v>
      </c>
      <c r="D87" s="2" t="s">
        <v>182</v>
      </c>
      <c r="E87" s="2" t="s">
        <v>183</v>
      </c>
      <c r="F87" s="2" t="s">
        <v>183</v>
      </c>
      <c r="G87" s="2" t="s">
        <v>184</v>
      </c>
      <c r="H87" s="9" t="s">
        <v>650</v>
      </c>
      <c r="I87" s="7" t="s">
        <v>185</v>
      </c>
      <c r="J87" s="2" t="s">
        <v>186</v>
      </c>
      <c r="K87" s="2" t="s">
        <v>187</v>
      </c>
      <c r="L87" s="6" t="s">
        <v>651</v>
      </c>
      <c r="M87" s="3" t="s">
        <v>609</v>
      </c>
    </row>
    <row r="88" ht="22.5" customHeight="1">
      <c r="A88" s="2" t="s">
        <v>189</v>
      </c>
      <c r="B88" s="3" t="s">
        <v>173</v>
      </c>
      <c r="C88" s="2" t="s">
        <v>174</v>
      </c>
      <c r="D88" s="2" t="s">
        <v>182</v>
      </c>
      <c r="E88" s="2" t="s">
        <v>190</v>
      </c>
      <c r="F88" s="2" t="s">
        <v>190</v>
      </c>
      <c r="G88" s="2" t="s">
        <v>191</v>
      </c>
      <c r="H88" s="9" t="s">
        <v>652</v>
      </c>
      <c r="I88" s="7" t="s">
        <v>192</v>
      </c>
      <c r="J88" s="2" t="s">
        <v>193</v>
      </c>
      <c r="K88" s="2" t="s">
        <v>194</v>
      </c>
      <c r="L88" s="6" t="s">
        <v>653</v>
      </c>
      <c r="M88" s="3" t="s">
        <v>609</v>
      </c>
    </row>
    <row r="89" ht="22.5" customHeight="1">
      <c r="A89" s="2" t="s">
        <v>196</v>
      </c>
      <c r="B89" s="3" t="s">
        <v>173</v>
      </c>
      <c r="C89" s="2" t="s">
        <v>174</v>
      </c>
      <c r="D89" s="2" t="s">
        <v>182</v>
      </c>
      <c r="E89" s="2" t="s">
        <v>197</v>
      </c>
      <c r="F89" s="2" t="s">
        <v>197</v>
      </c>
      <c r="G89" s="2" t="s">
        <v>198</v>
      </c>
      <c r="H89" s="9" t="s">
        <v>654</v>
      </c>
      <c r="I89" s="7" t="s">
        <v>199</v>
      </c>
      <c r="J89" s="2" t="s">
        <v>200</v>
      </c>
      <c r="K89" s="2" t="s">
        <v>201</v>
      </c>
      <c r="L89" s="6" t="s">
        <v>655</v>
      </c>
      <c r="M89" s="3" t="s">
        <v>609</v>
      </c>
    </row>
    <row r="90" ht="22.5" customHeight="1">
      <c r="A90" s="2" t="s">
        <v>203</v>
      </c>
      <c r="B90" s="3" t="s">
        <v>173</v>
      </c>
      <c r="C90" s="2" t="s">
        <v>174</v>
      </c>
      <c r="D90" s="2" t="s">
        <v>182</v>
      </c>
      <c r="E90" s="2" t="s">
        <v>204</v>
      </c>
      <c r="F90" s="2" t="s">
        <v>204</v>
      </c>
      <c r="G90" s="2" t="s">
        <v>205</v>
      </c>
      <c r="H90" s="9" t="s">
        <v>656</v>
      </c>
      <c r="I90" s="7" t="s">
        <v>206</v>
      </c>
      <c r="J90" s="2" t="s">
        <v>207</v>
      </c>
      <c r="K90" s="2" t="s">
        <v>208</v>
      </c>
      <c r="L90" s="6" t="s">
        <v>657</v>
      </c>
      <c r="M90" s="3" t="s">
        <v>609</v>
      </c>
    </row>
    <row r="91" ht="22.5" customHeight="1">
      <c r="A91" s="2" t="s">
        <v>210</v>
      </c>
      <c r="B91" s="3" t="s">
        <v>173</v>
      </c>
      <c r="C91" s="2" t="s">
        <v>174</v>
      </c>
      <c r="D91" s="2" t="s">
        <v>211</v>
      </c>
      <c r="E91" s="2" t="s">
        <v>212</v>
      </c>
      <c r="F91" s="2" t="s">
        <v>212</v>
      </c>
      <c r="G91" s="2" t="s">
        <v>213</v>
      </c>
      <c r="H91" s="9" t="s">
        <v>658</v>
      </c>
      <c r="I91" s="7" t="s">
        <v>214</v>
      </c>
      <c r="J91" s="2" t="s">
        <v>215</v>
      </c>
      <c r="K91" s="2" t="s">
        <v>216</v>
      </c>
      <c r="L91" s="6" t="s">
        <v>659</v>
      </c>
      <c r="M91" s="3" t="s">
        <v>609</v>
      </c>
    </row>
    <row r="92" ht="22.5" customHeight="1">
      <c r="A92" s="2" t="s">
        <v>218</v>
      </c>
      <c r="B92" s="3" t="s">
        <v>173</v>
      </c>
      <c r="C92" s="2" t="s">
        <v>174</v>
      </c>
      <c r="D92" s="2" t="s">
        <v>211</v>
      </c>
      <c r="E92" s="2" t="s">
        <v>219</v>
      </c>
      <c r="F92" s="2" t="s">
        <v>219</v>
      </c>
      <c r="G92" s="2" t="s">
        <v>220</v>
      </c>
      <c r="H92" s="9" t="s">
        <v>660</v>
      </c>
      <c r="I92" s="7" t="s">
        <v>221</v>
      </c>
      <c r="J92" s="2" t="s">
        <v>222</v>
      </c>
      <c r="K92" s="2" t="s">
        <v>223</v>
      </c>
      <c r="L92" s="6" t="s">
        <v>661</v>
      </c>
      <c r="M92" s="3" t="s">
        <v>609</v>
      </c>
    </row>
    <row r="93" ht="22.5" customHeight="1">
      <c r="A93" s="2" t="s">
        <v>225</v>
      </c>
      <c r="B93" s="3" t="s">
        <v>173</v>
      </c>
      <c r="C93" s="2" t="s">
        <v>174</v>
      </c>
      <c r="D93" s="2" t="s">
        <v>175</v>
      </c>
      <c r="E93" s="2" t="s">
        <v>226</v>
      </c>
      <c r="F93" s="2" t="s">
        <v>226</v>
      </c>
      <c r="G93" s="2" t="s">
        <v>227</v>
      </c>
      <c r="H93" s="9" t="s">
        <v>662</v>
      </c>
      <c r="I93" s="7" t="s">
        <v>228</v>
      </c>
      <c r="J93" s="2" t="s">
        <v>229</v>
      </c>
      <c r="K93" s="2" t="s">
        <v>230</v>
      </c>
      <c r="L93" s="6" t="s">
        <v>663</v>
      </c>
      <c r="M93" s="3" t="s">
        <v>609</v>
      </c>
    </row>
    <row r="94" ht="22.5" customHeight="1">
      <c r="A94" s="2" t="s">
        <v>232</v>
      </c>
      <c r="B94" s="3" t="s">
        <v>173</v>
      </c>
      <c r="C94" s="2" t="s">
        <v>174</v>
      </c>
      <c r="D94" s="2" t="s">
        <v>233</v>
      </c>
      <c r="E94" s="2" t="s">
        <v>234</v>
      </c>
      <c r="F94" s="2" t="s">
        <v>234</v>
      </c>
      <c r="G94" s="2" t="s">
        <v>235</v>
      </c>
      <c r="H94" s="9" t="s">
        <v>664</v>
      </c>
      <c r="I94" s="7" t="s">
        <v>236</v>
      </c>
      <c r="J94" s="2" t="s">
        <v>237</v>
      </c>
      <c r="K94" s="2" t="s">
        <v>238</v>
      </c>
      <c r="L94" s="6" t="s">
        <v>665</v>
      </c>
      <c r="M94" s="3" t="s">
        <v>609</v>
      </c>
    </row>
    <row r="95" ht="22.5" customHeight="1">
      <c r="A95" s="2" t="s">
        <v>240</v>
      </c>
      <c r="B95" s="3" t="s">
        <v>173</v>
      </c>
      <c r="C95" s="2" t="s">
        <v>174</v>
      </c>
      <c r="D95" s="2" t="s">
        <v>233</v>
      </c>
      <c r="E95" s="2" t="s">
        <v>241</v>
      </c>
      <c r="F95" s="2" t="s">
        <v>241</v>
      </c>
      <c r="G95" s="2" t="s">
        <v>242</v>
      </c>
      <c r="H95" s="9" t="s">
        <v>666</v>
      </c>
      <c r="I95" s="7" t="s">
        <v>243</v>
      </c>
      <c r="J95" s="2" t="s">
        <v>244</v>
      </c>
      <c r="K95" s="2" t="s">
        <v>245</v>
      </c>
      <c r="L95" s="6" t="s">
        <v>667</v>
      </c>
      <c r="M95" s="3" t="s">
        <v>609</v>
      </c>
    </row>
    <row r="96" ht="22.5" customHeight="1">
      <c r="A96" s="2" t="s">
        <v>549</v>
      </c>
      <c r="B96" s="3" t="s">
        <v>248</v>
      </c>
      <c r="C96" s="2" t="s">
        <v>249</v>
      </c>
      <c r="D96" s="2" t="s">
        <v>250</v>
      </c>
      <c r="E96" s="2" t="s">
        <v>251</v>
      </c>
      <c r="F96" s="2" t="s">
        <v>251</v>
      </c>
      <c r="G96" s="2" t="s">
        <v>252</v>
      </c>
      <c r="H96" s="9" t="s">
        <v>668</v>
      </c>
      <c r="I96" s="7" t="s">
        <v>253</v>
      </c>
      <c r="J96" s="2" t="s">
        <v>254</v>
      </c>
      <c r="K96" s="2" t="s">
        <v>255</v>
      </c>
      <c r="L96" s="6" t="s">
        <v>669</v>
      </c>
      <c r="M96" s="3" t="s">
        <v>609</v>
      </c>
    </row>
    <row r="97" ht="22.5" customHeight="1">
      <c r="A97" s="2" t="s">
        <v>257</v>
      </c>
      <c r="B97" s="3" t="s">
        <v>248</v>
      </c>
      <c r="C97" s="2" t="s">
        <v>249</v>
      </c>
      <c r="D97" s="2" t="s">
        <v>258</v>
      </c>
      <c r="E97" s="2" t="s">
        <v>259</v>
      </c>
      <c r="F97" s="2" t="s">
        <v>259</v>
      </c>
      <c r="G97" s="2" t="s">
        <v>260</v>
      </c>
      <c r="H97" s="9" t="s">
        <v>670</v>
      </c>
      <c r="I97" s="7" t="s">
        <v>261</v>
      </c>
      <c r="J97" s="2" t="s">
        <v>262</v>
      </c>
      <c r="K97" s="2" t="s">
        <v>263</v>
      </c>
      <c r="L97" s="6" t="s">
        <v>671</v>
      </c>
      <c r="M97" s="3" t="s">
        <v>609</v>
      </c>
    </row>
    <row r="98" ht="22.5" customHeight="1">
      <c r="A98" s="2" t="s">
        <v>265</v>
      </c>
      <c r="B98" s="3" t="s">
        <v>248</v>
      </c>
      <c r="C98" s="2" t="s">
        <v>249</v>
      </c>
      <c r="D98" s="2" t="s">
        <v>258</v>
      </c>
      <c r="E98" s="2" t="s">
        <v>266</v>
      </c>
      <c r="F98" s="2" t="s">
        <v>266</v>
      </c>
      <c r="G98" s="2" t="s">
        <v>267</v>
      </c>
      <c r="H98" s="9" t="s">
        <v>672</v>
      </c>
      <c r="I98" s="7" t="s">
        <v>268</v>
      </c>
      <c r="J98" s="9" t="s">
        <v>269</v>
      </c>
      <c r="K98" s="9" t="s">
        <v>270</v>
      </c>
      <c r="L98" s="6" t="s">
        <v>673</v>
      </c>
      <c r="M98" s="3" t="s">
        <v>609</v>
      </c>
    </row>
    <row r="99" ht="22.5" customHeight="1">
      <c r="A99" s="2" t="s">
        <v>272</v>
      </c>
      <c r="B99" s="3" t="s">
        <v>248</v>
      </c>
      <c r="C99" s="2" t="s">
        <v>249</v>
      </c>
      <c r="D99" s="2" t="s">
        <v>273</v>
      </c>
      <c r="E99" s="2" t="s">
        <v>274</v>
      </c>
      <c r="F99" s="2" t="s">
        <v>274</v>
      </c>
      <c r="G99" s="2" t="s">
        <v>275</v>
      </c>
      <c r="H99" s="9" t="s">
        <v>674</v>
      </c>
      <c r="I99" s="7" t="s">
        <v>276</v>
      </c>
      <c r="J99" s="2" t="s">
        <v>277</v>
      </c>
      <c r="K99" s="2" t="s">
        <v>278</v>
      </c>
      <c r="L99" s="6" t="s">
        <v>675</v>
      </c>
      <c r="M99" s="3" t="s">
        <v>609</v>
      </c>
    </row>
    <row r="100" ht="22.5" customHeight="1">
      <c r="A100" s="2" t="s">
        <v>280</v>
      </c>
      <c r="B100" s="3" t="s">
        <v>248</v>
      </c>
      <c r="C100" s="2" t="s">
        <v>249</v>
      </c>
      <c r="D100" s="2" t="s">
        <v>258</v>
      </c>
      <c r="E100" s="2" t="s">
        <v>281</v>
      </c>
      <c r="F100" s="2" t="s">
        <v>281</v>
      </c>
      <c r="G100" s="2" t="s">
        <v>282</v>
      </c>
      <c r="H100" s="9" t="s">
        <v>676</v>
      </c>
      <c r="I100" s="7" t="s">
        <v>283</v>
      </c>
      <c r="J100" s="2" t="s">
        <v>284</v>
      </c>
      <c r="K100" s="2" t="s">
        <v>285</v>
      </c>
      <c r="L100" s="6" t="s">
        <v>677</v>
      </c>
      <c r="M100" s="3" t="s">
        <v>609</v>
      </c>
    </row>
    <row r="101" ht="22.5" customHeight="1">
      <c r="A101" s="2" t="s">
        <v>287</v>
      </c>
      <c r="B101" s="3" t="s">
        <v>248</v>
      </c>
      <c r="C101" s="2" t="s">
        <v>249</v>
      </c>
      <c r="D101" s="2" t="s">
        <v>288</v>
      </c>
      <c r="E101" s="2" t="s">
        <v>289</v>
      </c>
      <c r="F101" s="2" t="s">
        <v>289</v>
      </c>
      <c r="G101" s="2" t="s">
        <v>290</v>
      </c>
      <c r="H101" s="9" t="s">
        <v>678</v>
      </c>
      <c r="I101" s="7" t="s">
        <v>291</v>
      </c>
      <c r="J101" s="2" t="s">
        <v>292</v>
      </c>
      <c r="K101" s="2" t="s">
        <v>293</v>
      </c>
      <c r="L101" s="6" t="s">
        <v>679</v>
      </c>
      <c r="M101" s="3" t="s">
        <v>609</v>
      </c>
    </row>
    <row r="102" ht="22.5" customHeight="1">
      <c r="A102" s="2" t="s">
        <v>295</v>
      </c>
      <c r="B102" s="3" t="s">
        <v>248</v>
      </c>
      <c r="C102" s="2" t="s">
        <v>249</v>
      </c>
      <c r="D102" s="2" t="s">
        <v>288</v>
      </c>
      <c r="E102" s="2" t="s">
        <v>296</v>
      </c>
      <c r="F102" s="2" t="s">
        <v>296</v>
      </c>
      <c r="G102" s="2" t="s">
        <v>297</v>
      </c>
      <c r="H102" s="9" t="s">
        <v>680</v>
      </c>
      <c r="I102" s="7" t="s">
        <v>298</v>
      </c>
      <c r="J102" s="2" t="s">
        <v>299</v>
      </c>
      <c r="K102" s="2" t="s">
        <v>300</v>
      </c>
      <c r="L102" s="6" t="s">
        <v>681</v>
      </c>
      <c r="M102" s="3" t="s">
        <v>609</v>
      </c>
    </row>
    <row r="103" ht="22.5" customHeight="1">
      <c r="A103" s="2" t="s">
        <v>302</v>
      </c>
      <c r="B103" s="3" t="s">
        <v>248</v>
      </c>
      <c r="C103" s="2" t="s">
        <v>249</v>
      </c>
      <c r="D103" s="2" t="s">
        <v>303</v>
      </c>
      <c r="E103" s="2" t="s">
        <v>296</v>
      </c>
      <c r="F103" s="2" t="s">
        <v>296</v>
      </c>
      <c r="G103" s="2" t="s">
        <v>304</v>
      </c>
      <c r="H103" s="9" t="s">
        <v>682</v>
      </c>
      <c r="I103" s="7" t="s">
        <v>305</v>
      </c>
      <c r="J103" s="2" t="s">
        <v>306</v>
      </c>
      <c r="K103" s="2" t="s">
        <v>307</v>
      </c>
      <c r="L103" s="6" t="s">
        <v>683</v>
      </c>
      <c r="M103" s="3" t="s">
        <v>609</v>
      </c>
    </row>
    <row r="104" ht="22.5" customHeight="1">
      <c r="A104" s="2" t="s">
        <v>309</v>
      </c>
      <c r="B104" s="3" t="s">
        <v>248</v>
      </c>
      <c r="C104" s="2" t="s">
        <v>249</v>
      </c>
      <c r="D104" s="2" t="s">
        <v>303</v>
      </c>
      <c r="E104" s="2" t="s">
        <v>310</v>
      </c>
      <c r="F104" s="2" t="s">
        <v>310</v>
      </c>
      <c r="G104" s="2" t="s">
        <v>311</v>
      </c>
      <c r="H104" s="9" t="s">
        <v>684</v>
      </c>
      <c r="I104" s="7" t="s">
        <v>312</v>
      </c>
      <c r="J104" s="2" t="s">
        <v>313</v>
      </c>
      <c r="K104" s="2" t="s">
        <v>314</v>
      </c>
      <c r="L104" s="6" t="s">
        <v>685</v>
      </c>
      <c r="M104" s="3" t="s">
        <v>609</v>
      </c>
    </row>
    <row r="105" ht="22.5" customHeight="1">
      <c r="A105" s="2" t="s">
        <v>316</v>
      </c>
      <c r="B105" s="3" t="s">
        <v>248</v>
      </c>
      <c r="C105" s="2" t="s">
        <v>249</v>
      </c>
      <c r="D105" s="2" t="s">
        <v>317</v>
      </c>
      <c r="E105" s="2" t="s">
        <v>318</v>
      </c>
      <c r="F105" s="2" t="s">
        <v>318</v>
      </c>
      <c r="G105" s="2" t="s">
        <v>319</v>
      </c>
      <c r="H105" s="9" t="s">
        <v>686</v>
      </c>
      <c r="I105" s="7" t="s">
        <v>320</v>
      </c>
      <c r="J105" s="2" t="s">
        <v>321</v>
      </c>
      <c r="K105" s="2" t="s">
        <v>322</v>
      </c>
      <c r="L105" s="6" t="s">
        <v>687</v>
      </c>
      <c r="M105" s="3" t="s">
        <v>609</v>
      </c>
    </row>
    <row r="106" ht="22.5" customHeight="1">
      <c r="A106" s="2" t="s">
        <v>324</v>
      </c>
      <c r="B106" s="3" t="s">
        <v>325</v>
      </c>
      <c r="C106" s="2" t="s">
        <v>326</v>
      </c>
      <c r="D106" s="2" t="s">
        <v>327</v>
      </c>
      <c r="E106" s="2" t="s">
        <v>328</v>
      </c>
      <c r="F106" s="2" t="s">
        <v>328</v>
      </c>
      <c r="G106" s="9" t="s">
        <v>329</v>
      </c>
      <c r="H106" s="9" t="s">
        <v>688</v>
      </c>
      <c r="I106" s="7" t="s">
        <v>330</v>
      </c>
      <c r="J106" s="2" t="s">
        <v>331</v>
      </c>
      <c r="K106" s="2" t="s">
        <v>332</v>
      </c>
      <c r="L106" s="11" t="s">
        <v>333</v>
      </c>
      <c r="M106" s="3" t="s">
        <v>609</v>
      </c>
    </row>
    <row r="107" ht="22.5" customHeight="1">
      <c r="A107" s="2" t="s">
        <v>334</v>
      </c>
      <c r="B107" s="3" t="s">
        <v>325</v>
      </c>
      <c r="C107" s="2" t="s">
        <v>326</v>
      </c>
      <c r="D107" s="2" t="s">
        <v>327</v>
      </c>
      <c r="E107" s="2" t="s">
        <v>335</v>
      </c>
      <c r="F107" s="2" t="s">
        <v>335</v>
      </c>
      <c r="G107" s="2" t="s">
        <v>336</v>
      </c>
      <c r="H107" s="9" t="s">
        <v>689</v>
      </c>
      <c r="I107" s="7" t="s">
        <v>337</v>
      </c>
      <c r="J107" s="2" t="s">
        <v>338</v>
      </c>
      <c r="K107" s="2" t="s">
        <v>339</v>
      </c>
      <c r="L107" s="6" t="s">
        <v>690</v>
      </c>
      <c r="M107" s="3" t="s">
        <v>609</v>
      </c>
    </row>
    <row r="108" ht="22.5" customHeight="1">
      <c r="A108" s="12" t="s">
        <v>341</v>
      </c>
      <c r="B108" s="3" t="s">
        <v>325</v>
      </c>
      <c r="C108" s="2" t="s">
        <v>326</v>
      </c>
      <c r="D108" s="2" t="s">
        <v>342</v>
      </c>
      <c r="E108" s="2" t="s">
        <v>343</v>
      </c>
      <c r="F108" s="2" t="s">
        <v>343</v>
      </c>
      <c r="G108" s="2" t="s">
        <v>344</v>
      </c>
      <c r="H108" s="9" t="s">
        <v>691</v>
      </c>
      <c r="I108" s="7" t="s">
        <v>345</v>
      </c>
      <c r="J108" s="2" t="s">
        <v>346</v>
      </c>
      <c r="K108" s="2" t="s">
        <v>347</v>
      </c>
      <c r="L108" s="6" t="s">
        <v>692</v>
      </c>
      <c r="M108" s="3" t="s">
        <v>609</v>
      </c>
    </row>
    <row r="109" ht="22.5" customHeight="1">
      <c r="A109" s="12" t="s">
        <v>349</v>
      </c>
      <c r="B109" s="3" t="s">
        <v>325</v>
      </c>
      <c r="C109" s="2" t="s">
        <v>326</v>
      </c>
      <c r="D109" s="2" t="s">
        <v>350</v>
      </c>
      <c r="E109" s="2" t="s">
        <v>351</v>
      </c>
      <c r="F109" s="2" t="s">
        <v>351</v>
      </c>
      <c r="G109" s="2" t="s">
        <v>352</v>
      </c>
      <c r="H109" s="9" t="s">
        <v>693</v>
      </c>
      <c r="I109" s="7" t="s">
        <v>353</v>
      </c>
      <c r="J109" s="2" t="s">
        <v>354</v>
      </c>
      <c r="K109" s="2" t="s">
        <v>355</v>
      </c>
      <c r="L109" s="6" t="s">
        <v>694</v>
      </c>
      <c r="M109" s="3" t="s">
        <v>609</v>
      </c>
    </row>
    <row r="110" ht="22.5" customHeight="1">
      <c r="A110" s="12" t="s">
        <v>357</v>
      </c>
      <c r="B110" s="3" t="s">
        <v>325</v>
      </c>
      <c r="C110" s="2" t="s">
        <v>326</v>
      </c>
      <c r="D110" s="2" t="s">
        <v>358</v>
      </c>
      <c r="E110" s="2" t="s">
        <v>359</v>
      </c>
      <c r="F110" s="2" t="s">
        <v>359</v>
      </c>
      <c r="G110" s="2" t="s">
        <v>360</v>
      </c>
      <c r="H110" s="9" t="s">
        <v>695</v>
      </c>
      <c r="I110" s="7" t="s">
        <v>361</v>
      </c>
      <c r="J110" s="2" t="s">
        <v>362</v>
      </c>
      <c r="K110" s="2" t="s">
        <v>363</v>
      </c>
      <c r="L110" s="6" t="s">
        <v>696</v>
      </c>
      <c r="M110" s="3" t="s">
        <v>609</v>
      </c>
    </row>
    <row r="111" ht="22.5" customHeight="1">
      <c r="A111" s="12" t="s">
        <v>365</v>
      </c>
      <c r="B111" s="3" t="s">
        <v>325</v>
      </c>
      <c r="C111" s="2" t="s">
        <v>326</v>
      </c>
      <c r="D111" s="2" t="s">
        <v>358</v>
      </c>
      <c r="E111" s="2" t="s">
        <v>366</v>
      </c>
      <c r="F111" s="2" t="s">
        <v>366</v>
      </c>
      <c r="G111" s="2" t="s">
        <v>367</v>
      </c>
      <c r="H111" s="9" t="s">
        <v>697</v>
      </c>
      <c r="I111" s="7" t="s">
        <v>368</v>
      </c>
      <c r="J111" s="2" t="s">
        <v>369</v>
      </c>
      <c r="K111" s="2" t="s">
        <v>370</v>
      </c>
      <c r="L111" s="6" t="s">
        <v>698</v>
      </c>
      <c r="M111" s="3" t="s">
        <v>609</v>
      </c>
    </row>
    <row r="112" ht="22.5" customHeight="1">
      <c r="A112" s="2" t="s">
        <v>372</v>
      </c>
      <c r="B112" s="3" t="s">
        <v>325</v>
      </c>
      <c r="C112" s="2" t="s">
        <v>326</v>
      </c>
      <c r="D112" s="2" t="s">
        <v>358</v>
      </c>
      <c r="E112" s="2" t="s">
        <v>373</v>
      </c>
      <c r="F112" s="2" t="s">
        <v>373</v>
      </c>
      <c r="G112" s="2" t="s">
        <v>374</v>
      </c>
      <c r="H112" s="9" t="s">
        <v>699</v>
      </c>
      <c r="I112" s="7" t="s">
        <v>375</v>
      </c>
      <c r="J112" s="2" t="s">
        <v>376</v>
      </c>
      <c r="K112" s="2" t="s">
        <v>377</v>
      </c>
      <c r="L112" s="6" t="s">
        <v>700</v>
      </c>
      <c r="M112" s="3" t="s">
        <v>609</v>
      </c>
    </row>
    <row r="113" ht="22.5" customHeight="1">
      <c r="A113" s="12" t="s">
        <v>379</v>
      </c>
      <c r="B113" s="3" t="s">
        <v>325</v>
      </c>
      <c r="C113" s="2" t="s">
        <v>326</v>
      </c>
      <c r="D113" s="2" t="s">
        <v>380</v>
      </c>
      <c r="E113" s="2" t="s">
        <v>381</v>
      </c>
      <c r="F113" s="2" t="s">
        <v>381</v>
      </c>
      <c r="G113" s="2" t="s">
        <v>382</v>
      </c>
      <c r="H113" s="2" t="s">
        <v>701</v>
      </c>
      <c r="I113" s="7" t="s">
        <v>383</v>
      </c>
      <c r="J113" s="2" t="s">
        <v>384</v>
      </c>
      <c r="K113" s="2" t="s">
        <v>385</v>
      </c>
      <c r="L113" s="6" t="s">
        <v>702</v>
      </c>
      <c r="M113" s="3" t="s">
        <v>609</v>
      </c>
    </row>
    <row r="114" ht="22.5" customHeight="1">
      <c r="A114" s="12" t="s">
        <v>387</v>
      </c>
      <c r="B114" s="3" t="s">
        <v>325</v>
      </c>
      <c r="C114" s="2" t="s">
        <v>326</v>
      </c>
      <c r="D114" s="2" t="s">
        <v>388</v>
      </c>
      <c r="E114" s="2" t="s">
        <v>389</v>
      </c>
      <c r="F114" s="2" t="s">
        <v>389</v>
      </c>
      <c r="G114" s="9" t="s">
        <v>390</v>
      </c>
      <c r="H114" s="9" t="s">
        <v>703</v>
      </c>
      <c r="I114" s="7" t="s">
        <v>391</v>
      </c>
      <c r="J114" s="2" t="s">
        <v>392</v>
      </c>
      <c r="K114" s="2" t="s">
        <v>393</v>
      </c>
      <c r="L114" s="11" t="s">
        <v>394</v>
      </c>
      <c r="M114" s="3" t="s">
        <v>609</v>
      </c>
    </row>
    <row r="115" ht="22.5" customHeight="1">
      <c r="A115" s="12" t="s">
        <v>395</v>
      </c>
      <c r="B115" s="3" t="s">
        <v>325</v>
      </c>
      <c r="C115" s="2" t="s">
        <v>326</v>
      </c>
      <c r="D115" s="2" t="s">
        <v>358</v>
      </c>
      <c r="E115" s="2" t="s">
        <v>396</v>
      </c>
      <c r="F115" s="2" t="s">
        <v>396</v>
      </c>
      <c r="G115" s="9" t="s">
        <v>397</v>
      </c>
      <c r="H115" s="9" t="s">
        <v>704</v>
      </c>
      <c r="I115" s="7" t="s">
        <v>398</v>
      </c>
      <c r="J115" s="2" t="s">
        <v>399</v>
      </c>
      <c r="K115" s="2" t="s">
        <v>400</v>
      </c>
      <c r="L115" s="6" t="s">
        <v>705</v>
      </c>
      <c r="M115" s="3" t="s">
        <v>609</v>
      </c>
    </row>
    <row r="116" ht="22.5" customHeight="1">
      <c r="A116" s="2" t="s">
        <v>402</v>
      </c>
      <c r="B116" s="3" t="s">
        <v>403</v>
      </c>
      <c r="C116" s="2" t="s">
        <v>404</v>
      </c>
      <c r="D116" s="2" t="s">
        <v>405</v>
      </c>
      <c r="E116" s="2" t="s">
        <v>396</v>
      </c>
      <c r="F116" s="2" t="s">
        <v>396</v>
      </c>
      <c r="G116" s="2" t="s">
        <v>406</v>
      </c>
      <c r="H116" s="9" t="s">
        <v>706</v>
      </c>
      <c r="I116" s="7" t="s">
        <v>407</v>
      </c>
      <c r="J116" s="2" t="s">
        <v>408</v>
      </c>
      <c r="K116" s="2" t="s">
        <v>409</v>
      </c>
      <c r="L116" s="11" t="s">
        <v>410</v>
      </c>
      <c r="M116" s="3" t="s">
        <v>609</v>
      </c>
    </row>
    <row r="117" ht="22.5" customHeight="1">
      <c r="A117" s="2" t="s">
        <v>411</v>
      </c>
      <c r="B117" s="3" t="s">
        <v>403</v>
      </c>
      <c r="C117" s="2" t="s">
        <v>404</v>
      </c>
      <c r="D117" s="2" t="s">
        <v>412</v>
      </c>
      <c r="E117" s="2" t="s">
        <v>413</v>
      </c>
      <c r="F117" s="2" t="s">
        <v>413</v>
      </c>
      <c r="G117" s="2" t="s">
        <v>414</v>
      </c>
      <c r="H117" s="9" t="s">
        <v>707</v>
      </c>
      <c r="I117" s="7" t="s">
        <v>415</v>
      </c>
      <c r="J117" s="2" t="s">
        <v>416</v>
      </c>
      <c r="K117" s="2" t="s">
        <v>417</v>
      </c>
      <c r="L117" s="6" t="s">
        <v>708</v>
      </c>
      <c r="M117" s="3" t="s">
        <v>609</v>
      </c>
    </row>
    <row r="118" ht="22.5" customHeight="1">
      <c r="A118" s="2" t="s">
        <v>419</v>
      </c>
      <c r="B118" s="3" t="s">
        <v>403</v>
      </c>
      <c r="C118" s="2" t="s">
        <v>404</v>
      </c>
      <c r="D118" s="2" t="s">
        <v>420</v>
      </c>
      <c r="E118" s="2" t="s">
        <v>421</v>
      </c>
      <c r="F118" s="2" t="s">
        <v>421</v>
      </c>
      <c r="G118" s="2" t="s">
        <v>422</v>
      </c>
      <c r="H118" s="9" t="s">
        <v>709</v>
      </c>
      <c r="I118" s="7" t="s">
        <v>423</v>
      </c>
      <c r="J118" s="2" t="s">
        <v>424</v>
      </c>
      <c r="K118" s="2" t="s">
        <v>425</v>
      </c>
      <c r="L118" s="6" t="s">
        <v>710</v>
      </c>
      <c r="M118" s="3" t="s">
        <v>609</v>
      </c>
    </row>
    <row r="119" ht="22.5" customHeight="1">
      <c r="A119" s="2" t="s">
        <v>427</v>
      </c>
      <c r="B119" s="3" t="s">
        <v>403</v>
      </c>
      <c r="C119" s="2" t="s">
        <v>404</v>
      </c>
      <c r="D119" s="2" t="s">
        <v>412</v>
      </c>
      <c r="E119" s="2" t="s">
        <v>428</v>
      </c>
      <c r="F119" s="2" t="s">
        <v>428</v>
      </c>
      <c r="G119" s="2" t="s">
        <v>429</v>
      </c>
      <c r="H119" s="9" t="s">
        <v>711</v>
      </c>
      <c r="I119" s="7" t="s">
        <v>430</v>
      </c>
      <c r="J119" s="2" t="s">
        <v>431</v>
      </c>
      <c r="K119" s="2" t="s">
        <v>432</v>
      </c>
      <c r="L119" s="6" t="s">
        <v>712</v>
      </c>
      <c r="M119" s="3" t="s">
        <v>609</v>
      </c>
    </row>
    <row r="120" ht="22.5" customHeight="1">
      <c r="A120" s="2" t="s">
        <v>434</v>
      </c>
      <c r="B120" s="3" t="s">
        <v>403</v>
      </c>
      <c r="C120" s="2" t="s">
        <v>404</v>
      </c>
      <c r="D120" s="2" t="s">
        <v>435</v>
      </c>
      <c r="E120" s="2" t="s">
        <v>436</v>
      </c>
      <c r="F120" s="2" t="s">
        <v>436</v>
      </c>
      <c r="G120" s="2" t="s">
        <v>437</v>
      </c>
      <c r="H120" s="9" t="s">
        <v>713</v>
      </c>
      <c r="I120" s="7" t="s">
        <v>438</v>
      </c>
      <c r="J120" s="2" t="s">
        <v>439</v>
      </c>
      <c r="K120" s="2" t="s">
        <v>440</v>
      </c>
      <c r="L120" s="6" t="s">
        <v>714</v>
      </c>
      <c r="M120" s="3" t="s">
        <v>609</v>
      </c>
    </row>
    <row r="121" ht="22.5" customHeight="1">
      <c r="A121" s="2" t="s">
        <v>442</v>
      </c>
      <c r="B121" s="3" t="s">
        <v>403</v>
      </c>
      <c r="C121" s="2" t="s">
        <v>404</v>
      </c>
      <c r="D121" s="2" t="s">
        <v>435</v>
      </c>
      <c r="E121" s="2" t="s">
        <v>443</v>
      </c>
      <c r="F121" s="2" t="s">
        <v>443</v>
      </c>
      <c r="G121" s="2" t="s">
        <v>444</v>
      </c>
      <c r="H121" s="9" t="s">
        <v>715</v>
      </c>
      <c r="I121" s="7" t="s">
        <v>445</v>
      </c>
      <c r="J121" s="2" t="s">
        <v>446</v>
      </c>
      <c r="K121" s="2" t="s">
        <v>447</v>
      </c>
      <c r="L121" s="6" t="s">
        <v>716</v>
      </c>
      <c r="M121" s="3" t="s">
        <v>609</v>
      </c>
    </row>
    <row r="122" ht="22.5" customHeight="1">
      <c r="A122" s="2" t="s">
        <v>449</v>
      </c>
      <c r="B122" s="3" t="s">
        <v>403</v>
      </c>
      <c r="C122" s="2" t="s">
        <v>404</v>
      </c>
      <c r="D122" s="2" t="s">
        <v>435</v>
      </c>
      <c r="E122" s="2" t="s">
        <v>450</v>
      </c>
      <c r="F122" s="2" t="s">
        <v>450</v>
      </c>
      <c r="G122" s="2" t="s">
        <v>451</v>
      </c>
      <c r="H122" s="9" t="s">
        <v>717</v>
      </c>
      <c r="I122" s="7" t="s">
        <v>452</v>
      </c>
      <c r="J122" s="2" t="s">
        <v>453</v>
      </c>
      <c r="K122" s="2" t="s">
        <v>454</v>
      </c>
      <c r="L122" s="6" t="s">
        <v>718</v>
      </c>
      <c r="M122" s="3" t="s">
        <v>609</v>
      </c>
    </row>
    <row r="123" ht="22.5" customHeight="1">
      <c r="A123" s="2" t="s">
        <v>456</v>
      </c>
      <c r="B123" s="3" t="s">
        <v>403</v>
      </c>
      <c r="C123" s="2" t="s">
        <v>404</v>
      </c>
      <c r="D123" s="2" t="s">
        <v>457</v>
      </c>
      <c r="E123" s="2" t="s">
        <v>458</v>
      </c>
      <c r="F123" s="2" t="s">
        <v>458</v>
      </c>
      <c r="G123" s="2" t="s">
        <v>459</v>
      </c>
      <c r="H123" s="9" t="s">
        <v>719</v>
      </c>
      <c r="I123" s="7" t="s">
        <v>460</v>
      </c>
      <c r="J123" s="2" t="s">
        <v>461</v>
      </c>
      <c r="K123" s="2" t="s">
        <v>462</v>
      </c>
      <c r="L123" s="6" t="s">
        <v>720</v>
      </c>
      <c r="M123" s="3" t="s">
        <v>609</v>
      </c>
    </row>
    <row r="124" ht="22.5" customHeight="1">
      <c r="A124" s="2" t="s">
        <v>464</v>
      </c>
      <c r="B124" s="3" t="s">
        <v>403</v>
      </c>
      <c r="C124" s="2" t="s">
        <v>404</v>
      </c>
      <c r="D124" s="2" t="s">
        <v>457</v>
      </c>
      <c r="E124" s="2" t="s">
        <v>465</v>
      </c>
      <c r="F124" s="2" t="s">
        <v>465</v>
      </c>
      <c r="G124" s="2" t="s">
        <v>466</v>
      </c>
      <c r="H124" s="9" t="s">
        <v>721</v>
      </c>
      <c r="I124" s="7" t="s">
        <v>467</v>
      </c>
      <c r="J124" s="2" t="s">
        <v>468</v>
      </c>
      <c r="K124" s="2" t="s">
        <v>469</v>
      </c>
      <c r="L124" s="6" t="s">
        <v>722</v>
      </c>
      <c r="M124" s="3" t="s">
        <v>609</v>
      </c>
    </row>
    <row r="125" ht="22.5" customHeight="1">
      <c r="A125" s="2" t="s">
        <v>471</v>
      </c>
      <c r="B125" s="3" t="s">
        <v>403</v>
      </c>
      <c r="C125" s="2" t="s">
        <v>404</v>
      </c>
      <c r="D125" s="2" t="s">
        <v>457</v>
      </c>
      <c r="E125" s="2" t="s">
        <v>472</v>
      </c>
      <c r="F125" s="2" t="s">
        <v>472</v>
      </c>
      <c r="G125" s="2" t="s">
        <v>473</v>
      </c>
      <c r="H125" s="9" t="s">
        <v>723</v>
      </c>
      <c r="I125" s="7" t="s">
        <v>474</v>
      </c>
      <c r="J125" s="2" t="s">
        <v>475</v>
      </c>
      <c r="K125" s="2" t="s">
        <v>476</v>
      </c>
      <c r="L125" s="6" t="s">
        <v>724</v>
      </c>
      <c r="M125" s="3" t="s">
        <v>609</v>
      </c>
    </row>
    <row r="126" ht="22.5" customHeight="1">
      <c r="A126" s="2" t="s">
        <v>478</v>
      </c>
      <c r="B126" s="3" t="s">
        <v>479</v>
      </c>
      <c r="C126" s="2" t="s">
        <v>480</v>
      </c>
      <c r="E126" s="2" t="s">
        <v>481</v>
      </c>
      <c r="F126" s="12"/>
      <c r="G126" s="12"/>
      <c r="H126" s="12"/>
      <c r="I126" s="12"/>
      <c r="J126" s="12"/>
      <c r="K126" s="12"/>
      <c r="M126" s="3" t="s">
        <v>609</v>
      </c>
    </row>
    <row r="127" ht="22.5" customHeight="1">
      <c r="A127" s="2" t="s">
        <v>482</v>
      </c>
      <c r="B127" s="3" t="s">
        <v>479</v>
      </c>
      <c r="C127" s="2" t="s">
        <v>480</v>
      </c>
      <c r="E127" s="2" t="s">
        <v>481</v>
      </c>
      <c r="F127" s="12"/>
      <c r="G127" s="12"/>
      <c r="H127" s="12"/>
      <c r="I127" s="12"/>
      <c r="J127" s="12"/>
      <c r="K127" s="12"/>
      <c r="M127" s="3" t="s">
        <v>609</v>
      </c>
    </row>
    <row r="128" ht="22.5" customHeight="1">
      <c r="A128" s="2" t="s">
        <v>483</v>
      </c>
      <c r="B128" s="3" t="s">
        <v>479</v>
      </c>
      <c r="C128" s="2" t="s">
        <v>480</v>
      </c>
      <c r="E128" s="2" t="s">
        <v>481</v>
      </c>
      <c r="F128" s="12"/>
      <c r="G128" s="12"/>
      <c r="H128" s="12"/>
      <c r="I128" s="12"/>
      <c r="J128" s="12"/>
      <c r="K128" s="12"/>
      <c r="M128" s="3" t="s">
        <v>609</v>
      </c>
    </row>
    <row r="129" ht="22.5" customHeight="1">
      <c r="A129" s="2" t="s">
        <v>484</v>
      </c>
      <c r="B129" s="3" t="s">
        <v>479</v>
      </c>
      <c r="C129" s="2" t="s">
        <v>480</v>
      </c>
      <c r="E129" s="2" t="s">
        <v>481</v>
      </c>
      <c r="F129" s="12"/>
      <c r="G129" s="12"/>
      <c r="H129" s="12"/>
      <c r="I129" s="12"/>
      <c r="J129" s="12"/>
      <c r="K129" s="12"/>
      <c r="M129" s="3" t="s">
        <v>609</v>
      </c>
    </row>
    <row r="130" ht="22.5" customHeight="1">
      <c r="A130" s="2" t="s">
        <v>10</v>
      </c>
      <c r="B130" s="3" t="s">
        <v>11</v>
      </c>
      <c r="C130" s="2" t="s">
        <v>12</v>
      </c>
      <c r="D130" s="2" t="s">
        <v>13</v>
      </c>
      <c r="E130" s="2" t="s">
        <v>14</v>
      </c>
      <c r="F130" s="2" t="s">
        <v>14</v>
      </c>
      <c r="G130" s="2" t="s">
        <v>15</v>
      </c>
      <c r="H130" s="14" t="s">
        <v>725</v>
      </c>
      <c r="I130" s="4" t="s">
        <v>16</v>
      </c>
      <c r="J130" s="2" t="s">
        <v>17</v>
      </c>
      <c r="K130" s="5" t="s">
        <v>18</v>
      </c>
      <c r="L130" s="6" t="s">
        <v>726</v>
      </c>
      <c r="M130" s="3" t="s">
        <v>727</v>
      </c>
    </row>
    <row r="131" ht="22.5" customHeight="1">
      <c r="A131" s="2" t="s">
        <v>20</v>
      </c>
      <c r="B131" s="3" t="s">
        <v>11</v>
      </c>
      <c r="C131" s="2" t="s">
        <v>12</v>
      </c>
      <c r="D131" s="2" t="s">
        <v>21</v>
      </c>
      <c r="E131" s="2" t="s">
        <v>22</v>
      </c>
      <c r="F131" s="2" t="s">
        <v>22</v>
      </c>
      <c r="G131" s="2" t="s">
        <v>23</v>
      </c>
      <c r="H131" s="14" t="s">
        <v>728</v>
      </c>
      <c r="I131" s="7" t="s">
        <v>24</v>
      </c>
      <c r="J131" s="2" t="s">
        <v>25</v>
      </c>
      <c r="K131" s="2" t="s">
        <v>26</v>
      </c>
      <c r="L131" s="6" t="s">
        <v>729</v>
      </c>
      <c r="M131" s="3" t="s">
        <v>727</v>
      </c>
    </row>
    <row r="132" ht="22.5" customHeight="1">
      <c r="A132" s="2" t="s">
        <v>28</v>
      </c>
      <c r="B132" s="3" t="s">
        <v>11</v>
      </c>
      <c r="C132" s="2" t="s">
        <v>12</v>
      </c>
      <c r="D132" s="2" t="s">
        <v>29</v>
      </c>
      <c r="E132" s="2" t="s">
        <v>30</v>
      </c>
      <c r="F132" s="2" t="s">
        <v>30</v>
      </c>
      <c r="G132" s="2" t="s">
        <v>31</v>
      </c>
      <c r="H132" s="14" t="s">
        <v>730</v>
      </c>
      <c r="I132" s="7" t="s">
        <v>32</v>
      </c>
      <c r="J132" s="8" t="s">
        <v>33</v>
      </c>
      <c r="K132" s="2" t="s">
        <v>34</v>
      </c>
      <c r="L132" s="6" t="s">
        <v>731</v>
      </c>
      <c r="M132" s="3" t="s">
        <v>727</v>
      </c>
    </row>
    <row r="133" ht="22.5" customHeight="1">
      <c r="A133" s="2" t="s">
        <v>36</v>
      </c>
      <c r="B133" s="3" t="s">
        <v>11</v>
      </c>
      <c r="C133" s="2" t="s">
        <v>12</v>
      </c>
      <c r="D133" s="2" t="s">
        <v>37</v>
      </c>
      <c r="E133" s="2" t="s">
        <v>38</v>
      </c>
      <c r="F133" s="2" t="s">
        <v>38</v>
      </c>
      <c r="G133" s="2" t="s">
        <v>39</v>
      </c>
      <c r="H133" s="14" t="s">
        <v>732</v>
      </c>
      <c r="I133" s="7" t="s">
        <v>40</v>
      </c>
      <c r="J133" s="8" t="s">
        <v>41</v>
      </c>
      <c r="K133" s="2" t="s">
        <v>42</v>
      </c>
      <c r="L133" s="6" t="s">
        <v>733</v>
      </c>
      <c r="M133" s="3" t="s">
        <v>727</v>
      </c>
    </row>
    <row r="134" ht="22.5" customHeight="1">
      <c r="A134" s="2" t="s">
        <v>44</v>
      </c>
      <c r="B134" s="3" t="s">
        <v>11</v>
      </c>
      <c r="C134" s="2" t="s">
        <v>12</v>
      </c>
      <c r="D134" s="2" t="s">
        <v>45</v>
      </c>
      <c r="E134" s="2" t="s">
        <v>46</v>
      </c>
      <c r="F134" s="2" t="s">
        <v>46</v>
      </c>
      <c r="G134" s="2" t="s">
        <v>47</v>
      </c>
      <c r="H134" s="14" t="s">
        <v>734</v>
      </c>
      <c r="I134" s="7" t="s">
        <v>48</v>
      </c>
      <c r="J134" s="8" t="s">
        <v>49</v>
      </c>
      <c r="K134" s="2" t="s">
        <v>50</v>
      </c>
      <c r="L134" s="6" t="s">
        <v>735</v>
      </c>
      <c r="M134" s="3" t="s">
        <v>727</v>
      </c>
    </row>
    <row r="135" ht="22.5" customHeight="1">
      <c r="A135" s="2" t="s">
        <v>52</v>
      </c>
      <c r="B135" s="3" t="s">
        <v>11</v>
      </c>
      <c r="C135" s="2" t="s">
        <v>12</v>
      </c>
      <c r="D135" s="2" t="s">
        <v>53</v>
      </c>
      <c r="E135" s="2" t="s">
        <v>54</v>
      </c>
      <c r="F135" s="2" t="s">
        <v>54</v>
      </c>
      <c r="G135" s="2" t="s">
        <v>55</v>
      </c>
      <c r="H135" s="14" t="s">
        <v>736</v>
      </c>
      <c r="I135" s="7" t="s">
        <v>56</v>
      </c>
      <c r="J135" s="2" t="s">
        <v>57</v>
      </c>
      <c r="K135" s="2" t="s">
        <v>58</v>
      </c>
      <c r="L135" s="6" t="s">
        <v>737</v>
      </c>
      <c r="M135" s="3" t="s">
        <v>727</v>
      </c>
    </row>
    <row r="136" ht="22.5" customHeight="1">
      <c r="A136" s="2" t="s">
        <v>60</v>
      </c>
      <c r="B136" s="3" t="s">
        <v>11</v>
      </c>
      <c r="C136" s="2" t="s">
        <v>12</v>
      </c>
      <c r="D136" s="2" t="s">
        <v>61</v>
      </c>
      <c r="E136" s="2" t="s">
        <v>62</v>
      </c>
      <c r="F136" s="2" t="s">
        <v>62</v>
      </c>
      <c r="G136" s="2" t="s">
        <v>63</v>
      </c>
      <c r="H136" s="14" t="s">
        <v>738</v>
      </c>
      <c r="I136" s="7" t="s">
        <v>64</v>
      </c>
      <c r="J136" s="8" t="s">
        <v>65</v>
      </c>
      <c r="K136" s="2" t="s">
        <v>66</v>
      </c>
      <c r="L136" s="6" t="s">
        <v>739</v>
      </c>
      <c r="M136" s="3" t="s">
        <v>727</v>
      </c>
    </row>
    <row r="137" ht="22.5" customHeight="1">
      <c r="A137" s="2" t="s">
        <v>68</v>
      </c>
      <c r="B137" s="3" t="s">
        <v>11</v>
      </c>
      <c r="C137" s="2" t="s">
        <v>12</v>
      </c>
      <c r="D137" s="2" t="s">
        <v>69</v>
      </c>
      <c r="E137" s="2" t="s">
        <v>70</v>
      </c>
      <c r="F137" s="2" t="s">
        <v>70</v>
      </c>
      <c r="G137" s="2" t="s">
        <v>71</v>
      </c>
      <c r="H137" s="14" t="s">
        <v>740</v>
      </c>
      <c r="I137" s="7" t="s">
        <v>72</v>
      </c>
      <c r="J137" s="2" t="s">
        <v>73</v>
      </c>
      <c r="K137" s="2" t="s">
        <v>74</v>
      </c>
      <c r="L137" s="6" t="s">
        <v>741</v>
      </c>
      <c r="M137" s="3" t="s">
        <v>727</v>
      </c>
    </row>
    <row r="138" ht="22.5" customHeight="1">
      <c r="A138" s="2" t="s">
        <v>76</v>
      </c>
      <c r="B138" s="3" t="s">
        <v>11</v>
      </c>
      <c r="C138" s="2" t="s">
        <v>12</v>
      </c>
      <c r="D138" s="2" t="s">
        <v>77</v>
      </c>
      <c r="E138" s="2" t="s">
        <v>78</v>
      </c>
      <c r="F138" s="2" t="s">
        <v>78</v>
      </c>
      <c r="G138" s="2" t="s">
        <v>79</v>
      </c>
      <c r="H138" s="14" t="s">
        <v>742</v>
      </c>
      <c r="I138" s="7" t="s">
        <v>80</v>
      </c>
      <c r="J138" s="2" t="s">
        <v>81</v>
      </c>
      <c r="K138" s="2" t="s">
        <v>82</v>
      </c>
      <c r="L138" s="6" t="s">
        <v>743</v>
      </c>
      <c r="M138" s="3" t="s">
        <v>727</v>
      </c>
    </row>
    <row r="139" ht="22.5" customHeight="1">
      <c r="A139" s="2" t="s">
        <v>84</v>
      </c>
      <c r="B139" s="3" t="s">
        <v>11</v>
      </c>
      <c r="C139" s="2" t="s">
        <v>12</v>
      </c>
      <c r="D139" s="2" t="s">
        <v>85</v>
      </c>
      <c r="E139" s="2" t="s">
        <v>86</v>
      </c>
      <c r="F139" s="2" t="s">
        <v>86</v>
      </c>
      <c r="G139" s="9" t="s">
        <v>87</v>
      </c>
      <c r="H139" s="14" t="s">
        <v>744</v>
      </c>
      <c r="I139" s="7" t="s">
        <v>88</v>
      </c>
      <c r="J139" s="8" t="s">
        <v>89</v>
      </c>
      <c r="K139" s="2" t="s">
        <v>90</v>
      </c>
      <c r="L139" s="6" t="s">
        <v>745</v>
      </c>
      <c r="M139" s="3" t="s">
        <v>727</v>
      </c>
    </row>
    <row r="140" ht="22.5" customHeight="1">
      <c r="A140" s="2" t="s">
        <v>92</v>
      </c>
      <c r="B140" s="3" t="s">
        <v>93</v>
      </c>
      <c r="C140" s="2" t="s">
        <v>94</v>
      </c>
      <c r="D140" s="2" t="s">
        <v>95</v>
      </c>
      <c r="E140" s="2" t="s">
        <v>96</v>
      </c>
      <c r="F140" s="2" t="s">
        <v>96</v>
      </c>
      <c r="G140" s="2" t="s">
        <v>97</v>
      </c>
      <c r="H140" s="9" t="s">
        <v>746</v>
      </c>
      <c r="I140" s="7" t="s">
        <v>98</v>
      </c>
      <c r="J140" s="2" t="s">
        <v>99</v>
      </c>
      <c r="K140" s="2" t="s">
        <v>100</v>
      </c>
      <c r="L140" s="6" t="s">
        <v>747</v>
      </c>
      <c r="M140" s="3" t="s">
        <v>727</v>
      </c>
    </row>
    <row r="141" ht="22.5" customHeight="1">
      <c r="A141" s="2" t="s">
        <v>102</v>
      </c>
      <c r="B141" s="3" t="s">
        <v>93</v>
      </c>
      <c r="C141" s="2" t="s">
        <v>94</v>
      </c>
      <c r="D141" s="2" t="s">
        <v>103</v>
      </c>
      <c r="E141" s="2" t="s">
        <v>104</v>
      </c>
      <c r="F141" s="2" t="s">
        <v>104</v>
      </c>
      <c r="G141" s="2" t="s">
        <v>105</v>
      </c>
      <c r="H141" s="9" t="s">
        <v>748</v>
      </c>
      <c r="I141" s="7" t="s">
        <v>106</v>
      </c>
      <c r="J141" s="2" t="s">
        <v>107</v>
      </c>
      <c r="K141" s="2" t="s">
        <v>108</v>
      </c>
      <c r="L141" s="6" t="s">
        <v>749</v>
      </c>
      <c r="M141" s="3" t="s">
        <v>727</v>
      </c>
    </row>
    <row r="142" ht="22.5" customHeight="1">
      <c r="A142" s="2" t="s">
        <v>110</v>
      </c>
      <c r="B142" s="3" t="s">
        <v>93</v>
      </c>
      <c r="C142" s="2" t="s">
        <v>94</v>
      </c>
      <c r="D142" s="2" t="s">
        <v>111</v>
      </c>
      <c r="E142" s="2" t="s">
        <v>112</v>
      </c>
      <c r="F142" s="2" t="s">
        <v>112</v>
      </c>
      <c r="G142" s="2" t="s">
        <v>113</v>
      </c>
      <c r="H142" s="9" t="s">
        <v>750</v>
      </c>
      <c r="I142" s="7" t="s">
        <v>114</v>
      </c>
      <c r="J142" s="2" t="s">
        <v>115</v>
      </c>
      <c r="K142" s="2" t="s">
        <v>116</v>
      </c>
      <c r="L142" s="6" t="s">
        <v>751</v>
      </c>
      <c r="M142" s="3" t="s">
        <v>727</v>
      </c>
    </row>
    <row r="143" ht="22.5" customHeight="1">
      <c r="A143" s="2" t="s">
        <v>118</v>
      </c>
      <c r="B143" s="3" t="s">
        <v>93</v>
      </c>
      <c r="C143" s="2" t="s">
        <v>94</v>
      </c>
      <c r="D143" s="2" t="s">
        <v>119</v>
      </c>
      <c r="E143" s="2" t="s">
        <v>120</v>
      </c>
      <c r="F143" s="2" t="s">
        <v>120</v>
      </c>
      <c r="G143" s="2" t="s">
        <v>121</v>
      </c>
      <c r="H143" s="9" t="s">
        <v>752</v>
      </c>
      <c r="I143" s="7" t="s">
        <v>122</v>
      </c>
      <c r="J143" s="2" t="s">
        <v>123</v>
      </c>
      <c r="K143" s="2" t="s">
        <v>124</v>
      </c>
      <c r="L143" s="6" t="s">
        <v>753</v>
      </c>
      <c r="M143" s="3" t="s">
        <v>727</v>
      </c>
    </row>
    <row r="144" ht="22.5" customHeight="1">
      <c r="A144" s="2" t="s">
        <v>126</v>
      </c>
      <c r="B144" s="3" t="s">
        <v>93</v>
      </c>
      <c r="C144" s="2" t="s">
        <v>94</v>
      </c>
      <c r="D144" s="2" t="s">
        <v>127</v>
      </c>
      <c r="E144" s="2" t="s">
        <v>128</v>
      </c>
      <c r="F144" s="2" t="s">
        <v>128</v>
      </c>
      <c r="G144" s="2" t="s">
        <v>129</v>
      </c>
      <c r="H144" s="9" t="s">
        <v>754</v>
      </c>
      <c r="I144" s="7" t="s">
        <v>130</v>
      </c>
      <c r="J144" s="2" t="s">
        <v>131</v>
      </c>
      <c r="K144" s="2" t="s">
        <v>132</v>
      </c>
      <c r="L144" s="6" t="s">
        <v>755</v>
      </c>
      <c r="M144" s="3" t="s">
        <v>727</v>
      </c>
    </row>
    <row r="145" ht="22.5" customHeight="1">
      <c r="A145" s="2" t="s">
        <v>134</v>
      </c>
      <c r="B145" s="3" t="s">
        <v>93</v>
      </c>
      <c r="C145" s="2" t="s">
        <v>94</v>
      </c>
      <c r="D145" s="2" t="s">
        <v>135</v>
      </c>
      <c r="E145" s="2" t="s">
        <v>136</v>
      </c>
      <c r="F145" s="2" t="s">
        <v>136</v>
      </c>
      <c r="G145" s="2" t="s">
        <v>137</v>
      </c>
      <c r="H145" s="9" t="s">
        <v>756</v>
      </c>
      <c r="I145" s="7" t="s">
        <v>138</v>
      </c>
      <c r="J145" s="2" t="s">
        <v>139</v>
      </c>
      <c r="K145" s="2" t="s">
        <v>140</v>
      </c>
      <c r="L145" s="6" t="s">
        <v>757</v>
      </c>
      <c r="M145" s="3" t="s">
        <v>727</v>
      </c>
    </row>
    <row r="146" ht="22.5" customHeight="1">
      <c r="A146" s="2" t="s">
        <v>142</v>
      </c>
      <c r="B146" s="3" t="s">
        <v>93</v>
      </c>
      <c r="C146" s="2" t="s">
        <v>94</v>
      </c>
      <c r="D146" s="2" t="s">
        <v>135</v>
      </c>
      <c r="E146" s="2" t="s">
        <v>143</v>
      </c>
      <c r="F146" s="2" t="s">
        <v>143</v>
      </c>
      <c r="G146" s="2" t="s">
        <v>144</v>
      </c>
      <c r="H146" s="9" t="s">
        <v>758</v>
      </c>
      <c r="I146" s="7" t="s">
        <v>145</v>
      </c>
      <c r="J146" s="2" t="s">
        <v>146</v>
      </c>
      <c r="K146" s="2" t="s">
        <v>147</v>
      </c>
      <c r="L146" s="6" t="s">
        <v>759</v>
      </c>
      <c r="M146" s="3" t="s">
        <v>727</v>
      </c>
    </row>
    <row r="147" ht="22.5" customHeight="1">
      <c r="A147" s="2" t="s">
        <v>149</v>
      </c>
      <c r="B147" s="3" t="s">
        <v>93</v>
      </c>
      <c r="C147" s="2" t="s">
        <v>94</v>
      </c>
      <c r="D147" s="2" t="s">
        <v>150</v>
      </c>
      <c r="E147" s="2" t="s">
        <v>151</v>
      </c>
      <c r="F147" s="2" t="s">
        <v>151</v>
      </c>
      <c r="G147" s="2" t="s">
        <v>152</v>
      </c>
      <c r="H147" s="9" t="s">
        <v>760</v>
      </c>
      <c r="I147" s="7" t="s">
        <v>153</v>
      </c>
      <c r="J147" s="9" t="s">
        <v>154</v>
      </c>
      <c r="K147" s="2" t="s">
        <v>155</v>
      </c>
      <c r="L147" s="6" t="s">
        <v>761</v>
      </c>
      <c r="M147" s="3" t="s">
        <v>727</v>
      </c>
    </row>
    <row r="148" ht="22.5" customHeight="1">
      <c r="A148" s="2" t="s">
        <v>157</v>
      </c>
      <c r="B148" s="3" t="s">
        <v>93</v>
      </c>
      <c r="C148" s="2" t="s">
        <v>94</v>
      </c>
      <c r="D148" s="2" t="s">
        <v>158</v>
      </c>
      <c r="E148" s="2" t="s">
        <v>159</v>
      </c>
      <c r="F148" s="2" t="s">
        <v>159</v>
      </c>
      <c r="G148" s="2" t="s">
        <v>160</v>
      </c>
      <c r="H148" s="9" t="s">
        <v>762</v>
      </c>
      <c r="I148" s="7" t="s">
        <v>161</v>
      </c>
      <c r="J148" s="10"/>
      <c r="K148" s="2" t="s">
        <v>162</v>
      </c>
      <c r="L148" s="6" t="s">
        <v>763</v>
      </c>
      <c r="M148" s="3" t="s">
        <v>727</v>
      </c>
    </row>
    <row r="149" ht="22.5" customHeight="1">
      <c r="A149" s="2" t="s">
        <v>164</v>
      </c>
      <c r="B149" s="3" t="s">
        <v>93</v>
      </c>
      <c r="C149" s="2" t="s">
        <v>94</v>
      </c>
      <c r="D149" s="2" t="s">
        <v>165</v>
      </c>
      <c r="E149" s="2" t="s">
        <v>166</v>
      </c>
      <c r="F149" s="2" t="s">
        <v>166</v>
      </c>
      <c r="G149" s="9" t="s">
        <v>167</v>
      </c>
      <c r="H149" s="9" t="s">
        <v>764</v>
      </c>
      <c r="I149" s="7" t="s">
        <v>168</v>
      </c>
      <c r="J149" s="2" t="s">
        <v>169</v>
      </c>
      <c r="K149" s="2" t="s">
        <v>170</v>
      </c>
      <c r="L149" s="6" t="s">
        <v>765</v>
      </c>
      <c r="M149" s="3" t="s">
        <v>727</v>
      </c>
    </row>
    <row r="150" ht="22.5" customHeight="1">
      <c r="A150" s="2" t="s">
        <v>172</v>
      </c>
      <c r="B150" s="3" t="s">
        <v>173</v>
      </c>
      <c r="C150" s="2" t="s">
        <v>174</v>
      </c>
      <c r="D150" s="2" t="s">
        <v>175</v>
      </c>
      <c r="E150" s="2" t="s">
        <v>176</v>
      </c>
      <c r="F150" s="2" t="s">
        <v>176</v>
      </c>
      <c r="G150" s="2" t="s">
        <v>177</v>
      </c>
      <c r="H150" s="9" t="s">
        <v>766</v>
      </c>
      <c r="I150" s="7" t="s">
        <v>178</v>
      </c>
      <c r="J150" s="10"/>
      <c r="K150" s="2" t="s">
        <v>179</v>
      </c>
      <c r="L150" s="6" t="s">
        <v>767</v>
      </c>
      <c r="M150" s="3" t="s">
        <v>727</v>
      </c>
    </row>
    <row r="151" ht="22.5" customHeight="1">
      <c r="A151" s="2" t="s">
        <v>181</v>
      </c>
      <c r="B151" s="3" t="s">
        <v>173</v>
      </c>
      <c r="C151" s="2" t="s">
        <v>174</v>
      </c>
      <c r="D151" s="2" t="s">
        <v>182</v>
      </c>
      <c r="E151" s="2" t="s">
        <v>183</v>
      </c>
      <c r="F151" s="2" t="s">
        <v>183</v>
      </c>
      <c r="G151" s="2" t="s">
        <v>184</v>
      </c>
      <c r="H151" s="9" t="s">
        <v>768</v>
      </c>
      <c r="I151" s="7" t="s">
        <v>185</v>
      </c>
      <c r="J151" s="2" t="s">
        <v>186</v>
      </c>
      <c r="K151" s="2" t="s">
        <v>187</v>
      </c>
      <c r="L151" s="6" t="s">
        <v>769</v>
      </c>
      <c r="M151" s="3" t="s">
        <v>727</v>
      </c>
    </row>
    <row r="152" ht="22.5" customHeight="1">
      <c r="A152" s="2" t="s">
        <v>189</v>
      </c>
      <c r="B152" s="3" t="s">
        <v>173</v>
      </c>
      <c r="C152" s="2" t="s">
        <v>174</v>
      </c>
      <c r="D152" s="2" t="s">
        <v>182</v>
      </c>
      <c r="E152" s="2" t="s">
        <v>190</v>
      </c>
      <c r="F152" s="2" t="s">
        <v>190</v>
      </c>
      <c r="G152" s="2" t="s">
        <v>191</v>
      </c>
      <c r="H152" s="9" t="s">
        <v>770</v>
      </c>
      <c r="I152" s="7" t="s">
        <v>192</v>
      </c>
      <c r="J152" s="2" t="s">
        <v>193</v>
      </c>
      <c r="K152" s="2" t="s">
        <v>194</v>
      </c>
      <c r="L152" s="6" t="s">
        <v>771</v>
      </c>
      <c r="M152" s="3" t="s">
        <v>727</v>
      </c>
    </row>
    <row r="153" ht="22.5" customHeight="1">
      <c r="A153" s="2" t="s">
        <v>196</v>
      </c>
      <c r="B153" s="3" t="s">
        <v>173</v>
      </c>
      <c r="C153" s="2" t="s">
        <v>174</v>
      </c>
      <c r="D153" s="2" t="s">
        <v>182</v>
      </c>
      <c r="E153" s="2" t="s">
        <v>197</v>
      </c>
      <c r="F153" s="2" t="s">
        <v>197</v>
      </c>
      <c r="G153" s="2" t="s">
        <v>198</v>
      </c>
      <c r="H153" s="9" t="s">
        <v>772</v>
      </c>
      <c r="I153" s="7" t="s">
        <v>199</v>
      </c>
      <c r="J153" s="2" t="s">
        <v>200</v>
      </c>
      <c r="K153" s="2" t="s">
        <v>201</v>
      </c>
      <c r="L153" s="6" t="s">
        <v>773</v>
      </c>
      <c r="M153" s="3" t="s">
        <v>727</v>
      </c>
    </row>
    <row r="154" ht="22.5" customHeight="1">
      <c r="A154" s="2" t="s">
        <v>203</v>
      </c>
      <c r="B154" s="3" t="s">
        <v>173</v>
      </c>
      <c r="C154" s="2" t="s">
        <v>174</v>
      </c>
      <c r="D154" s="2" t="s">
        <v>182</v>
      </c>
      <c r="E154" s="2" t="s">
        <v>204</v>
      </c>
      <c r="F154" s="2" t="s">
        <v>204</v>
      </c>
      <c r="G154" s="2" t="s">
        <v>205</v>
      </c>
      <c r="H154" s="9" t="s">
        <v>774</v>
      </c>
      <c r="I154" s="7" t="s">
        <v>206</v>
      </c>
      <c r="J154" s="2" t="s">
        <v>207</v>
      </c>
      <c r="K154" s="2" t="s">
        <v>208</v>
      </c>
      <c r="L154" s="6" t="s">
        <v>775</v>
      </c>
      <c r="M154" s="3" t="s">
        <v>727</v>
      </c>
    </row>
    <row r="155" ht="22.5" customHeight="1">
      <c r="A155" s="2" t="s">
        <v>210</v>
      </c>
      <c r="B155" s="3" t="s">
        <v>173</v>
      </c>
      <c r="C155" s="2" t="s">
        <v>174</v>
      </c>
      <c r="D155" s="2" t="s">
        <v>211</v>
      </c>
      <c r="E155" s="2" t="s">
        <v>212</v>
      </c>
      <c r="F155" s="2" t="s">
        <v>212</v>
      </c>
      <c r="G155" s="2" t="s">
        <v>213</v>
      </c>
      <c r="H155" s="9" t="s">
        <v>776</v>
      </c>
      <c r="I155" s="7" t="s">
        <v>214</v>
      </c>
      <c r="J155" s="2" t="s">
        <v>215</v>
      </c>
      <c r="K155" s="2" t="s">
        <v>216</v>
      </c>
      <c r="L155" s="6" t="s">
        <v>777</v>
      </c>
      <c r="M155" s="3" t="s">
        <v>727</v>
      </c>
    </row>
    <row r="156" ht="22.5" customHeight="1">
      <c r="A156" s="2" t="s">
        <v>218</v>
      </c>
      <c r="B156" s="3" t="s">
        <v>173</v>
      </c>
      <c r="C156" s="2" t="s">
        <v>174</v>
      </c>
      <c r="D156" s="2" t="s">
        <v>211</v>
      </c>
      <c r="E156" s="2" t="s">
        <v>219</v>
      </c>
      <c r="F156" s="2" t="s">
        <v>219</v>
      </c>
      <c r="G156" s="2" t="s">
        <v>220</v>
      </c>
      <c r="H156" s="9" t="s">
        <v>778</v>
      </c>
      <c r="I156" s="7" t="s">
        <v>221</v>
      </c>
      <c r="J156" s="2" t="s">
        <v>222</v>
      </c>
      <c r="K156" s="2" t="s">
        <v>223</v>
      </c>
      <c r="L156" s="6" t="s">
        <v>779</v>
      </c>
      <c r="M156" s="3" t="s">
        <v>727</v>
      </c>
    </row>
    <row r="157" ht="22.5" customHeight="1">
      <c r="A157" s="2" t="s">
        <v>225</v>
      </c>
      <c r="B157" s="3" t="s">
        <v>173</v>
      </c>
      <c r="C157" s="2" t="s">
        <v>174</v>
      </c>
      <c r="D157" s="2" t="s">
        <v>175</v>
      </c>
      <c r="E157" s="2" t="s">
        <v>226</v>
      </c>
      <c r="F157" s="2" t="s">
        <v>226</v>
      </c>
      <c r="G157" s="2" t="s">
        <v>227</v>
      </c>
      <c r="H157" s="9" t="s">
        <v>780</v>
      </c>
      <c r="I157" s="7" t="s">
        <v>228</v>
      </c>
      <c r="J157" s="2" t="s">
        <v>229</v>
      </c>
      <c r="K157" s="2" t="s">
        <v>230</v>
      </c>
      <c r="L157" s="6" t="s">
        <v>781</v>
      </c>
      <c r="M157" s="3" t="s">
        <v>727</v>
      </c>
    </row>
    <row r="158" ht="22.5" customHeight="1">
      <c r="A158" s="2" t="s">
        <v>232</v>
      </c>
      <c r="B158" s="3" t="s">
        <v>173</v>
      </c>
      <c r="C158" s="2" t="s">
        <v>174</v>
      </c>
      <c r="D158" s="2" t="s">
        <v>233</v>
      </c>
      <c r="E158" s="2" t="s">
        <v>234</v>
      </c>
      <c r="F158" s="2" t="s">
        <v>234</v>
      </c>
      <c r="G158" s="2" t="s">
        <v>235</v>
      </c>
      <c r="H158" s="9" t="s">
        <v>782</v>
      </c>
      <c r="I158" s="7" t="s">
        <v>236</v>
      </c>
      <c r="J158" s="2" t="s">
        <v>237</v>
      </c>
      <c r="K158" s="2" t="s">
        <v>238</v>
      </c>
      <c r="L158" s="6" t="s">
        <v>783</v>
      </c>
      <c r="M158" s="3" t="s">
        <v>727</v>
      </c>
    </row>
    <row r="159" ht="22.5" customHeight="1">
      <c r="A159" s="2" t="s">
        <v>240</v>
      </c>
      <c r="B159" s="3" t="s">
        <v>173</v>
      </c>
      <c r="C159" s="2" t="s">
        <v>174</v>
      </c>
      <c r="D159" s="2" t="s">
        <v>233</v>
      </c>
      <c r="E159" s="2" t="s">
        <v>241</v>
      </c>
      <c r="F159" s="2" t="s">
        <v>241</v>
      </c>
      <c r="G159" s="2" t="s">
        <v>242</v>
      </c>
      <c r="H159" s="9" t="s">
        <v>784</v>
      </c>
      <c r="I159" s="7" t="s">
        <v>243</v>
      </c>
      <c r="J159" s="2" t="s">
        <v>244</v>
      </c>
      <c r="K159" s="2" t="s">
        <v>245</v>
      </c>
      <c r="L159" s="6" t="s">
        <v>785</v>
      </c>
      <c r="M159" s="3" t="s">
        <v>727</v>
      </c>
    </row>
    <row r="160" ht="22.5" customHeight="1">
      <c r="A160" s="2" t="s">
        <v>549</v>
      </c>
      <c r="B160" s="3" t="s">
        <v>248</v>
      </c>
      <c r="C160" s="2" t="s">
        <v>249</v>
      </c>
      <c r="D160" s="2" t="s">
        <v>250</v>
      </c>
      <c r="E160" s="2" t="s">
        <v>251</v>
      </c>
      <c r="F160" s="2" t="s">
        <v>251</v>
      </c>
      <c r="G160" s="2" t="s">
        <v>252</v>
      </c>
      <c r="H160" s="9" t="s">
        <v>786</v>
      </c>
      <c r="I160" s="7" t="s">
        <v>253</v>
      </c>
      <c r="J160" s="2" t="s">
        <v>254</v>
      </c>
      <c r="K160" s="2" t="s">
        <v>255</v>
      </c>
      <c r="L160" s="6" t="s">
        <v>787</v>
      </c>
      <c r="M160" s="3" t="s">
        <v>727</v>
      </c>
    </row>
    <row r="161" ht="22.5" customHeight="1">
      <c r="A161" s="2" t="s">
        <v>257</v>
      </c>
      <c r="B161" s="3" t="s">
        <v>248</v>
      </c>
      <c r="C161" s="2" t="s">
        <v>249</v>
      </c>
      <c r="D161" s="2" t="s">
        <v>258</v>
      </c>
      <c r="E161" s="2" t="s">
        <v>259</v>
      </c>
      <c r="F161" s="2" t="s">
        <v>259</v>
      </c>
      <c r="G161" s="2" t="s">
        <v>260</v>
      </c>
      <c r="H161" s="9" t="s">
        <v>788</v>
      </c>
      <c r="I161" s="7" t="s">
        <v>261</v>
      </c>
      <c r="J161" s="2" t="s">
        <v>262</v>
      </c>
      <c r="K161" s="2" t="s">
        <v>263</v>
      </c>
      <c r="L161" s="6" t="s">
        <v>789</v>
      </c>
      <c r="M161" s="3" t="s">
        <v>727</v>
      </c>
    </row>
    <row r="162" ht="22.5" customHeight="1">
      <c r="A162" s="2" t="s">
        <v>265</v>
      </c>
      <c r="B162" s="3" t="s">
        <v>248</v>
      </c>
      <c r="C162" s="2" t="s">
        <v>249</v>
      </c>
      <c r="D162" s="2" t="s">
        <v>258</v>
      </c>
      <c r="E162" s="2" t="s">
        <v>266</v>
      </c>
      <c r="F162" s="2" t="s">
        <v>266</v>
      </c>
      <c r="G162" s="2" t="s">
        <v>267</v>
      </c>
      <c r="H162" s="9" t="s">
        <v>790</v>
      </c>
      <c r="I162" s="7" t="s">
        <v>268</v>
      </c>
      <c r="J162" s="9" t="s">
        <v>269</v>
      </c>
      <c r="K162" s="9" t="s">
        <v>270</v>
      </c>
      <c r="L162" s="6" t="s">
        <v>791</v>
      </c>
      <c r="M162" s="3" t="s">
        <v>727</v>
      </c>
    </row>
    <row r="163" ht="22.5" customHeight="1">
      <c r="A163" s="2" t="s">
        <v>272</v>
      </c>
      <c r="B163" s="3" t="s">
        <v>248</v>
      </c>
      <c r="C163" s="2" t="s">
        <v>249</v>
      </c>
      <c r="D163" s="2" t="s">
        <v>273</v>
      </c>
      <c r="E163" s="2" t="s">
        <v>274</v>
      </c>
      <c r="F163" s="2" t="s">
        <v>274</v>
      </c>
      <c r="G163" s="2" t="s">
        <v>275</v>
      </c>
      <c r="H163" s="9" t="s">
        <v>792</v>
      </c>
      <c r="I163" s="7" t="s">
        <v>276</v>
      </c>
      <c r="J163" s="2" t="s">
        <v>277</v>
      </c>
      <c r="K163" s="2" t="s">
        <v>278</v>
      </c>
      <c r="L163" s="6" t="s">
        <v>793</v>
      </c>
      <c r="M163" s="3" t="s">
        <v>727</v>
      </c>
    </row>
    <row r="164" ht="22.5" customHeight="1">
      <c r="A164" s="2" t="s">
        <v>280</v>
      </c>
      <c r="B164" s="3" t="s">
        <v>248</v>
      </c>
      <c r="C164" s="2" t="s">
        <v>249</v>
      </c>
      <c r="D164" s="2" t="s">
        <v>258</v>
      </c>
      <c r="E164" s="2" t="s">
        <v>281</v>
      </c>
      <c r="F164" s="2" t="s">
        <v>281</v>
      </c>
      <c r="G164" s="2" t="s">
        <v>282</v>
      </c>
      <c r="H164" s="9" t="s">
        <v>794</v>
      </c>
      <c r="I164" s="7" t="s">
        <v>283</v>
      </c>
      <c r="J164" s="2" t="s">
        <v>284</v>
      </c>
      <c r="K164" s="2" t="s">
        <v>285</v>
      </c>
      <c r="L164" s="6" t="s">
        <v>795</v>
      </c>
      <c r="M164" s="3" t="s">
        <v>727</v>
      </c>
    </row>
    <row r="165" ht="22.5" customHeight="1">
      <c r="A165" s="2" t="s">
        <v>287</v>
      </c>
      <c r="B165" s="3" t="s">
        <v>248</v>
      </c>
      <c r="C165" s="2" t="s">
        <v>249</v>
      </c>
      <c r="D165" s="2" t="s">
        <v>288</v>
      </c>
      <c r="E165" s="2" t="s">
        <v>289</v>
      </c>
      <c r="F165" s="2" t="s">
        <v>289</v>
      </c>
      <c r="G165" s="2" t="s">
        <v>290</v>
      </c>
      <c r="H165" s="9" t="s">
        <v>796</v>
      </c>
      <c r="I165" s="7" t="s">
        <v>291</v>
      </c>
      <c r="J165" s="2" t="s">
        <v>292</v>
      </c>
      <c r="K165" s="2" t="s">
        <v>293</v>
      </c>
      <c r="L165" s="6" t="s">
        <v>797</v>
      </c>
      <c r="M165" s="3" t="s">
        <v>727</v>
      </c>
    </row>
    <row r="166" ht="22.5" customHeight="1">
      <c r="A166" s="2" t="s">
        <v>295</v>
      </c>
      <c r="B166" s="3" t="s">
        <v>248</v>
      </c>
      <c r="C166" s="2" t="s">
        <v>249</v>
      </c>
      <c r="D166" s="2" t="s">
        <v>288</v>
      </c>
      <c r="E166" s="2" t="s">
        <v>296</v>
      </c>
      <c r="F166" s="2" t="s">
        <v>296</v>
      </c>
      <c r="G166" s="2" t="s">
        <v>297</v>
      </c>
      <c r="H166" s="9" t="s">
        <v>798</v>
      </c>
      <c r="I166" s="7" t="s">
        <v>298</v>
      </c>
      <c r="J166" s="2" t="s">
        <v>299</v>
      </c>
      <c r="K166" s="2" t="s">
        <v>300</v>
      </c>
      <c r="L166" s="6" t="s">
        <v>799</v>
      </c>
      <c r="M166" s="3" t="s">
        <v>727</v>
      </c>
    </row>
    <row r="167" ht="22.5" customHeight="1">
      <c r="A167" s="2" t="s">
        <v>302</v>
      </c>
      <c r="B167" s="3" t="s">
        <v>248</v>
      </c>
      <c r="C167" s="2" t="s">
        <v>249</v>
      </c>
      <c r="D167" s="2" t="s">
        <v>303</v>
      </c>
      <c r="E167" s="2" t="s">
        <v>296</v>
      </c>
      <c r="F167" s="2" t="s">
        <v>296</v>
      </c>
      <c r="G167" s="2" t="s">
        <v>304</v>
      </c>
      <c r="H167" s="9" t="s">
        <v>800</v>
      </c>
      <c r="I167" s="7" t="s">
        <v>305</v>
      </c>
      <c r="J167" s="2" t="s">
        <v>306</v>
      </c>
      <c r="K167" s="2" t="s">
        <v>307</v>
      </c>
      <c r="L167" s="6" t="s">
        <v>801</v>
      </c>
      <c r="M167" s="3" t="s">
        <v>727</v>
      </c>
    </row>
    <row r="168" ht="22.5" customHeight="1">
      <c r="A168" s="2" t="s">
        <v>309</v>
      </c>
      <c r="B168" s="3" t="s">
        <v>248</v>
      </c>
      <c r="C168" s="2" t="s">
        <v>249</v>
      </c>
      <c r="D168" s="2" t="s">
        <v>303</v>
      </c>
      <c r="E168" s="2" t="s">
        <v>310</v>
      </c>
      <c r="F168" s="2" t="s">
        <v>310</v>
      </c>
      <c r="G168" s="2" t="s">
        <v>311</v>
      </c>
      <c r="H168" s="9" t="s">
        <v>802</v>
      </c>
      <c r="I168" s="7" t="s">
        <v>312</v>
      </c>
      <c r="J168" s="2" t="s">
        <v>313</v>
      </c>
      <c r="K168" s="2" t="s">
        <v>314</v>
      </c>
      <c r="L168" s="6" t="s">
        <v>803</v>
      </c>
      <c r="M168" s="3" t="s">
        <v>727</v>
      </c>
    </row>
    <row r="169" ht="22.5" customHeight="1">
      <c r="A169" s="2" t="s">
        <v>316</v>
      </c>
      <c r="B169" s="3" t="s">
        <v>248</v>
      </c>
      <c r="C169" s="2" t="s">
        <v>249</v>
      </c>
      <c r="D169" s="2" t="s">
        <v>317</v>
      </c>
      <c r="E169" s="2" t="s">
        <v>318</v>
      </c>
      <c r="F169" s="2" t="s">
        <v>318</v>
      </c>
      <c r="G169" s="2" t="s">
        <v>319</v>
      </c>
      <c r="H169" s="9" t="s">
        <v>804</v>
      </c>
      <c r="I169" s="7" t="s">
        <v>320</v>
      </c>
      <c r="J169" s="2" t="s">
        <v>321</v>
      </c>
      <c r="K169" s="2" t="s">
        <v>322</v>
      </c>
      <c r="L169" s="6" t="s">
        <v>805</v>
      </c>
      <c r="M169" s="3" t="s">
        <v>727</v>
      </c>
    </row>
    <row r="170" ht="22.5" customHeight="1">
      <c r="A170" s="2" t="s">
        <v>324</v>
      </c>
      <c r="B170" s="3" t="s">
        <v>325</v>
      </c>
      <c r="C170" s="2" t="s">
        <v>326</v>
      </c>
      <c r="D170" s="2" t="s">
        <v>327</v>
      </c>
      <c r="E170" s="2" t="s">
        <v>328</v>
      </c>
      <c r="F170" s="2" t="s">
        <v>328</v>
      </c>
      <c r="G170" s="9" t="s">
        <v>329</v>
      </c>
      <c r="H170" s="9" t="s">
        <v>806</v>
      </c>
      <c r="I170" s="7" t="s">
        <v>330</v>
      </c>
      <c r="J170" s="2" t="s">
        <v>331</v>
      </c>
      <c r="K170" s="2" t="s">
        <v>332</v>
      </c>
      <c r="L170" s="11" t="s">
        <v>333</v>
      </c>
      <c r="M170" s="3" t="s">
        <v>727</v>
      </c>
    </row>
    <row r="171" ht="22.5" customHeight="1">
      <c r="A171" s="2" t="s">
        <v>334</v>
      </c>
      <c r="B171" s="3" t="s">
        <v>325</v>
      </c>
      <c r="C171" s="2" t="s">
        <v>326</v>
      </c>
      <c r="D171" s="2" t="s">
        <v>327</v>
      </c>
      <c r="E171" s="2" t="s">
        <v>335</v>
      </c>
      <c r="F171" s="2" t="s">
        <v>335</v>
      </c>
      <c r="G171" s="2" t="s">
        <v>336</v>
      </c>
      <c r="H171" s="9" t="s">
        <v>807</v>
      </c>
      <c r="I171" s="7" t="s">
        <v>337</v>
      </c>
      <c r="J171" s="2" t="s">
        <v>338</v>
      </c>
      <c r="K171" s="2" t="s">
        <v>339</v>
      </c>
      <c r="L171" s="6" t="s">
        <v>808</v>
      </c>
      <c r="M171" s="3" t="s">
        <v>727</v>
      </c>
    </row>
    <row r="172" ht="22.5" customHeight="1">
      <c r="A172" s="12" t="s">
        <v>341</v>
      </c>
      <c r="B172" s="3" t="s">
        <v>325</v>
      </c>
      <c r="C172" s="2" t="s">
        <v>326</v>
      </c>
      <c r="D172" s="2" t="s">
        <v>342</v>
      </c>
      <c r="E172" s="2" t="s">
        <v>343</v>
      </c>
      <c r="F172" s="2" t="s">
        <v>343</v>
      </c>
      <c r="G172" s="2" t="s">
        <v>344</v>
      </c>
      <c r="H172" s="9" t="s">
        <v>809</v>
      </c>
      <c r="I172" s="7" t="s">
        <v>345</v>
      </c>
      <c r="J172" s="2" t="s">
        <v>346</v>
      </c>
      <c r="K172" s="2" t="s">
        <v>347</v>
      </c>
      <c r="L172" s="6" t="s">
        <v>810</v>
      </c>
      <c r="M172" s="3" t="s">
        <v>727</v>
      </c>
    </row>
    <row r="173" ht="22.5" customHeight="1">
      <c r="A173" s="12" t="s">
        <v>349</v>
      </c>
      <c r="B173" s="3" t="s">
        <v>325</v>
      </c>
      <c r="C173" s="2" t="s">
        <v>326</v>
      </c>
      <c r="D173" s="2" t="s">
        <v>350</v>
      </c>
      <c r="E173" s="2" t="s">
        <v>351</v>
      </c>
      <c r="F173" s="2" t="s">
        <v>351</v>
      </c>
      <c r="G173" s="2" t="s">
        <v>352</v>
      </c>
      <c r="H173" s="9" t="s">
        <v>811</v>
      </c>
      <c r="I173" s="7" t="s">
        <v>353</v>
      </c>
      <c r="J173" s="2" t="s">
        <v>354</v>
      </c>
      <c r="K173" s="2" t="s">
        <v>355</v>
      </c>
      <c r="L173" s="6" t="s">
        <v>812</v>
      </c>
      <c r="M173" s="3" t="s">
        <v>727</v>
      </c>
    </row>
    <row r="174" ht="22.5" customHeight="1">
      <c r="A174" s="12" t="s">
        <v>357</v>
      </c>
      <c r="B174" s="3" t="s">
        <v>325</v>
      </c>
      <c r="C174" s="2" t="s">
        <v>326</v>
      </c>
      <c r="D174" s="2" t="s">
        <v>358</v>
      </c>
      <c r="E174" s="2" t="s">
        <v>359</v>
      </c>
      <c r="F174" s="2" t="s">
        <v>359</v>
      </c>
      <c r="G174" s="2" t="s">
        <v>360</v>
      </c>
      <c r="H174" s="9" t="s">
        <v>813</v>
      </c>
      <c r="I174" s="7" t="s">
        <v>361</v>
      </c>
      <c r="J174" s="2" t="s">
        <v>362</v>
      </c>
      <c r="K174" s="2" t="s">
        <v>363</v>
      </c>
      <c r="L174" s="6" t="s">
        <v>814</v>
      </c>
      <c r="M174" s="3" t="s">
        <v>727</v>
      </c>
    </row>
    <row r="175" ht="22.5" customHeight="1">
      <c r="A175" s="12" t="s">
        <v>365</v>
      </c>
      <c r="B175" s="3" t="s">
        <v>325</v>
      </c>
      <c r="C175" s="2" t="s">
        <v>326</v>
      </c>
      <c r="D175" s="2" t="s">
        <v>358</v>
      </c>
      <c r="E175" s="2" t="s">
        <v>366</v>
      </c>
      <c r="F175" s="2" t="s">
        <v>366</v>
      </c>
      <c r="G175" s="2" t="s">
        <v>367</v>
      </c>
      <c r="H175" s="9" t="s">
        <v>815</v>
      </c>
      <c r="I175" s="7" t="s">
        <v>368</v>
      </c>
      <c r="J175" s="2" t="s">
        <v>369</v>
      </c>
      <c r="K175" s="2" t="s">
        <v>370</v>
      </c>
      <c r="L175" s="6" t="s">
        <v>816</v>
      </c>
      <c r="M175" s="3" t="s">
        <v>727</v>
      </c>
    </row>
    <row r="176" ht="22.5" customHeight="1">
      <c r="A176" s="2" t="s">
        <v>372</v>
      </c>
      <c r="B176" s="3" t="s">
        <v>325</v>
      </c>
      <c r="C176" s="2" t="s">
        <v>326</v>
      </c>
      <c r="D176" s="2" t="s">
        <v>358</v>
      </c>
      <c r="E176" s="2" t="s">
        <v>373</v>
      </c>
      <c r="F176" s="2" t="s">
        <v>373</v>
      </c>
      <c r="G176" s="2" t="s">
        <v>374</v>
      </c>
      <c r="H176" s="9" t="s">
        <v>817</v>
      </c>
      <c r="I176" s="7" t="s">
        <v>375</v>
      </c>
      <c r="J176" s="2" t="s">
        <v>376</v>
      </c>
      <c r="K176" s="2" t="s">
        <v>377</v>
      </c>
      <c r="L176" s="6" t="s">
        <v>818</v>
      </c>
      <c r="M176" s="3" t="s">
        <v>727</v>
      </c>
    </row>
    <row r="177" ht="22.5" customHeight="1">
      <c r="A177" s="12" t="s">
        <v>379</v>
      </c>
      <c r="B177" s="3" t="s">
        <v>325</v>
      </c>
      <c r="C177" s="2" t="s">
        <v>326</v>
      </c>
      <c r="D177" s="2" t="s">
        <v>380</v>
      </c>
      <c r="E177" s="2" t="s">
        <v>381</v>
      </c>
      <c r="F177" s="2" t="s">
        <v>381</v>
      </c>
      <c r="G177" s="2" t="s">
        <v>382</v>
      </c>
      <c r="H177" s="9" t="s">
        <v>819</v>
      </c>
      <c r="I177" s="7" t="s">
        <v>383</v>
      </c>
      <c r="J177" s="2" t="s">
        <v>384</v>
      </c>
      <c r="K177" s="2" t="s">
        <v>385</v>
      </c>
      <c r="L177" s="6" t="s">
        <v>820</v>
      </c>
      <c r="M177" s="3" t="s">
        <v>727</v>
      </c>
    </row>
    <row r="178" ht="22.5" customHeight="1">
      <c r="A178" s="12" t="s">
        <v>387</v>
      </c>
      <c r="B178" s="3" t="s">
        <v>325</v>
      </c>
      <c r="C178" s="2" t="s">
        <v>326</v>
      </c>
      <c r="D178" s="2" t="s">
        <v>388</v>
      </c>
      <c r="E178" s="2" t="s">
        <v>389</v>
      </c>
      <c r="F178" s="2" t="s">
        <v>389</v>
      </c>
      <c r="G178" s="9" t="s">
        <v>390</v>
      </c>
      <c r="H178" s="9" t="s">
        <v>821</v>
      </c>
      <c r="I178" s="7" t="s">
        <v>391</v>
      </c>
      <c r="J178" s="2" t="s">
        <v>392</v>
      </c>
      <c r="K178" s="2" t="s">
        <v>393</v>
      </c>
      <c r="L178" s="11" t="s">
        <v>394</v>
      </c>
      <c r="M178" s="3" t="s">
        <v>727</v>
      </c>
    </row>
    <row r="179" ht="22.5" customHeight="1">
      <c r="A179" s="12" t="s">
        <v>395</v>
      </c>
      <c r="B179" s="3" t="s">
        <v>325</v>
      </c>
      <c r="C179" s="2" t="s">
        <v>326</v>
      </c>
      <c r="D179" s="2" t="s">
        <v>358</v>
      </c>
      <c r="E179" s="2" t="s">
        <v>396</v>
      </c>
      <c r="F179" s="2" t="s">
        <v>396</v>
      </c>
      <c r="G179" s="9" t="s">
        <v>397</v>
      </c>
      <c r="H179" s="9" t="s">
        <v>822</v>
      </c>
      <c r="I179" s="7" t="s">
        <v>398</v>
      </c>
      <c r="J179" s="2" t="s">
        <v>399</v>
      </c>
      <c r="K179" s="2" t="s">
        <v>400</v>
      </c>
      <c r="L179" s="6" t="s">
        <v>823</v>
      </c>
      <c r="M179" s="3" t="s">
        <v>727</v>
      </c>
    </row>
    <row r="180" ht="22.5" customHeight="1">
      <c r="A180" s="2" t="s">
        <v>402</v>
      </c>
      <c r="B180" s="3" t="s">
        <v>403</v>
      </c>
      <c r="C180" s="2" t="s">
        <v>404</v>
      </c>
      <c r="D180" s="2" t="s">
        <v>405</v>
      </c>
      <c r="E180" s="2" t="s">
        <v>396</v>
      </c>
      <c r="F180" s="2" t="s">
        <v>396</v>
      </c>
      <c r="G180" s="2" t="s">
        <v>406</v>
      </c>
      <c r="H180" s="9" t="s">
        <v>824</v>
      </c>
      <c r="I180" s="7" t="s">
        <v>407</v>
      </c>
      <c r="J180" s="2" t="s">
        <v>408</v>
      </c>
      <c r="K180" s="2" t="s">
        <v>409</v>
      </c>
      <c r="L180" s="11" t="s">
        <v>410</v>
      </c>
      <c r="M180" s="3" t="s">
        <v>727</v>
      </c>
    </row>
    <row r="181" ht="22.5" customHeight="1">
      <c r="A181" s="2" t="s">
        <v>411</v>
      </c>
      <c r="B181" s="3" t="s">
        <v>403</v>
      </c>
      <c r="C181" s="2" t="s">
        <v>404</v>
      </c>
      <c r="D181" s="2" t="s">
        <v>412</v>
      </c>
      <c r="E181" s="2" t="s">
        <v>413</v>
      </c>
      <c r="F181" s="2" t="s">
        <v>413</v>
      </c>
      <c r="G181" s="2" t="s">
        <v>414</v>
      </c>
      <c r="H181" s="9" t="s">
        <v>825</v>
      </c>
      <c r="I181" s="7" t="s">
        <v>415</v>
      </c>
      <c r="J181" s="2" t="s">
        <v>416</v>
      </c>
      <c r="K181" s="2" t="s">
        <v>417</v>
      </c>
      <c r="L181" s="6" t="s">
        <v>826</v>
      </c>
      <c r="M181" s="3" t="s">
        <v>727</v>
      </c>
    </row>
    <row r="182" ht="22.5" customHeight="1">
      <c r="A182" s="2" t="s">
        <v>419</v>
      </c>
      <c r="B182" s="3" t="s">
        <v>403</v>
      </c>
      <c r="C182" s="2" t="s">
        <v>404</v>
      </c>
      <c r="D182" s="2" t="s">
        <v>420</v>
      </c>
      <c r="E182" s="2" t="s">
        <v>421</v>
      </c>
      <c r="F182" s="2" t="s">
        <v>421</v>
      </c>
      <c r="G182" s="2" t="s">
        <v>422</v>
      </c>
      <c r="H182" s="9" t="s">
        <v>827</v>
      </c>
      <c r="I182" s="7" t="s">
        <v>423</v>
      </c>
      <c r="J182" s="2" t="s">
        <v>424</v>
      </c>
      <c r="K182" s="2" t="s">
        <v>425</v>
      </c>
      <c r="L182" s="6" t="s">
        <v>828</v>
      </c>
      <c r="M182" s="3" t="s">
        <v>727</v>
      </c>
    </row>
    <row r="183" ht="22.5" customHeight="1">
      <c r="A183" s="2" t="s">
        <v>427</v>
      </c>
      <c r="B183" s="3" t="s">
        <v>403</v>
      </c>
      <c r="C183" s="2" t="s">
        <v>404</v>
      </c>
      <c r="D183" s="2" t="s">
        <v>412</v>
      </c>
      <c r="E183" s="2" t="s">
        <v>428</v>
      </c>
      <c r="F183" s="2" t="s">
        <v>428</v>
      </c>
      <c r="G183" s="2" t="s">
        <v>429</v>
      </c>
      <c r="H183" s="9" t="s">
        <v>829</v>
      </c>
      <c r="I183" s="7" t="s">
        <v>430</v>
      </c>
      <c r="J183" s="2" t="s">
        <v>431</v>
      </c>
      <c r="K183" s="2" t="s">
        <v>432</v>
      </c>
      <c r="L183" s="6" t="s">
        <v>830</v>
      </c>
      <c r="M183" s="3" t="s">
        <v>727</v>
      </c>
    </row>
    <row r="184" ht="22.5" customHeight="1">
      <c r="A184" s="2" t="s">
        <v>434</v>
      </c>
      <c r="B184" s="3" t="s">
        <v>403</v>
      </c>
      <c r="C184" s="2" t="s">
        <v>404</v>
      </c>
      <c r="D184" s="2" t="s">
        <v>435</v>
      </c>
      <c r="E184" s="2" t="s">
        <v>436</v>
      </c>
      <c r="F184" s="2" t="s">
        <v>436</v>
      </c>
      <c r="G184" s="2" t="s">
        <v>437</v>
      </c>
      <c r="H184" s="9" t="s">
        <v>831</v>
      </c>
      <c r="I184" s="7" t="s">
        <v>438</v>
      </c>
      <c r="J184" s="2" t="s">
        <v>439</v>
      </c>
      <c r="K184" s="2" t="s">
        <v>440</v>
      </c>
      <c r="L184" s="6" t="s">
        <v>832</v>
      </c>
      <c r="M184" s="3" t="s">
        <v>727</v>
      </c>
    </row>
    <row r="185" ht="22.5" customHeight="1">
      <c r="A185" s="2" t="s">
        <v>442</v>
      </c>
      <c r="B185" s="3" t="s">
        <v>403</v>
      </c>
      <c r="C185" s="2" t="s">
        <v>404</v>
      </c>
      <c r="D185" s="2" t="s">
        <v>435</v>
      </c>
      <c r="E185" s="2" t="s">
        <v>443</v>
      </c>
      <c r="F185" s="2" t="s">
        <v>443</v>
      </c>
      <c r="G185" s="2" t="s">
        <v>444</v>
      </c>
      <c r="H185" s="9" t="s">
        <v>833</v>
      </c>
      <c r="I185" s="7" t="s">
        <v>445</v>
      </c>
      <c r="J185" s="2" t="s">
        <v>446</v>
      </c>
      <c r="K185" s="2" t="s">
        <v>447</v>
      </c>
      <c r="L185" s="6" t="s">
        <v>834</v>
      </c>
      <c r="M185" s="3" t="s">
        <v>727</v>
      </c>
    </row>
    <row r="186" ht="22.5" customHeight="1">
      <c r="A186" s="2" t="s">
        <v>449</v>
      </c>
      <c r="B186" s="3" t="s">
        <v>403</v>
      </c>
      <c r="C186" s="2" t="s">
        <v>404</v>
      </c>
      <c r="D186" s="2" t="s">
        <v>435</v>
      </c>
      <c r="E186" s="2" t="s">
        <v>450</v>
      </c>
      <c r="F186" s="2" t="s">
        <v>450</v>
      </c>
      <c r="G186" s="2" t="s">
        <v>451</v>
      </c>
      <c r="H186" s="9" t="s">
        <v>835</v>
      </c>
      <c r="I186" s="7" t="s">
        <v>452</v>
      </c>
      <c r="J186" s="2" t="s">
        <v>453</v>
      </c>
      <c r="K186" s="2" t="s">
        <v>454</v>
      </c>
      <c r="L186" s="6" t="s">
        <v>836</v>
      </c>
      <c r="M186" s="3" t="s">
        <v>727</v>
      </c>
    </row>
    <row r="187" ht="22.5" customHeight="1">
      <c r="A187" s="2" t="s">
        <v>456</v>
      </c>
      <c r="B187" s="3" t="s">
        <v>403</v>
      </c>
      <c r="C187" s="2" t="s">
        <v>404</v>
      </c>
      <c r="D187" s="2" t="s">
        <v>457</v>
      </c>
      <c r="E187" s="2" t="s">
        <v>458</v>
      </c>
      <c r="F187" s="2" t="s">
        <v>458</v>
      </c>
      <c r="G187" s="2" t="s">
        <v>459</v>
      </c>
      <c r="H187" s="9" t="s">
        <v>837</v>
      </c>
      <c r="I187" s="7" t="s">
        <v>460</v>
      </c>
      <c r="J187" s="2" t="s">
        <v>461</v>
      </c>
      <c r="K187" s="2" t="s">
        <v>462</v>
      </c>
      <c r="L187" s="6" t="s">
        <v>838</v>
      </c>
      <c r="M187" s="3" t="s">
        <v>727</v>
      </c>
    </row>
    <row r="188" ht="22.5" customHeight="1">
      <c r="A188" s="2" t="s">
        <v>464</v>
      </c>
      <c r="B188" s="3" t="s">
        <v>403</v>
      </c>
      <c r="C188" s="2" t="s">
        <v>404</v>
      </c>
      <c r="D188" s="2" t="s">
        <v>457</v>
      </c>
      <c r="E188" s="2" t="s">
        <v>465</v>
      </c>
      <c r="F188" s="2" t="s">
        <v>465</v>
      </c>
      <c r="G188" s="2" t="s">
        <v>466</v>
      </c>
      <c r="H188" s="9" t="s">
        <v>839</v>
      </c>
      <c r="I188" s="7" t="s">
        <v>467</v>
      </c>
      <c r="J188" s="2" t="s">
        <v>468</v>
      </c>
      <c r="K188" s="2" t="s">
        <v>469</v>
      </c>
      <c r="L188" s="6" t="s">
        <v>840</v>
      </c>
      <c r="M188" s="3" t="s">
        <v>727</v>
      </c>
    </row>
    <row r="189" ht="22.5" customHeight="1">
      <c r="A189" s="2" t="s">
        <v>471</v>
      </c>
      <c r="B189" s="3" t="s">
        <v>403</v>
      </c>
      <c r="C189" s="2" t="s">
        <v>404</v>
      </c>
      <c r="D189" s="2" t="s">
        <v>457</v>
      </c>
      <c r="E189" s="2" t="s">
        <v>472</v>
      </c>
      <c r="F189" s="2" t="s">
        <v>472</v>
      </c>
      <c r="G189" s="2" t="s">
        <v>473</v>
      </c>
      <c r="H189" s="9" t="s">
        <v>841</v>
      </c>
      <c r="I189" s="7" t="s">
        <v>474</v>
      </c>
      <c r="J189" s="2" t="s">
        <v>475</v>
      </c>
      <c r="K189" s="2" t="s">
        <v>476</v>
      </c>
      <c r="L189" s="6" t="s">
        <v>842</v>
      </c>
      <c r="M189" s="3" t="s">
        <v>727</v>
      </c>
    </row>
    <row r="190" ht="22.5" customHeight="1">
      <c r="A190" s="2" t="s">
        <v>478</v>
      </c>
      <c r="B190" s="3" t="s">
        <v>479</v>
      </c>
      <c r="C190" s="2" t="s">
        <v>480</v>
      </c>
      <c r="E190" s="2" t="s">
        <v>481</v>
      </c>
      <c r="F190" s="12"/>
      <c r="G190" s="12"/>
      <c r="H190" s="12"/>
      <c r="I190" s="12"/>
      <c r="J190" s="12"/>
      <c r="K190" s="12"/>
      <c r="M190" s="3" t="s">
        <v>727</v>
      </c>
    </row>
    <row r="191" ht="22.5" customHeight="1">
      <c r="A191" s="2" t="s">
        <v>482</v>
      </c>
      <c r="B191" s="3" t="s">
        <v>479</v>
      </c>
      <c r="C191" s="2" t="s">
        <v>480</v>
      </c>
      <c r="E191" s="2" t="s">
        <v>481</v>
      </c>
      <c r="F191" s="12"/>
      <c r="G191" s="12"/>
      <c r="H191" s="12"/>
      <c r="I191" s="12"/>
      <c r="J191" s="12"/>
      <c r="K191" s="12"/>
      <c r="M191" s="3" t="s">
        <v>727</v>
      </c>
    </row>
    <row r="192" ht="22.5" customHeight="1">
      <c r="A192" s="2" t="s">
        <v>483</v>
      </c>
      <c r="B192" s="3" t="s">
        <v>479</v>
      </c>
      <c r="C192" s="2" t="s">
        <v>480</v>
      </c>
      <c r="E192" s="2" t="s">
        <v>481</v>
      </c>
      <c r="F192" s="12"/>
      <c r="G192" s="12"/>
      <c r="H192" s="12"/>
      <c r="I192" s="12"/>
      <c r="J192" s="12"/>
      <c r="K192" s="12"/>
      <c r="M192" s="3" t="s">
        <v>727</v>
      </c>
    </row>
    <row r="193" ht="22.5" customHeight="1">
      <c r="A193" s="2" t="s">
        <v>484</v>
      </c>
      <c r="B193" s="3" t="s">
        <v>479</v>
      </c>
      <c r="C193" s="2" t="s">
        <v>480</v>
      </c>
      <c r="E193" s="2" t="s">
        <v>481</v>
      </c>
      <c r="F193" s="12"/>
      <c r="G193" s="12"/>
      <c r="H193" s="12"/>
      <c r="I193" s="12"/>
      <c r="J193" s="12"/>
      <c r="K193" s="12"/>
      <c r="M193" s="3" t="s">
        <v>727</v>
      </c>
    </row>
    <row r="194" ht="22.5" customHeight="1">
      <c r="A194" s="2" t="s">
        <v>10</v>
      </c>
      <c r="B194" s="3" t="s">
        <v>11</v>
      </c>
      <c r="C194" s="2" t="s">
        <v>12</v>
      </c>
      <c r="D194" s="2" t="s">
        <v>13</v>
      </c>
      <c r="E194" s="2" t="s">
        <v>14</v>
      </c>
      <c r="F194" s="2" t="s">
        <v>14</v>
      </c>
      <c r="G194" s="2" t="s">
        <v>15</v>
      </c>
      <c r="H194" s="14" t="s">
        <v>843</v>
      </c>
      <c r="I194" s="4" t="s">
        <v>16</v>
      </c>
      <c r="J194" s="2" t="s">
        <v>17</v>
      </c>
      <c r="K194" s="5" t="s">
        <v>18</v>
      </c>
      <c r="L194" s="6" t="s">
        <v>844</v>
      </c>
      <c r="M194" s="3" t="s">
        <v>845</v>
      </c>
    </row>
    <row r="195" ht="22.5" customHeight="1">
      <c r="A195" s="2" t="s">
        <v>20</v>
      </c>
      <c r="B195" s="3" t="s">
        <v>11</v>
      </c>
      <c r="C195" s="2" t="s">
        <v>12</v>
      </c>
      <c r="D195" s="2" t="s">
        <v>21</v>
      </c>
      <c r="E195" s="2" t="s">
        <v>22</v>
      </c>
      <c r="F195" s="2" t="s">
        <v>22</v>
      </c>
      <c r="G195" s="2" t="s">
        <v>23</v>
      </c>
      <c r="H195" s="14" t="s">
        <v>846</v>
      </c>
      <c r="I195" s="7" t="s">
        <v>24</v>
      </c>
      <c r="J195" s="2" t="s">
        <v>25</v>
      </c>
      <c r="K195" s="2" t="s">
        <v>26</v>
      </c>
      <c r="L195" s="6" t="s">
        <v>847</v>
      </c>
      <c r="M195" s="3" t="s">
        <v>845</v>
      </c>
    </row>
    <row r="196" ht="22.5" customHeight="1">
      <c r="A196" s="2" t="s">
        <v>28</v>
      </c>
      <c r="B196" s="3" t="s">
        <v>11</v>
      </c>
      <c r="C196" s="2" t="s">
        <v>12</v>
      </c>
      <c r="D196" s="2" t="s">
        <v>29</v>
      </c>
      <c r="E196" s="2" t="s">
        <v>30</v>
      </c>
      <c r="F196" s="2" t="s">
        <v>30</v>
      </c>
      <c r="G196" s="2" t="s">
        <v>31</v>
      </c>
      <c r="H196" s="14" t="s">
        <v>848</v>
      </c>
      <c r="I196" s="7" t="s">
        <v>32</v>
      </c>
      <c r="J196" s="8" t="s">
        <v>33</v>
      </c>
      <c r="K196" s="2" t="s">
        <v>34</v>
      </c>
      <c r="L196" s="6" t="s">
        <v>849</v>
      </c>
      <c r="M196" s="3" t="s">
        <v>845</v>
      </c>
    </row>
    <row r="197" ht="22.5" customHeight="1">
      <c r="A197" s="2" t="s">
        <v>36</v>
      </c>
      <c r="B197" s="3" t="s">
        <v>11</v>
      </c>
      <c r="C197" s="2" t="s">
        <v>12</v>
      </c>
      <c r="D197" s="2" t="s">
        <v>37</v>
      </c>
      <c r="E197" s="2" t="s">
        <v>38</v>
      </c>
      <c r="F197" s="2" t="s">
        <v>38</v>
      </c>
      <c r="G197" s="2" t="s">
        <v>39</v>
      </c>
      <c r="H197" s="14" t="s">
        <v>850</v>
      </c>
      <c r="I197" s="7" t="s">
        <v>40</v>
      </c>
      <c r="J197" s="8" t="s">
        <v>41</v>
      </c>
      <c r="K197" s="2" t="s">
        <v>42</v>
      </c>
      <c r="L197" s="6" t="s">
        <v>851</v>
      </c>
      <c r="M197" s="3" t="s">
        <v>845</v>
      </c>
    </row>
    <row r="198" ht="22.5" customHeight="1">
      <c r="A198" s="2" t="s">
        <v>44</v>
      </c>
      <c r="B198" s="3" t="s">
        <v>11</v>
      </c>
      <c r="C198" s="2" t="s">
        <v>12</v>
      </c>
      <c r="D198" s="2" t="s">
        <v>45</v>
      </c>
      <c r="E198" s="2" t="s">
        <v>46</v>
      </c>
      <c r="F198" s="2" t="s">
        <v>46</v>
      </c>
      <c r="G198" s="2" t="s">
        <v>47</v>
      </c>
      <c r="H198" s="14" t="s">
        <v>852</v>
      </c>
      <c r="I198" s="7" t="s">
        <v>48</v>
      </c>
      <c r="J198" s="8" t="s">
        <v>49</v>
      </c>
      <c r="K198" s="2" t="s">
        <v>50</v>
      </c>
      <c r="L198" s="6" t="s">
        <v>853</v>
      </c>
      <c r="M198" s="3" t="s">
        <v>845</v>
      </c>
    </row>
    <row r="199" ht="22.5" customHeight="1">
      <c r="A199" s="2" t="s">
        <v>52</v>
      </c>
      <c r="B199" s="3" t="s">
        <v>11</v>
      </c>
      <c r="C199" s="2" t="s">
        <v>12</v>
      </c>
      <c r="D199" s="2" t="s">
        <v>53</v>
      </c>
      <c r="E199" s="2" t="s">
        <v>54</v>
      </c>
      <c r="F199" s="2" t="s">
        <v>54</v>
      </c>
      <c r="G199" s="2" t="s">
        <v>55</v>
      </c>
      <c r="H199" s="14" t="s">
        <v>854</v>
      </c>
      <c r="I199" s="7" t="s">
        <v>56</v>
      </c>
      <c r="J199" s="2" t="s">
        <v>57</v>
      </c>
      <c r="K199" s="2" t="s">
        <v>58</v>
      </c>
      <c r="L199" s="6" t="s">
        <v>855</v>
      </c>
      <c r="M199" s="3" t="s">
        <v>845</v>
      </c>
    </row>
    <row r="200" ht="22.5" customHeight="1">
      <c r="A200" s="2" t="s">
        <v>60</v>
      </c>
      <c r="B200" s="3" t="s">
        <v>11</v>
      </c>
      <c r="C200" s="2" t="s">
        <v>12</v>
      </c>
      <c r="D200" s="2" t="s">
        <v>61</v>
      </c>
      <c r="E200" s="2" t="s">
        <v>62</v>
      </c>
      <c r="F200" s="2" t="s">
        <v>62</v>
      </c>
      <c r="G200" s="2" t="s">
        <v>63</v>
      </c>
      <c r="H200" s="14" t="s">
        <v>856</v>
      </c>
      <c r="I200" s="7" t="s">
        <v>64</v>
      </c>
      <c r="J200" s="8" t="s">
        <v>65</v>
      </c>
      <c r="K200" s="2" t="s">
        <v>66</v>
      </c>
      <c r="L200" s="6" t="s">
        <v>857</v>
      </c>
      <c r="M200" s="3" t="s">
        <v>845</v>
      </c>
    </row>
    <row r="201" ht="22.5" customHeight="1">
      <c r="A201" s="2" t="s">
        <v>68</v>
      </c>
      <c r="B201" s="3" t="s">
        <v>11</v>
      </c>
      <c r="C201" s="2" t="s">
        <v>12</v>
      </c>
      <c r="D201" s="2" t="s">
        <v>69</v>
      </c>
      <c r="E201" s="2" t="s">
        <v>70</v>
      </c>
      <c r="F201" s="2" t="s">
        <v>70</v>
      </c>
      <c r="G201" s="2" t="s">
        <v>71</v>
      </c>
      <c r="H201" s="14" t="s">
        <v>858</v>
      </c>
      <c r="I201" s="7" t="s">
        <v>72</v>
      </c>
      <c r="J201" s="2" t="s">
        <v>73</v>
      </c>
      <c r="K201" s="2" t="s">
        <v>74</v>
      </c>
      <c r="L201" s="6" t="s">
        <v>859</v>
      </c>
      <c r="M201" s="3" t="s">
        <v>845</v>
      </c>
    </row>
    <row r="202" ht="22.5" customHeight="1">
      <c r="A202" s="2" t="s">
        <v>76</v>
      </c>
      <c r="B202" s="3" t="s">
        <v>11</v>
      </c>
      <c r="C202" s="2" t="s">
        <v>12</v>
      </c>
      <c r="D202" s="2" t="s">
        <v>77</v>
      </c>
      <c r="E202" s="2" t="s">
        <v>78</v>
      </c>
      <c r="F202" s="2" t="s">
        <v>78</v>
      </c>
      <c r="G202" s="2" t="s">
        <v>79</v>
      </c>
      <c r="H202" s="14" t="s">
        <v>860</v>
      </c>
      <c r="I202" s="7" t="s">
        <v>80</v>
      </c>
      <c r="J202" s="2" t="s">
        <v>81</v>
      </c>
      <c r="K202" s="2" t="s">
        <v>82</v>
      </c>
      <c r="L202" s="6" t="s">
        <v>861</v>
      </c>
      <c r="M202" s="3" t="s">
        <v>845</v>
      </c>
    </row>
    <row r="203" ht="22.5" customHeight="1">
      <c r="A203" s="2" t="s">
        <v>84</v>
      </c>
      <c r="B203" s="3" t="s">
        <v>11</v>
      </c>
      <c r="C203" s="2" t="s">
        <v>12</v>
      </c>
      <c r="D203" s="2" t="s">
        <v>85</v>
      </c>
      <c r="E203" s="2" t="s">
        <v>86</v>
      </c>
      <c r="F203" s="2" t="s">
        <v>86</v>
      </c>
      <c r="G203" s="9" t="s">
        <v>87</v>
      </c>
      <c r="H203" s="14" t="s">
        <v>862</v>
      </c>
      <c r="I203" s="7" t="s">
        <v>88</v>
      </c>
      <c r="J203" s="8" t="s">
        <v>89</v>
      </c>
      <c r="K203" s="2" t="s">
        <v>90</v>
      </c>
      <c r="L203" s="6" t="s">
        <v>863</v>
      </c>
      <c r="M203" s="3" t="s">
        <v>845</v>
      </c>
    </row>
    <row r="204" ht="22.5" customHeight="1">
      <c r="A204" s="2" t="s">
        <v>92</v>
      </c>
      <c r="B204" s="3" t="s">
        <v>93</v>
      </c>
      <c r="C204" s="2" t="s">
        <v>94</v>
      </c>
      <c r="D204" s="2" t="s">
        <v>95</v>
      </c>
      <c r="E204" s="2" t="s">
        <v>96</v>
      </c>
      <c r="F204" s="2" t="s">
        <v>96</v>
      </c>
      <c r="G204" s="2" t="s">
        <v>97</v>
      </c>
      <c r="H204" s="9" t="s">
        <v>864</v>
      </c>
      <c r="I204" s="7" t="s">
        <v>98</v>
      </c>
      <c r="J204" s="2" t="s">
        <v>99</v>
      </c>
      <c r="K204" s="2" t="s">
        <v>100</v>
      </c>
      <c r="L204" s="6" t="s">
        <v>865</v>
      </c>
      <c r="M204" s="3" t="s">
        <v>845</v>
      </c>
    </row>
    <row r="205" ht="22.5" customHeight="1">
      <c r="A205" s="2" t="s">
        <v>102</v>
      </c>
      <c r="B205" s="3" t="s">
        <v>93</v>
      </c>
      <c r="C205" s="2" t="s">
        <v>94</v>
      </c>
      <c r="D205" s="2" t="s">
        <v>103</v>
      </c>
      <c r="E205" s="2" t="s">
        <v>104</v>
      </c>
      <c r="F205" s="2" t="s">
        <v>104</v>
      </c>
      <c r="G205" s="2" t="s">
        <v>105</v>
      </c>
      <c r="H205" s="9" t="s">
        <v>866</v>
      </c>
      <c r="I205" s="7" t="s">
        <v>106</v>
      </c>
      <c r="J205" s="2" t="s">
        <v>107</v>
      </c>
      <c r="K205" s="2" t="s">
        <v>108</v>
      </c>
      <c r="L205" s="6" t="s">
        <v>867</v>
      </c>
      <c r="M205" s="3" t="s">
        <v>845</v>
      </c>
    </row>
    <row r="206" ht="22.5" customHeight="1">
      <c r="A206" s="2" t="s">
        <v>110</v>
      </c>
      <c r="B206" s="3" t="s">
        <v>93</v>
      </c>
      <c r="C206" s="2" t="s">
        <v>94</v>
      </c>
      <c r="D206" s="2" t="s">
        <v>111</v>
      </c>
      <c r="E206" s="2" t="s">
        <v>112</v>
      </c>
      <c r="F206" s="2" t="s">
        <v>112</v>
      </c>
      <c r="G206" s="2" t="s">
        <v>113</v>
      </c>
      <c r="H206" s="9" t="s">
        <v>868</v>
      </c>
      <c r="I206" s="7" t="s">
        <v>114</v>
      </c>
      <c r="J206" s="2" t="s">
        <v>115</v>
      </c>
      <c r="K206" s="2" t="s">
        <v>116</v>
      </c>
      <c r="L206" s="6" t="s">
        <v>869</v>
      </c>
      <c r="M206" s="3" t="s">
        <v>845</v>
      </c>
    </row>
    <row r="207" ht="22.5" customHeight="1">
      <c r="A207" s="2" t="s">
        <v>118</v>
      </c>
      <c r="B207" s="3" t="s">
        <v>93</v>
      </c>
      <c r="C207" s="2" t="s">
        <v>94</v>
      </c>
      <c r="D207" s="2" t="s">
        <v>119</v>
      </c>
      <c r="E207" s="2" t="s">
        <v>120</v>
      </c>
      <c r="F207" s="2" t="s">
        <v>120</v>
      </c>
      <c r="G207" s="2" t="s">
        <v>121</v>
      </c>
      <c r="H207" s="9" t="s">
        <v>870</v>
      </c>
      <c r="I207" s="7" t="s">
        <v>122</v>
      </c>
      <c r="J207" s="2" t="s">
        <v>123</v>
      </c>
      <c r="K207" s="2" t="s">
        <v>124</v>
      </c>
      <c r="L207" s="6" t="s">
        <v>871</v>
      </c>
      <c r="M207" s="3" t="s">
        <v>845</v>
      </c>
    </row>
    <row r="208" ht="22.5" customHeight="1">
      <c r="A208" s="2" t="s">
        <v>126</v>
      </c>
      <c r="B208" s="3" t="s">
        <v>93</v>
      </c>
      <c r="C208" s="2" t="s">
        <v>94</v>
      </c>
      <c r="D208" s="2" t="s">
        <v>127</v>
      </c>
      <c r="E208" s="2" t="s">
        <v>128</v>
      </c>
      <c r="F208" s="2" t="s">
        <v>128</v>
      </c>
      <c r="G208" s="2" t="s">
        <v>129</v>
      </c>
      <c r="H208" s="9" t="s">
        <v>872</v>
      </c>
      <c r="I208" s="7" t="s">
        <v>130</v>
      </c>
      <c r="J208" s="2" t="s">
        <v>131</v>
      </c>
      <c r="K208" s="2" t="s">
        <v>132</v>
      </c>
      <c r="L208" s="6" t="s">
        <v>873</v>
      </c>
      <c r="M208" s="3" t="s">
        <v>845</v>
      </c>
    </row>
    <row r="209" ht="22.5" customHeight="1">
      <c r="A209" s="2" t="s">
        <v>134</v>
      </c>
      <c r="B209" s="3" t="s">
        <v>93</v>
      </c>
      <c r="C209" s="2" t="s">
        <v>94</v>
      </c>
      <c r="D209" s="2" t="s">
        <v>135</v>
      </c>
      <c r="E209" s="2" t="s">
        <v>136</v>
      </c>
      <c r="F209" s="2" t="s">
        <v>136</v>
      </c>
      <c r="G209" s="2" t="s">
        <v>137</v>
      </c>
      <c r="H209" s="9" t="s">
        <v>874</v>
      </c>
      <c r="I209" s="7" t="s">
        <v>138</v>
      </c>
      <c r="J209" s="2" t="s">
        <v>139</v>
      </c>
      <c r="K209" s="2" t="s">
        <v>140</v>
      </c>
      <c r="L209" s="6" t="s">
        <v>875</v>
      </c>
      <c r="M209" s="3" t="s">
        <v>845</v>
      </c>
    </row>
    <row r="210" ht="22.5" customHeight="1">
      <c r="A210" s="2" t="s">
        <v>142</v>
      </c>
      <c r="B210" s="3" t="s">
        <v>93</v>
      </c>
      <c r="C210" s="2" t="s">
        <v>94</v>
      </c>
      <c r="D210" s="2" t="s">
        <v>135</v>
      </c>
      <c r="E210" s="2" t="s">
        <v>143</v>
      </c>
      <c r="F210" s="2" t="s">
        <v>143</v>
      </c>
      <c r="G210" s="2" t="s">
        <v>144</v>
      </c>
      <c r="H210" s="9" t="s">
        <v>876</v>
      </c>
      <c r="I210" s="7" t="s">
        <v>145</v>
      </c>
      <c r="J210" s="2" t="s">
        <v>146</v>
      </c>
      <c r="K210" s="2" t="s">
        <v>147</v>
      </c>
      <c r="L210" s="6" t="s">
        <v>877</v>
      </c>
      <c r="M210" s="3" t="s">
        <v>845</v>
      </c>
    </row>
    <row r="211" ht="22.5" customHeight="1">
      <c r="A211" s="2" t="s">
        <v>149</v>
      </c>
      <c r="B211" s="3" t="s">
        <v>93</v>
      </c>
      <c r="C211" s="2" t="s">
        <v>94</v>
      </c>
      <c r="D211" s="2" t="s">
        <v>150</v>
      </c>
      <c r="E211" s="2" t="s">
        <v>151</v>
      </c>
      <c r="F211" s="2" t="s">
        <v>151</v>
      </c>
      <c r="G211" s="2" t="s">
        <v>152</v>
      </c>
      <c r="H211" s="9" t="s">
        <v>878</v>
      </c>
      <c r="I211" s="7" t="s">
        <v>153</v>
      </c>
      <c r="J211" s="9" t="s">
        <v>154</v>
      </c>
      <c r="K211" s="2" t="s">
        <v>155</v>
      </c>
      <c r="L211" s="6" t="s">
        <v>879</v>
      </c>
      <c r="M211" s="3" t="s">
        <v>845</v>
      </c>
    </row>
    <row r="212" ht="22.5" customHeight="1">
      <c r="A212" s="2" t="s">
        <v>157</v>
      </c>
      <c r="B212" s="3" t="s">
        <v>93</v>
      </c>
      <c r="C212" s="2" t="s">
        <v>94</v>
      </c>
      <c r="D212" s="2" t="s">
        <v>158</v>
      </c>
      <c r="E212" s="2" t="s">
        <v>159</v>
      </c>
      <c r="F212" s="2" t="s">
        <v>159</v>
      </c>
      <c r="G212" s="2" t="s">
        <v>160</v>
      </c>
      <c r="H212" s="9" t="s">
        <v>880</v>
      </c>
      <c r="I212" s="7" t="s">
        <v>161</v>
      </c>
      <c r="J212" s="10"/>
      <c r="K212" s="2" t="s">
        <v>162</v>
      </c>
      <c r="L212" s="6" t="s">
        <v>881</v>
      </c>
      <c r="M212" s="3" t="s">
        <v>845</v>
      </c>
    </row>
    <row r="213" ht="22.5" customHeight="1">
      <c r="A213" s="2" t="s">
        <v>164</v>
      </c>
      <c r="B213" s="3" t="s">
        <v>93</v>
      </c>
      <c r="C213" s="2" t="s">
        <v>94</v>
      </c>
      <c r="D213" s="2" t="s">
        <v>165</v>
      </c>
      <c r="E213" s="2" t="s">
        <v>166</v>
      </c>
      <c r="F213" s="2" t="s">
        <v>166</v>
      </c>
      <c r="G213" s="9" t="s">
        <v>167</v>
      </c>
      <c r="H213" s="9" t="s">
        <v>882</v>
      </c>
      <c r="I213" s="7" t="s">
        <v>168</v>
      </c>
      <c r="J213" s="2" t="s">
        <v>169</v>
      </c>
      <c r="K213" s="2" t="s">
        <v>170</v>
      </c>
      <c r="L213" s="6" t="s">
        <v>883</v>
      </c>
      <c r="M213" s="3" t="s">
        <v>845</v>
      </c>
    </row>
    <row r="214" ht="22.5" customHeight="1">
      <c r="A214" s="2" t="s">
        <v>172</v>
      </c>
      <c r="B214" s="3" t="s">
        <v>173</v>
      </c>
      <c r="C214" s="2" t="s">
        <v>174</v>
      </c>
      <c r="D214" s="2" t="s">
        <v>175</v>
      </c>
      <c r="E214" s="2" t="s">
        <v>176</v>
      </c>
      <c r="F214" s="2" t="s">
        <v>176</v>
      </c>
      <c r="G214" s="2" t="s">
        <v>177</v>
      </c>
      <c r="H214" s="9" t="s">
        <v>884</v>
      </c>
      <c r="I214" s="7" t="s">
        <v>178</v>
      </c>
      <c r="J214" s="10"/>
      <c r="K214" s="2" t="s">
        <v>179</v>
      </c>
      <c r="L214" s="6" t="s">
        <v>885</v>
      </c>
      <c r="M214" s="3" t="s">
        <v>845</v>
      </c>
    </row>
    <row r="215" ht="22.5" customHeight="1">
      <c r="A215" s="2" t="s">
        <v>181</v>
      </c>
      <c r="B215" s="3" t="s">
        <v>173</v>
      </c>
      <c r="C215" s="2" t="s">
        <v>174</v>
      </c>
      <c r="D215" s="2" t="s">
        <v>182</v>
      </c>
      <c r="E215" s="2" t="s">
        <v>183</v>
      </c>
      <c r="F215" s="2" t="s">
        <v>183</v>
      </c>
      <c r="G215" s="2" t="s">
        <v>184</v>
      </c>
      <c r="H215" s="9" t="s">
        <v>886</v>
      </c>
      <c r="I215" s="7" t="s">
        <v>185</v>
      </c>
      <c r="J215" s="2" t="s">
        <v>186</v>
      </c>
      <c r="K215" s="2" t="s">
        <v>187</v>
      </c>
      <c r="L215" s="6" t="s">
        <v>887</v>
      </c>
      <c r="M215" s="3" t="s">
        <v>845</v>
      </c>
    </row>
    <row r="216" ht="22.5" customHeight="1">
      <c r="A216" s="2" t="s">
        <v>189</v>
      </c>
      <c r="B216" s="3" t="s">
        <v>173</v>
      </c>
      <c r="C216" s="2" t="s">
        <v>174</v>
      </c>
      <c r="D216" s="2" t="s">
        <v>182</v>
      </c>
      <c r="E216" s="2" t="s">
        <v>190</v>
      </c>
      <c r="F216" s="2" t="s">
        <v>190</v>
      </c>
      <c r="G216" s="2" t="s">
        <v>191</v>
      </c>
      <c r="H216" s="9" t="s">
        <v>888</v>
      </c>
      <c r="I216" s="7" t="s">
        <v>192</v>
      </c>
      <c r="J216" s="2" t="s">
        <v>193</v>
      </c>
      <c r="K216" s="2" t="s">
        <v>194</v>
      </c>
      <c r="L216" s="6" t="s">
        <v>889</v>
      </c>
      <c r="M216" s="3" t="s">
        <v>845</v>
      </c>
    </row>
    <row r="217" ht="22.5" customHeight="1">
      <c r="A217" s="2" t="s">
        <v>196</v>
      </c>
      <c r="B217" s="3" t="s">
        <v>173</v>
      </c>
      <c r="C217" s="2" t="s">
        <v>174</v>
      </c>
      <c r="D217" s="2" t="s">
        <v>182</v>
      </c>
      <c r="E217" s="2" t="s">
        <v>197</v>
      </c>
      <c r="F217" s="2" t="s">
        <v>197</v>
      </c>
      <c r="G217" s="2" t="s">
        <v>198</v>
      </c>
      <c r="H217" s="9" t="s">
        <v>890</v>
      </c>
      <c r="I217" s="7" t="s">
        <v>199</v>
      </c>
      <c r="J217" s="2" t="s">
        <v>200</v>
      </c>
      <c r="K217" s="2" t="s">
        <v>201</v>
      </c>
      <c r="L217" s="6" t="s">
        <v>891</v>
      </c>
      <c r="M217" s="3" t="s">
        <v>845</v>
      </c>
    </row>
    <row r="218" ht="22.5" customHeight="1">
      <c r="A218" s="2" t="s">
        <v>203</v>
      </c>
      <c r="B218" s="3" t="s">
        <v>173</v>
      </c>
      <c r="C218" s="2" t="s">
        <v>174</v>
      </c>
      <c r="D218" s="2" t="s">
        <v>182</v>
      </c>
      <c r="E218" s="2" t="s">
        <v>204</v>
      </c>
      <c r="F218" s="2" t="s">
        <v>204</v>
      </c>
      <c r="G218" s="2" t="s">
        <v>205</v>
      </c>
      <c r="H218" s="9" t="s">
        <v>892</v>
      </c>
      <c r="I218" s="7" t="s">
        <v>206</v>
      </c>
      <c r="J218" s="2" t="s">
        <v>207</v>
      </c>
      <c r="K218" s="2" t="s">
        <v>208</v>
      </c>
      <c r="L218" s="6" t="s">
        <v>893</v>
      </c>
      <c r="M218" s="3" t="s">
        <v>845</v>
      </c>
    </row>
    <row r="219" ht="22.5" customHeight="1">
      <c r="A219" s="2" t="s">
        <v>210</v>
      </c>
      <c r="B219" s="3" t="s">
        <v>173</v>
      </c>
      <c r="C219" s="2" t="s">
        <v>174</v>
      </c>
      <c r="D219" s="2" t="s">
        <v>211</v>
      </c>
      <c r="E219" s="2" t="s">
        <v>212</v>
      </c>
      <c r="F219" s="2" t="s">
        <v>212</v>
      </c>
      <c r="G219" s="2" t="s">
        <v>213</v>
      </c>
      <c r="H219" s="9" t="s">
        <v>894</v>
      </c>
      <c r="I219" s="7" t="s">
        <v>214</v>
      </c>
      <c r="J219" s="2" t="s">
        <v>215</v>
      </c>
      <c r="K219" s="2" t="s">
        <v>216</v>
      </c>
      <c r="L219" s="6" t="s">
        <v>895</v>
      </c>
      <c r="M219" s="3" t="s">
        <v>845</v>
      </c>
    </row>
    <row r="220" ht="22.5" customHeight="1">
      <c r="A220" s="2" t="s">
        <v>218</v>
      </c>
      <c r="B220" s="3" t="s">
        <v>173</v>
      </c>
      <c r="C220" s="2" t="s">
        <v>174</v>
      </c>
      <c r="D220" s="2" t="s">
        <v>211</v>
      </c>
      <c r="E220" s="2" t="s">
        <v>219</v>
      </c>
      <c r="F220" s="2" t="s">
        <v>219</v>
      </c>
      <c r="G220" s="2" t="s">
        <v>220</v>
      </c>
      <c r="H220" s="9" t="s">
        <v>896</v>
      </c>
      <c r="I220" s="7" t="s">
        <v>221</v>
      </c>
      <c r="J220" s="2" t="s">
        <v>222</v>
      </c>
      <c r="K220" s="2" t="s">
        <v>223</v>
      </c>
      <c r="L220" s="6" t="s">
        <v>897</v>
      </c>
      <c r="M220" s="3" t="s">
        <v>845</v>
      </c>
    </row>
    <row r="221" ht="22.5" customHeight="1">
      <c r="A221" s="2" t="s">
        <v>225</v>
      </c>
      <c r="B221" s="3" t="s">
        <v>173</v>
      </c>
      <c r="C221" s="2" t="s">
        <v>174</v>
      </c>
      <c r="D221" s="2" t="s">
        <v>175</v>
      </c>
      <c r="E221" s="2" t="s">
        <v>226</v>
      </c>
      <c r="F221" s="2" t="s">
        <v>226</v>
      </c>
      <c r="G221" s="2" t="s">
        <v>227</v>
      </c>
      <c r="H221" s="9" t="s">
        <v>898</v>
      </c>
      <c r="I221" s="7" t="s">
        <v>228</v>
      </c>
      <c r="J221" s="2" t="s">
        <v>229</v>
      </c>
      <c r="K221" s="2" t="s">
        <v>230</v>
      </c>
      <c r="L221" s="6" t="s">
        <v>899</v>
      </c>
      <c r="M221" s="3" t="s">
        <v>845</v>
      </c>
    </row>
    <row r="222" ht="22.5" customHeight="1">
      <c r="A222" s="2" t="s">
        <v>232</v>
      </c>
      <c r="B222" s="3" t="s">
        <v>173</v>
      </c>
      <c r="C222" s="2" t="s">
        <v>174</v>
      </c>
      <c r="D222" s="2" t="s">
        <v>233</v>
      </c>
      <c r="E222" s="2" t="s">
        <v>234</v>
      </c>
      <c r="F222" s="2" t="s">
        <v>234</v>
      </c>
      <c r="G222" s="2" t="s">
        <v>235</v>
      </c>
      <c r="H222" s="9" t="s">
        <v>900</v>
      </c>
      <c r="I222" s="7" t="s">
        <v>236</v>
      </c>
      <c r="J222" s="2" t="s">
        <v>237</v>
      </c>
      <c r="K222" s="2" t="s">
        <v>238</v>
      </c>
      <c r="L222" s="6" t="s">
        <v>901</v>
      </c>
      <c r="M222" s="3" t="s">
        <v>845</v>
      </c>
    </row>
    <row r="223" ht="22.5" customHeight="1">
      <c r="A223" s="2" t="s">
        <v>240</v>
      </c>
      <c r="B223" s="3" t="s">
        <v>173</v>
      </c>
      <c r="C223" s="2" t="s">
        <v>174</v>
      </c>
      <c r="D223" s="2" t="s">
        <v>233</v>
      </c>
      <c r="E223" s="2" t="s">
        <v>241</v>
      </c>
      <c r="F223" s="2" t="s">
        <v>241</v>
      </c>
      <c r="G223" s="2" t="s">
        <v>242</v>
      </c>
      <c r="H223" s="9" t="s">
        <v>902</v>
      </c>
      <c r="I223" s="7" t="s">
        <v>243</v>
      </c>
      <c r="J223" s="2" t="s">
        <v>244</v>
      </c>
      <c r="K223" s="2" t="s">
        <v>245</v>
      </c>
      <c r="L223" s="6" t="s">
        <v>903</v>
      </c>
      <c r="M223" s="3" t="s">
        <v>845</v>
      </c>
    </row>
    <row r="224" ht="22.5" customHeight="1">
      <c r="A224" s="2" t="s">
        <v>549</v>
      </c>
      <c r="B224" s="3" t="s">
        <v>248</v>
      </c>
      <c r="C224" s="2" t="s">
        <v>249</v>
      </c>
      <c r="D224" s="2" t="s">
        <v>250</v>
      </c>
      <c r="E224" s="2" t="s">
        <v>251</v>
      </c>
      <c r="F224" s="2" t="s">
        <v>251</v>
      </c>
      <c r="G224" s="2" t="s">
        <v>252</v>
      </c>
      <c r="H224" s="9" t="s">
        <v>904</v>
      </c>
      <c r="I224" s="7" t="s">
        <v>253</v>
      </c>
      <c r="J224" s="2" t="s">
        <v>254</v>
      </c>
      <c r="K224" s="2" t="s">
        <v>255</v>
      </c>
      <c r="L224" s="6" t="s">
        <v>905</v>
      </c>
      <c r="M224" s="3" t="s">
        <v>845</v>
      </c>
    </row>
    <row r="225" ht="22.5" customHeight="1">
      <c r="A225" s="2" t="s">
        <v>257</v>
      </c>
      <c r="B225" s="3" t="s">
        <v>248</v>
      </c>
      <c r="C225" s="2" t="s">
        <v>249</v>
      </c>
      <c r="D225" s="2" t="s">
        <v>258</v>
      </c>
      <c r="E225" s="2" t="s">
        <v>259</v>
      </c>
      <c r="F225" s="2" t="s">
        <v>259</v>
      </c>
      <c r="G225" s="2" t="s">
        <v>260</v>
      </c>
      <c r="H225" s="9" t="s">
        <v>906</v>
      </c>
      <c r="I225" s="7" t="s">
        <v>261</v>
      </c>
      <c r="J225" s="2" t="s">
        <v>262</v>
      </c>
      <c r="K225" s="2" t="s">
        <v>263</v>
      </c>
      <c r="L225" s="6" t="s">
        <v>907</v>
      </c>
      <c r="M225" s="3" t="s">
        <v>845</v>
      </c>
    </row>
    <row r="226" ht="22.5" customHeight="1">
      <c r="A226" s="2" t="s">
        <v>265</v>
      </c>
      <c r="B226" s="3" t="s">
        <v>248</v>
      </c>
      <c r="C226" s="2" t="s">
        <v>249</v>
      </c>
      <c r="D226" s="2" t="s">
        <v>258</v>
      </c>
      <c r="E226" s="2" t="s">
        <v>266</v>
      </c>
      <c r="F226" s="2" t="s">
        <v>266</v>
      </c>
      <c r="G226" s="2" t="s">
        <v>267</v>
      </c>
      <c r="H226" s="9" t="s">
        <v>908</v>
      </c>
      <c r="I226" s="7" t="s">
        <v>268</v>
      </c>
      <c r="J226" s="9" t="s">
        <v>269</v>
      </c>
      <c r="K226" s="9" t="s">
        <v>270</v>
      </c>
      <c r="L226" s="6" t="s">
        <v>909</v>
      </c>
      <c r="M226" s="3" t="s">
        <v>845</v>
      </c>
    </row>
    <row r="227" ht="22.5" customHeight="1">
      <c r="A227" s="2" t="s">
        <v>272</v>
      </c>
      <c r="B227" s="3" t="s">
        <v>248</v>
      </c>
      <c r="C227" s="2" t="s">
        <v>249</v>
      </c>
      <c r="D227" s="2" t="s">
        <v>273</v>
      </c>
      <c r="E227" s="2" t="s">
        <v>274</v>
      </c>
      <c r="F227" s="2" t="s">
        <v>274</v>
      </c>
      <c r="G227" s="2" t="s">
        <v>275</v>
      </c>
      <c r="H227" s="9" t="s">
        <v>910</v>
      </c>
      <c r="I227" s="7" t="s">
        <v>276</v>
      </c>
      <c r="J227" s="2" t="s">
        <v>277</v>
      </c>
      <c r="K227" s="2" t="s">
        <v>278</v>
      </c>
      <c r="L227" s="6" t="s">
        <v>911</v>
      </c>
      <c r="M227" s="3" t="s">
        <v>845</v>
      </c>
    </row>
    <row r="228" ht="22.5" customHeight="1">
      <c r="A228" s="2" t="s">
        <v>280</v>
      </c>
      <c r="B228" s="3" t="s">
        <v>248</v>
      </c>
      <c r="C228" s="2" t="s">
        <v>249</v>
      </c>
      <c r="D228" s="2" t="s">
        <v>258</v>
      </c>
      <c r="E228" s="2" t="s">
        <v>281</v>
      </c>
      <c r="F228" s="2" t="s">
        <v>281</v>
      </c>
      <c r="G228" s="2" t="s">
        <v>282</v>
      </c>
      <c r="H228" s="9" t="s">
        <v>912</v>
      </c>
      <c r="I228" s="7" t="s">
        <v>283</v>
      </c>
      <c r="J228" s="2" t="s">
        <v>284</v>
      </c>
      <c r="K228" s="2" t="s">
        <v>285</v>
      </c>
      <c r="L228" s="6" t="s">
        <v>913</v>
      </c>
      <c r="M228" s="3" t="s">
        <v>845</v>
      </c>
    </row>
    <row r="229" ht="22.5" customHeight="1">
      <c r="A229" s="2" t="s">
        <v>287</v>
      </c>
      <c r="B229" s="3" t="s">
        <v>248</v>
      </c>
      <c r="C229" s="2" t="s">
        <v>249</v>
      </c>
      <c r="D229" s="2" t="s">
        <v>288</v>
      </c>
      <c r="E229" s="2" t="s">
        <v>289</v>
      </c>
      <c r="F229" s="2" t="s">
        <v>289</v>
      </c>
      <c r="G229" s="2" t="s">
        <v>290</v>
      </c>
      <c r="H229" s="9" t="s">
        <v>914</v>
      </c>
      <c r="I229" s="7" t="s">
        <v>291</v>
      </c>
      <c r="J229" s="2" t="s">
        <v>292</v>
      </c>
      <c r="K229" s="2" t="s">
        <v>293</v>
      </c>
      <c r="L229" s="6" t="s">
        <v>915</v>
      </c>
      <c r="M229" s="3" t="s">
        <v>845</v>
      </c>
    </row>
    <row r="230" ht="22.5" customHeight="1">
      <c r="A230" s="2" t="s">
        <v>295</v>
      </c>
      <c r="B230" s="3" t="s">
        <v>248</v>
      </c>
      <c r="C230" s="2" t="s">
        <v>249</v>
      </c>
      <c r="D230" s="2" t="s">
        <v>288</v>
      </c>
      <c r="E230" s="2" t="s">
        <v>296</v>
      </c>
      <c r="F230" s="2" t="s">
        <v>296</v>
      </c>
      <c r="G230" s="2" t="s">
        <v>297</v>
      </c>
      <c r="H230" s="9" t="s">
        <v>916</v>
      </c>
      <c r="I230" s="7" t="s">
        <v>298</v>
      </c>
      <c r="J230" s="2" t="s">
        <v>299</v>
      </c>
      <c r="K230" s="2" t="s">
        <v>300</v>
      </c>
      <c r="L230" s="6" t="s">
        <v>917</v>
      </c>
      <c r="M230" s="3" t="s">
        <v>845</v>
      </c>
    </row>
    <row r="231" ht="22.5" customHeight="1">
      <c r="A231" s="2" t="s">
        <v>302</v>
      </c>
      <c r="B231" s="3" t="s">
        <v>248</v>
      </c>
      <c r="C231" s="2" t="s">
        <v>249</v>
      </c>
      <c r="D231" s="2" t="s">
        <v>303</v>
      </c>
      <c r="E231" s="2" t="s">
        <v>296</v>
      </c>
      <c r="F231" s="2" t="s">
        <v>296</v>
      </c>
      <c r="G231" s="2" t="s">
        <v>304</v>
      </c>
      <c r="H231" s="9" t="s">
        <v>918</v>
      </c>
      <c r="I231" s="7" t="s">
        <v>305</v>
      </c>
      <c r="J231" s="2" t="s">
        <v>306</v>
      </c>
      <c r="K231" s="2" t="s">
        <v>307</v>
      </c>
      <c r="L231" s="6" t="s">
        <v>919</v>
      </c>
      <c r="M231" s="3" t="s">
        <v>845</v>
      </c>
    </row>
    <row r="232" ht="22.5" customHeight="1">
      <c r="A232" s="2" t="s">
        <v>309</v>
      </c>
      <c r="B232" s="3" t="s">
        <v>248</v>
      </c>
      <c r="C232" s="2" t="s">
        <v>249</v>
      </c>
      <c r="D232" s="2" t="s">
        <v>303</v>
      </c>
      <c r="E232" s="2" t="s">
        <v>310</v>
      </c>
      <c r="F232" s="2" t="s">
        <v>310</v>
      </c>
      <c r="G232" s="2" t="s">
        <v>311</v>
      </c>
      <c r="H232" s="9" t="s">
        <v>920</v>
      </c>
      <c r="I232" s="7" t="s">
        <v>312</v>
      </c>
      <c r="J232" s="2" t="s">
        <v>313</v>
      </c>
      <c r="K232" s="2" t="s">
        <v>314</v>
      </c>
      <c r="L232" s="6" t="s">
        <v>921</v>
      </c>
      <c r="M232" s="3" t="s">
        <v>845</v>
      </c>
    </row>
    <row r="233" ht="22.5" customHeight="1">
      <c r="A233" s="2" t="s">
        <v>316</v>
      </c>
      <c r="B233" s="3" t="s">
        <v>248</v>
      </c>
      <c r="C233" s="2" t="s">
        <v>249</v>
      </c>
      <c r="D233" s="2" t="s">
        <v>317</v>
      </c>
      <c r="E233" s="2" t="s">
        <v>318</v>
      </c>
      <c r="F233" s="2" t="s">
        <v>318</v>
      </c>
      <c r="G233" s="2" t="s">
        <v>319</v>
      </c>
      <c r="H233" s="9" t="s">
        <v>922</v>
      </c>
      <c r="I233" s="7" t="s">
        <v>320</v>
      </c>
      <c r="J233" s="2" t="s">
        <v>321</v>
      </c>
      <c r="K233" s="2" t="s">
        <v>322</v>
      </c>
      <c r="L233" s="6" t="s">
        <v>923</v>
      </c>
      <c r="M233" s="3" t="s">
        <v>845</v>
      </c>
    </row>
    <row r="234" ht="22.5" customHeight="1">
      <c r="A234" s="2" t="s">
        <v>324</v>
      </c>
      <c r="B234" s="3" t="s">
        <v>325</v>
      </c>
      <c r="C234" s="2" t="s">
        <v>326</v>
      </c>
      <c r="D234" s="2" t="s">
        <v>327</v>
      </c>
      <c r="E234" s="2" t="s">
        <v>328</v>
      </c>
      <c r="F234" s="2" t="s">
        <v>328</v>
      </c>
      <c r="G234" s="9" t="s">
        <v>329</v>
      </c>
      <c r="H234" s="9" t="s">
        <v>924</v>
      </c>
      <c r="I234" s="7" t="s">
        <v>330</v>
      </c>
      <c r="J234" s="2" t="s">
        <v>331</v>
      </c>
      <c r="K234" s="2" t="s">
        <v>332</v>
      </c>
      <c r="L234" s="11" t="s">
        <v>333</v>
      </c>
      <c r="M234" s="3" t="s">
        <v>845</v>
      </c>
    </row>
    <row r="235" ht="22.5" customHeight="1">
      <c r="A235" s="2" t="s">
        <v>334</v>
      </c>
      <c r="B235" s="3" t="s">
        <v>325</v>
      </c>
      <c r="C235" s="2" t="s">
        <v>326</v>
      </c>
      <c r="D235" s="2" t="s">
        <v>327</v>
      </c>
      <c r="E235" s="2" t="s">
        <v>335</v>
      </c>
      <c r="F235" s="2" t="s">
        <v>335</v>
      </c>
      <c r="G235" s="2" t="s">
        <v>336</v>
      </c>
      <c r="H235" s="9" t="s">
        <v>925</v>
      </c>
      <c r="I235" s="7" t="s">
        <v>337</v>
      </c>
      <c r="J235" s="2" t="s">
        <v>338</v>
      </c>
      <c r="K235" s="2" t="s">
        <v>339</v>
      </c>
      <c r="L235" s="6" t="s">
        <v>926</v>
      </c>
      <c r="M235" s="3" t="s">
        <v>845</v>
      </c>
    </row>
    <row r="236" ht="22.5" customHeight="1">
      <c r="A236" s="12" t="s">
        <v>341</v>
      </c>
      <c r="B236" s="3" t="s">
        <v>325</v>
      </c>
      <c r="C236" s="2" t="s">
        <v>326</v>
      </c>
      <c r="D236" s="2" t="s">
        <v>342</v>
      </c>
      <c r="E236" s="2" t="s">
        <v>343</v>
      </c>
      <c r="F236" s="2" t="s">
        <v>343</v>
      </c>
      <c r="G236" s="2" t="s">
        <v>344</v>
      </c>
      <c r="H236" s="9" t="s">
        <v>927</v>
      </c>
      <c r="I236" s="7" t="s">
        <v>345</v>
      </c>
      <c r="J236" s="2" t="s">
        <v>346</v>
      </c>
      <c r="K236" s="2" t="s">
        <v>347</v>
      </c>
      <c r="L236" s="6" t="s">
        <v>928</v>
      </c>
      <c r="M236" s="3" t="s">
        <v>845</v>
      </c>
    </row>
    <row r="237" ht="22.5" customHeight="1">
      <c r="A237" s="12" t="s">
        <v>349</v>
      </c>
      <c r="B237" s="3" t="s">
        <v>325</v>
      </c>
      <c r="C237" s="2" t="s">
        <v>326</v>
      </c>
      <c r="D237" s="2" t="s">
        <v>350</v>
      </c>
      <c r="E237" s="2" t="s">
        <v>351</v>
      </c>
      <c r="F237" s="2" t="s">
        <v>351</v>
      </c>
      <c r="G237" s="2" t="s">
        <v>352</v>
      </c>
      <c r="H237" s="9" t="s">
        <v>929</v>
      </c>
      <c r="I237" s="7" t="s">
        <v>353</v>
      </c>
      <c r="J237" s="2" t="s">
        <v>354</v>
      </c>
      <c r="K237" s="2" t="s">
        <v>355</v>
      </c>
      <c r="L237" s="6" t="s">
        <v>930</v>
      </c>
      <c r="M237" s="3" t="s">
        <v>845</v>
      </c>
    </row>
    <row r="238" ht="22.5" customHeight="1">
      <c r="A238" s="12" t="s">
        <v>357</v>
      </c>
      <c r="B238" s="3" t="s">
        <v>325</v>
      </c>
      <c r="C238" s="2" t="s">
        <v>326</v>
      </c>
      <c r="D238" s="2" t="s">
        <v>358</v>
      </c>
      <c r="E238" s="2" t="s">
        <v>359</v>
      </c>
      <c r="F238" s="2" t="s">
        <v>359</v>
      </c>
      <c r="G238" s="2" t="s">
        <v>360</v>
      </c>
      <c r="H238" s="9" t="s">
        <v>931</v>
      </c>
      <c r="I238" s="7" t="s">
        <v>361</v>
      </c>
      <c r="J238" s="2" t="s">
        <v>362</v>
      </c>
      <c r="K238" s="2" t="s">
        <v>363</v>
      </c>
      <c r="L238" s="6" t="s">
        <v>932</v>
      </c>
      <c r="M238" s="3" t="s">
        <v>845</v>
      </c>
    </row>
    <row r="239" ht="22.5" customHeight="1">
      <c r="A239" s="12" t="s">
        <v>365</v>
      </c>
      <c r="B239" s="3" t="s">
        <v>325</v>
      </c>
      <c r="C239" s="2" t="s">
        <v>326</v>
      </c>
      <c r="D239" s="2" t="s">
        <v>358</v>
      </c>
      <c r="E239" s="2" t="s">
        <v>366</v>
      </c>
      <c r="F239" s="2" t="s">
        <v>366</v>
      </c>
      <c r="G239" s="2" t="s">
        <v>367</v>
      </c>
      <c r="H239" s="9" t="s">
        <v>933</v>
      </c>
      <c r="I239" s="7" t="s">
        <v>368</v>
      </c>
      <c r="J239" s="2" t="s">
        <v>369</v>
      </c>
      <c r="K239" s="2" t="s">
        <v>370</v>
      </c>
      <c r="L239" s="6" t="s">
        <v>934</v>
      </c>
      <c r="M239" s="3" t="s">
        <v>845</v>
      </c>
    </row>
    <row r="240" ht="22.5" customHeight="1">
      <c r="A240" s="2" t="s">
        <v>372</v>
      </c>
      <c r="B240" s="3" t="s">
        <v>325</v>
      </c>
      <c r="C240" s="2" t="s">
        <v>326</v>
      </c>
      <c r="D240" s="2" t="s">
        <v>358</v>
      </c>
      <c r="E240" s="2" t="s">
        <v>373</v>
      </c>
      <c r="F240" s="2" t="s">
        <v>373</v>
      </c>
      <c r="G240" s="2" t="s">
        <v>374</v>
      </c>
      <c r="H240" s="9" t="s">
        <v>935</v>
      </c>
      <c r="I240" s="7" t="s">
        <v>375</v>
      </c>
      <c r="J240" s="2" t="s">
        <v>376</v>
      </c>
      <c r="K240" s="2" t="s">
        <v>377</v>
      </c>
      <c r="L240" s="6" t="s">
        <v>936</v>
      </c>
      <c r="M240" s="3" t="s">
        <v>845</v>
      </c>
    </row>
    <row r="241" ht="22.5" customHeight="1">
      <c r="A241" s="12" t="s">
        <v>379</v>
      </c>
      <c r="B241" s="3" t="s">
        <v>325</v>
      </c>
      <c r="C241" s="2" t="s">
        <v>326</v>
      </c>
      <c r="D241" s="2" t="s">
        <v>380</v>
      </c>
      <c r="E241" s="2" t="s">
        <v>381</v>
      </c>
      <c r="F241" s="2" t="s">
        <v>381</v>
      </c>
      <c r="G241" s="2" t="s">
        <v>382</v>
      </c>
      <c r="H241" s="9" t="s">
        <v>937</v>
      </c>
      <c r="I241" s="7" t="s">
        <v>383</v>
      </c>
      <c r="J241" s="2" t="s">
        <v>384</v>
      </c>
      <c r="K241" s="2" t="s">
        <v>385</v>
      </c>
      <c r="L241" s="6" t="s">
        <v>938</v>
      </c>
      <c r="M241" s="3" t="s">
        <v>845</v>
      </c>
    </row>
    <row r="242" ht="22.5" customHeight="1">
      <c r="A242" s="12" t="s">
        <v>387</v>
      </c>
      <c r="B242" s="3" t="s">
        <v>325</v>
      </c>
      <c r="C242" s="2" t="s">
        <v>326</v>
      </c>
      <c r="D242" s="2" t="s">
        <v>388</v>
      </c>
      <c r="E242" s="2" t="s">
        <v>389</v>
      </c>
      <c r="F242" s="2" t="s">
        <v>389</v>
      </c>
      <c r="G242" s="9" t="s">
        <v>390</v>
      </c>
      <c r="H242" s="9" t="s">
        <v>939</v>
      </c>
      <c r="I242" s="7" t="s">
        <v>391</v>
      </c>
      <c r="J242" s="2" t="s">
        <v>392</v>
      </c>
      <c r="K242" s="2" t="s">
        <v>393</v>
      </c>
      <c r="L242" s="11" t="s">
        <v>394</v>
      </c>
      <c r="M242" s="3" t="s">
        <v>845</v>
      </c>
    </row>
    <row r="243" ht="22.5" customHeight="1">
      <c r="A243" s="12" t="s">
        <v>395</v>
      </c>
      <c r="B243" s="3" t="s">
        <v>325</v>
      </c>
      <c r="C243" s="2" t="s">
        <v>326</v>
      </c>
      <c r="D243" s="2" t="s">
        <v>358</v>
      </c>
      <c r="E243" s="2" t="s">
        <v>396</v>
      </c>
      <c r="F243" s="2" t="s">
        <v>396</v>
      </c>
      <c r="G243" s="9" t="s">
        <v>397</v>
      </c>
      <c r="H243" s="9" t="s">
        <v>940</v>
      </c>
      <c r="I243" s="7" t="s">
        <v>398</v>
      </c>
      <c r="J243" s="2" t="s">
        <v>399</v>
      </c>
      <c r="K243" s="2" t="s">
        <v>400</v>
      </c>
      <c r="L243" s="6" t="s">
        <v>941</v>
      </c>
      <c r="M243" s="3" t="s">
        <v>845</v>
      </c>
    </row>
    <row r="244" ht="22.5" customHeight="1">
      <c r="A244" s="2" t="s">
        <v>402</v>
      </c>
      <c r="B244" s="3" t="s">
        <v>403</v>
      </c>
      <c r="C244" s="2" t="s">
        <v>404</v>
      </c>
      <c r="D244" s="2" t="s">
        <v>405</v>
      </c>
      <c r="E244" s="2" t="s">
        <v>396</v>
      </c>
      <c r="F244" s="2" t="s">
        <v>396</v>
      </c>
      <c r="G244" s="2" t="s">
        <v>406</v>
      </c>
      <c r="H244" s="9" t="s">
        <v>942</v>
      </c>
      <c r="I244" s="7" t="s">
        <v>407</v>
      </c>
      <c r="J244" s="2" t="s">
        <v>408</v>
      </c>
      <c r="K244" s="2" t="s">
        <v>409</v>
      </c>
      <c r="L244" s="11" t="s">
        <v>410</v>
      </c>
      <c r="M244" s="3" t="s">
        <v>845</v>
      </c>
    </row>
    <row r="245" ht="22.5" customHeight="1">
      <c r="A245" s="2" t="s">
        <v>411</v>
      </c>
      <c r="B245" s="3" t="s">
        <v>403</v>
      </c>
      <c r="C245" s="2" t="s">
        <v>404</v>
      </c>
      <c r="D245" s="2" t="s">
        <v>412</v>
      </c>
      <c r="E245" s="2" t="s">
        <v>413</v>
      </c>
      <c r="F245" s="2" t="s">
        <v>413</v>
      </c>
      <c r="G245" s="2" t="s">
        <v>414</v>
      </c>
      <c r="H245" s="9" t="s">
        <v>943</v>
      </c>
      <c r="I245" s="7" t="s">
        <v>415</v>
      </c>
      <c r="J245" s="2" t="s">
        <v>416</v>
      </c>
      <c r="K245" s="2" t="s">
        <v>417</v>
      </c>
      <c r="L245" s="6" t="s">
        <v>944</v>
      </c>
      <c r="M245" s="3" t="s">
        <v>845</v>
      </c>
    </row>
    <row r="246" ht="22.5" customHeight="1">
      <c r="A246" s="2" t="s">
        <v>419</v>
      </c>
      <c r="B246" s="3" t="s">
        <v>403</v>
      </c>
      <c r="C246" s="2" t="s">
        <v>404</v>
      </c>
      <c r="D246" s="2" t="s">
        <v>420</v>
      </c>
      <c r="E246" s="2" t="s">
        <v>421</v>
      </c>
      <c r="F246" s="2" t="s">
        <v>421</v>
      </c>
      <c r="G246" s="2" t="s">
        <v>422</v>
      </c>
      <c r="H246" s="9" t="s">
        <v>945</v>
      </c>
      <c r="I246" s="7" t="s">
        <v>423</v>
      </c>
      <c r="J246" s="2" t="s">
        <v>424</v>
      </c>
      <c r="K246" s="2" t="s">
        <v>425</v>
      </c>
      <c r="L246" s="6" t="s">
        <v>946</v>
      </c>
      <c r="M246" s="3" t="s">
        <v>845</v>
      </c>
    </row>
    <row r="247" ht="22.5" customHeight="1">
      <c r="A247" s="2" t="s">
        <v>427</v>
      </c>
      <c r="B247" s="3" t="s">
        <v>403</v>
      </c>
      <c r="C247" s="2" t="s">
        <v>404</v>
      </c>
      <c r="D247" s="2" t="s">
        <v>412</v>
      </c>
      <c r="E247" s="2" t="s">
        <v>428</v>
      </c>
      <c r="F247" s="2" t="s">
        <v>428</v>
      </c>
      <c r="G247" s="2" t="s">
        <v>429</v>
      </c>
      <c r="H247" s="9" t="s">
        <v>947</v>
      </c>
      <c r="I247" s="7" t="s">
        <v>430</v>
      </c>
      <c r="J247" s="2" t="s">
        <v>431</v>
      </c>
      <c r="K247" s="2" t="s">
        <v>432</v>
      </c>
      <c r="L247" s="6" t="s">
        <v>948</v>
      </c>
      <c r="M247" s="3" t="s">
        <v>845</v>
      </c>
    </row>
    <row r="248" ht="22.5" customHeight="1">
      <c r="A248" s="2" t="s">
        <v>434</v>
      </c>
      <c r="B248" s="3" t="s">
        <v>403</v>
      </c>
      <c r="C248" s="2" t="s">
        <v>404</v>
      </c>
      <c r="D248" s="2" t="s">
        <v>435</v>
      </c>
      <c r="E248" s="2" t="s">
        <v>436</v>
      </c>
      <c r="F248" s="2" t="s">
        <v>436</v>
      </c>
      <c r="G248" s="2" t="s">
        <v>437</v>
      </c>
      <c r="H248" s="9" t="s">
        <v>949</v>
      </c>
      <c r="I248" s="7" t="s">
        <v>438</v>
      </c>
      <c r="J248" s="2" t="s">
        <v>439</v>
      </c>
      <c r="K248" s="2" t="s">
        <v>440</v>
      </c>
      <c r="L248" s="6" t="s">
        <v>950</v>
      </c>
      <c r="M248" s="3" t="s">
        <v>845</v>
      </c>
    </row>
    <row r="249" ht="22.5" customHeight="1">
      <c r="A249" s="2" t="s">
        <v>442</v>
      </c>
      <c r="B249" s="3" t="s">
        <v>403</v>
      </c>
      <c r="C249" s="2" t="s">
        <v>404</v>
      </c>
      <c r="D249" s="2" t="s">
        <v>435</v>
      </c>
      <c r="E249" s="2" t="s">
        <v>443</v>
      </c>
      <c r="F249" s="2" t="s">
        <v>443</v>
      </c>
      <c r="G249" s="2" t="s">
        <v>444</v>
      </c>
      <c r="H249" s="9" t="s">
        <v>951</v>
      </c>
      <c r="I249" s="7" t="s">
        <v>445</v>
      </c>
      <c r="J249" s="2" t="s">
        <v>446</v>
      </c>
      <c r="K249" s="2" t="s">
        <v>447</v>
      </c>
      <c r="L249" s="6" t="s">
        <v>952</v>
      </c>
      <c r="M249" s="3" t="s">
        <v>845</v>
      </c>
    </row>
    <row r="250" ht="22.5" customHeight="1">
      <c r="A250" s="2" t="s">
        <v>449</v>
      </c>
      <c r="B250" s="3" t="s">
        <v>403</v>
      </c>
      <c r="C250" s="2" t="s">
        <v>404</v>
      </c>
      <c r="D250" s="2" t="s">
        <v>435</v>
      </c>
      <c r="E250" s="2" t="s">
        <v>450</v>
      </c>
      <c r="F250" s="2" t="s">
        <v>450</v>
      </c>
      <c r="G250" s="2" t="s">
        <v>451</v>
      </c>
      <c r="H250" s="9" t="s">
        <v>953</v>
      </c>
      <c r="I250" s="7" t="s">
        <v>452</v>
      </c>
      <c r="J250" s="2" t="s">
        <v>453</v>
      </c>
      <c r="K250" s="2" t="s">
        <v>454</v>
      </c>
      <c r="L250" s="6" t="s">
        <v>954</v>
      </c>
      <c r="M250" s="3" t="s">
        <v>845</v>
      </c>
    </row>
    <row r="251" ht="22.5" customHeight="1">
      <c r="A251" s="2" t="s">
        <v>456</v>
      </c>
      <c r="B251" s="3" t="s">
        <v>403</v>
      </c>
      <c r="C251" s="2" t="s">
        <v>404</v>
      </c>
      <c r="D251" s="2" t="s">
        <v>457</v>
      </c>
      <c r="E251" s="2" t="s">
        <v>458</v>
      </c>
      <c r="F251" s="2" t="s">
        <v>458</v>
      </c>
      <c r="G251" s="2" t="s">
        <v>459</v>
      </c>
      <c r="H251" s="9" t="s">
        <v>955</v>
      </c>
      <c r="I251" s="7" t="s">
        <v>460</v>
      </c>
      <c r="J251" s="2" t="s">
        <v>461</v>
      </c>
      <c r="K251" s="2" t="s">
        <v>462</v>
      </c>
      <c r="L251" s="6" t="s">
        <v>956</v>
      </c>
      <c r="M251" s="3" t="s">
        <v>845</v>
      </c>
    </row>
    <row r="252" ht="22.5" customHeight="1">
      <c r="A252" s="2" t="s">
        <v>464</v>
      </c>
      <c r="B252" s="3" t="s">
        <v>403</v>
      </c>
      <c r="C252" s="2" t="s">
        <v>404</v>
      </c>
      <c r="D252" s="2" t="s">
        <v>457</v>
      </c>
      <c r="E252" s="2" t="s">
        <v>465</v>
      </c>
      <c r="F252" s="2" t="s">
        <v>465</v>
      </c>
      <c r="G252" s="2" t="s">
        <v>466</v>
      </c>
      <c r="H252" s="9" t="s">
        <v>957</v>
      </c>
      <c r="I252" s="7" t="s">
        <v>467</v>
      </c>
      <c r="J252" s="2" t="s">
        <v>468</v>
      </c>
      <c r="K252" s="2" t="s">
        <v>469</v>
      </c>
      <c r="L252" s="6" t="s">
        <v>958</v>
      </c>
      <c r="M252" s="3" t="s">
        <v>845</v>
      </c>
    </row>
    <row r="253" ht="22.5" customHeight="1">
      <c r="A253" s="2" t="s">
        <v>471</v>
      </c>
      <c r="B253" s="3" t="s">
        <v>403</v>
      </c>
      <c r="C253" s="2" t="s">
        <v>404</v>
      </c>
      <c r="D253" s="2" t="s">
        <v>457</v>
      </c>
      <c r="E253" s="2" t="s">
        <v>472</v>
      </c>
      <c r="F253" s="2" t="s">
        <v>472</v>
      </c>
      <c r="G253" s="2" t="s">
        <v>473</v>
      </c>
      <c r="H253" s="9" t="s">
        <v>959</v>
      </c>
      <c r="I253" s="7" t="s">
        <v>474</v>
      </c>
      <c r="J253" s="2" t="s">
        <v>475</v>
      </c>
      <c r="K253" s="2" t="s">
        <v>476</v>
      </c>
      <c r="L253" s="6" t="s">
        <v>960</v>
      </c>
      <c r="M253" s="3" t="s">
        <v>845</v>
      </c>
    </row>
    <row r="254" ht="22.5" customHeight="1">
      <c r="A254" s="2" t="s">
        <v>478</v>
      </c>
      <c r="B254" s="3" t="s">
        <v>479</v>
      </c>
      <c r="C254" s="2" t="s">
        <v>480</v>
      </c>
      <c r="E254" s="2" t="s">
        <v>481</v>
      </c>
      <c r="F254" s="12"/>
      <c r="G254" s="12"/>
      <c r="H254" s="12"/>
      <c r="I254" s="12"/>
      <c r="J254" s="12"/>
      <c r="K254" s="12"/>
      <c r="M254" s="3" t="s">
        <v>845</v>
      </c>
    </row>
    <row r="255" ht="22.5" customHeight="1">
      <c r="A255" s="2" t="s">
        <v>482</v>
      </c>
      <c r="B255" s="3" t="s">
        <v>479</v>
      </c>
      <c r="C255" s="2" t="s">
        <v>480</v>
      </c>
      <c r="E255" s="2" t="s">
        <v>481</v>
      </c>
      <c r="F255" s="12"/>
      <c r="G255" s="12"/>
      <c r="H255" s="12"/>
      <c r="I255" s="12"/>
      <c r="J255" s="12"/>
      <c r="K255" s="12"/>
      <c r="M255" s="3" t="s">
        <v>845</v>
      </c>
    </row>
    <row r="256" ht="22.5" customHeight="1">
      <c r="A256" s="2" t="s">
        <v>483</v>
      </c>
      <c r="B256" s="3" t="s">
        <v>479</v>
      </c>
      <c r="C256" s="2" t="s">
        <v>480</v>
      </c>
      <c r="E256" s="2" t="s">
        <v>481</v>
      </c>
      <c r="F256" s="12"/>
      <c r="G256" s="12"/>
      <c r="H256" s="12"/>
      <c r="I256" s="12"/>
      <c r="J256" s="12"/>
      <c r="K256" s="12"/>
      <c r="M256" s="3" t="s">
        <v>845</v>
      </c>
    </row>
    <row r="257" ht="22.5" customHeight="1">
      <c r="A257" s="2" t="s">
        <v>484</v>
      </c>
      <c r="B257" s="3" t="s">
        <v>479</v>
      </c>
      <c r="C257" s="2" t="s">
        <v>480</v>
      </c>
      <c r="E257" s="2" t="s">
        <v>481</v>
      </c>
      <c r="F257" s="12"/>
      <c r="G257" s="12"/>
      <c r="H257" s="12"/>
      <c r="I257" s="12"/>
      <c r="J257" s="12"/>
      <c r="K257" s="12"/>
      <c r="M257" s="3" t="s">
        <v>845</v>
      </c>
    </row>
    <row r="258" ht="22.5" customHeight="1">
      <c r="A258" s="2" t="s">
        <v>10</v>
      </c>
      <c r="B258" s="3" t="s">
        <v>11</v>
      </c>
      <c r="C258" s="2" t="s">
        <v>12</v>
      </c>
      <c r="D258" s="2" t="s">
        <v>13</v>
      </c>
      <c r="E258" s="2" t="s">
        <v>14</v>
      </c>
      <c r="F258" s="2" t="s">
        <v>14</v>
      </c>
      <c r="G258" s="2" t="s">
        <v>15</v>
      </c>
      <c r="H258" s="14" t="s">
        <v>961</v>
      </c>
      <c r="I258" s="4" t="s">
        <v>16</v>
      </c>
      <c r="J258" s="2" t="s">
        <v>17</v>
      </c>
      <c r="K258" s="5" t="s">
        <v>18</v>
      </c>
      <c r="L258" s="6" t="s">
        <v>962</v>
      </c>
      <c r="M258" s="3" t="s">
        <v>963</v>
      </c>
    </row>
    <row r="259" ht="22.5" customHeight="1">
      <c r="A259" s="2" t="s">
        <v>20</v>
      </c>
      <c r="B259" s="3" t="s">
        <v>11</v>
      </c>
      <c r="C259" s="2" t="s">
        <v>12</v>
      </c>
      <c r="D259" s="2" t="s">
        <v>21</v>
      </c>
      <c r="E259" s="2" t="s">
        <v>22</v>
      </c>
      <c r="F259" s="2" t="s">
        <v>22</v>
      </c>
      <c r="G259" s="2" t="s">
        <v>23</v>
      </c>
      <c r="H259" s="14" t="s">
        <v>964</v>
      </c>
      <c r="I259" s="7" t="s">
        <v>24</v>
      </c>
      <c r="J259" s="2" t="s">
        <v>25</v>
      </c>
      <c r="K259" s="2" t="s">
        <v>26</v>
      </c>
      <c r="L259" s="6" t="s">
        <v>965</v>
      </c>
      <c r="M259" s="3" t="s">
        <v>963</v>
      </c>
    </row>
    <row r="260" ht="22.5" customHeight="1">
      <c r="A260" s="2" t="s">
        <v>28</v>
      </c>
      <c r="B260" s="3" t="s">
        <v>11</v>
      </c>
      <c r="C260" s="2" t="s">
        <v>12</v>
      </c>
      <c r="D260" s="2" t="s">
        <v>29</v>
      </c>
      <c r="E260" s="2" t="s">
        <v>30</v>
      </c>
      <c r="F260" s="2" t="s">
        <v>30</v>
      </c>
      <c r="G260" s="2" t="s">
        <v>31</v>
      </c>
      <c r="H260" s="14" t="s">
        <v>966</v>
      </c>
      <c r="I260" s="7" t="s">
        <v>32</v>
      </c>
      <c r="J260" s="8" t="s">
        <v>33</v>
      </c>
      <c r="K260" s="2" t="s">
        <v>34</v>
      </c>
      <c r="L260" s="6" t="s">
        <v>967</v>
      </c>
      <c r="M260" s="3" t="s">
        <v>963</v>
      </c>
    </row>
    <row r="261" ht="22.5" customHeight="1">
      <c r="A261" s="2" t="s">
        <v>36</v>
      </c>
      <c r="B261" s="3" t="s">
        <v>11</v>
      </c>
      <c r="C261" s="2" t="s">
        <v>12</v>
      </c>
      <c r="D261" s="2" t="s">
        <v>37</v>
      </c>
      <c r="E261" s="2" t="s">
        <v>38</v>
      </c>
      <c r="F261" s="2" t="s">
        <v>38</v>
      </c>
      <c r="G261" s="2" t="s">
        <v>39</v>
      </c>
      <c r="H261" s="14" t="s">
        <v>968</v>
      </c>
      <c r="I261" s="7" t="s">
        <v>40</v>
      </c>
      <c r="J261" s="8" t="s">
        <v>41</v>
      </c>
      <c r="K261" s="2" t="s">
        <v>42</v>
      </c>
      <c r="L261" s="6" t="s">
        <v>969</v>
      </c>
      <c r="M261" s="3" t="s">
        <v>963</v>
      </c>
    </row>
    <row r="262" ht="22.5" customHeight="1">
      <c r="A262" s="2" t="s">
        <v>44</v>
      </c>
      <c r="B262" s="3" t="s">
        <v>11</v>
      </c>
      <c r="C262" s="2" t="s">
        <v>12</v>
      </c>
      <c r="D262" s="2" t="s">
        <v>45</v>
      </c>
      <c r="E262" s="2" t="s">
        <v>46</v>
      </c>
      <c r="F262" s="2" t="s">
        <v>46</v>
      </c>
      <c r="G262" s="2" t="s">
        <v>47</v>
      </c>
      <c r="H262" s="14" t="s">
        <v>970</v>
      </c>
      <c r="I262" s="7" t="s">
        <v>48</v>
      </c>
      <c r="J262" s="8" t="s">
        <v>49</v>
      </c>
      <c r="K262" s="2" t="s">
        <v>50</v>
      </c>
      <c r="L262" s="6" t="s">
        <v>971</v>
      </c>
      <c r="M262" s="3" t="s">
        <v>963</v>
      </c>
    </row>
    <row r="263" ht="22.5" customHeight="1">
      <c r="A263" s="2" t="s">
        <v>52</v>
      </c>
      <c r="B263" s="3" t="s">
        <v>11</v>
      </c>
      <c r="C263" s="2" t="s">
        <v>12</v>
      </c>
      <c r="D263" s="2" t="s">
        <v>53</v>
      </c>
      <c r="E263" s="2" t="s">
        <v>54</v>
      </c>
      <c r="F263" s="2" t="s">
        <v>54</v>
      </c>
      <c r="G263" s="2" t="s">
        <v>55</v>
      </c>
      <c r="H263" s="14" t="s">
        <v>972</v>
      </c>
      <c r="I263" s="7" t="s">
        <v>56</v>
      </c>
      <c r="J263" s="2" t="s">
        <v>57</v>
      </c>
      <c r="K263" s="2" t="s">
        <v>58</v>
      </c>
      <c r="L263" s="6" t="s">
        <v>973</v>
      </c>
      <c r="M263" s="3" t="s">
        <v>963</v>
      </c>
    </row>
    <row r="264" ht="22.5" customHeight="1">
      <c r="A264" s="2" t="s">
        <v>60</v>
      </c>
      <c r="B264" s="3" t="s">
        <v>11</v>
      </c>
      <c r="C264" s="2" t="s">
        <v>12</v>
      </c>
      <c r="D264" s="2" t="s">
        <v>61</v>
      </c>
      <c r="E264" s="2" t="s">
        <v>62</v>
      </c>
      <c r="F264" s="2" t="s">
        <v>62</v>
      </c>
      <c r="G264" s="2" t="s">
        <v>63</v>
      </c>
      <c r="H264" s="14" t="s">
        <v>974</v>
      </c>
      <c r="I264" s="7" t="s">
        <v>64</v>
      </c>
      <c r="J264" s="8" t="s">
        <v>65</v>
      </c>
      <c r="K264" s="2" t="s">
        <v>66</v>
      </c>
      <c r="L264" s="6" t="s">
        <v>975</v>
      </c>
      <c r="M264" s="3" t="s">
        <v>963</v>
      </c>
    </row>
    <row r="265" ht="22.5" customHeight="1">
      <c r="A265" s="2" t="s">
        <v>68</v>
      </c>
      <c r="B265" s="3" t="s">
        <v>11</v>
      </c>
      <c r="C265" s="2" t="s">
        <v>12</v>
      </c>
      <c r="D265" s="2" t="s">
        <v>69</v>
      </c>
      <c r="E265" s="2" t="s">
        <v>70</v>
      </c>
      <c r="F265" s="2" t="s">
        <v>70</v>
      </c>
      <c r="G265" s="2" t="s">
        <v>71</v>
      </c>
      <c r="H265" s="14" t="s">
        <v>976</v>
      </c>
      <c r="I265" s="7" t="s">
        <v>72</v>
      </c>
      <c r="J265" s="2" t="s">
        <v>73</v>
      </c>
      <c r="K265" s="2" t="s">
        <v>74</v>
      </c>
      <c r="L265" s="6" t="s">
        <v>977</v>
      </c>
      <c r="M265" s="3" t="s">
        <v>963</v>
      </c>
    </row>
    <row r="266" ht="22.5" customHeight="1">
      <c r="A266" s="2" t="s">
        <v>76</v>
      </c>
      <c r="B266" s="3" t="s">
        <v>11</v>
      </c>
      <c r="C266" s="2" t="s">
        <v>12</v>
      </c>
      <c r="D266" s="2" t="s">
        <v>77</v>
      </c>
      <c r="E266" s="2" t="s">
        <v>78</v>
      </c>
      <c r="F266" s="2" t="s">
        <v>78</v>
      </c>
      <c r="G266" s="2" t="s">
        <v>79</v>
      </c>
      <c r="H266" s="14" t="s">
        <v>978</v>
      </c>
      <c r="I266" s="7" t="s">
        <v>80</v>
      </c>
      <c r="J266" s="2" t="s">
        <v>81</v>
      </c>
      <c r="K266" s="2" t="s">
        <v>82</v>
      </c>
      <c r="L266" s="6" t="s">
        <v>979</v>
      </c>
      <c r="M266" s="3" t="s">
        <v>963</v>
      </c>
    </row>
    <row r="267" ht="22.5" customHeight="1">
      <c r="A267" s="2" t="s">
        <v>84</v>
      </c>
      <c r="B267" s="3" t="s">
        <v>11</v>
      </c>
      <c r="C267" s="2" t="s">
        <v>12</v>
      </c>
      <c r="D267" s="2" t="s">
        <v>85</v>
      </c>
      <c r="E267" s="2" t="s">
        <v>86</v>
      </c>
      <c r="F267" s="2" t="s">
        <v>86</v>
      </c>
      <c r="G267" s="9" t="s">
        <v>87</v>
      </c>
      <c r="H267" s="14" t="s">
        <v>980</v>
      </c>
      <c r="I267" s="7" t="s">
        <v>88</v>
      </c>
      <c r="J267" s="8" t="s">
        <v>89</v>
      </c>
      <c r="K267" s="2" t="s">
        <v>90</v>
      </c>
      <c r="L267" s="6" t="s">
        <v>981</v>
      </c>
      <c r="M267" s="3" t="s">
        <v>963</v>
      </c>
    </row>
    <row r="268" ht="22.5" customHeight="1">
      <c r="A268" s="2" t="s">
        <v>92</v>
      </c>
      <c r="B268" s="3" t="s">
        <v>93</v>
      </c>
      <c r="C268" s="2" t="s">
        <v>94</v>
      </c>
      <c r="D268" s="2" t="s">
        <v>95</v>
      </c>
      <c r="E268" s="2" t="s">
        <v>96</v>
      </c>
      <c r="F268" s="2" t="s">
        <v>96</v>
      </c>
      <c r="G268" s="2" t="s">
        <v>97</v>
      </c>
      <c r="H268" s="9" t="s">
        <v>982</v>
      </c>
      <c r="I268" s="7" t="s">
        <v>98</v>
      </c>
      <c r="J268" s="2" t="s">
        <v>99</v>
      </c>
      <c r="K268" s="2" t="s">
        <v>100</v>
      </c>
      <c r="L268" s="6" t="s">
        <v>983</v>
      </c>
      <c r="M268" s="3" t="s">
        <v>963</v>
      </c>
    </row>
    <row r="269" ht="22.5" customHeight="1">
      <c r="A269" s="2" t="s">
        <v>102</v>
      </c>
      <c r="B269" s="3" t="s">
        <v>93</v>
      </c>
      <c r="C269" s="2" t="s">
        <v>94</v>
      </c>
      <c r="D269" s="2" t="s">
        <v>103</v>
      </c>
      <c r="E269" s="2" t="s">
        <v>104</v>
      </c>
      <c r="F269" s="2" t="s">
        <v>104</v>
      </c>
      <c r="G269" s="2" t="s">
        <v>105</v>
      </c>
      <c r="H269" s="9" t="s">
        <v>984</v>
      </c>
      <c r="I269" s="7" t="s">
        <v>106</v>
      </c>
      <c r="J269" s="2" t="s">
        <v>107</v>
      </c>
      <c r="K269" s="2" t="s">
        <v>108</v>
      </c>
      <c r="L269" s="6" t="s">
        <v>985</v>
      </c>
      <c r="M269" s="3" t="s">
        <v>963</v>
      </c>
    </row>
    <row r="270" ht="22.5" customHeight="1">
      <c r="A270" s="2" t="s">
        <v>110</v>
      </c>
      <c r="B270" s="3" t="s">
        <v>93</v>
      </c>
      <c r="C270" s="2" t="s">
        <v>94</v>
      </c>
      <c r="D270" s="2" t="s">
        <v>111</v>
      </c>
      <c r="E270" s="2" t="s">
        <v>112</v>
      </c>
      <c r="F270" s="2" t="s">
        <v>112</v>
      </c>
      <c r="G270" s="2" t="s">
        <v>113</v>
      </c>
      <c r="H270" s="9" t="s">
        <v>986</v>
      </c>
      <c r="I270" s="7" t="s">
        <v>114</v>
      </c>
      <c r="J270" s="2" t="s">
        <v>115</v>
      </c>
      <c r="K270" s="2" t="s">
        <v>116</v>
      </c>
      <c r="L270" s="6" t="s">
        <v>987</v>
      </c>
      <c r="M270" s="3" t="s">
        <v>963</v>
      </c>
    </row>
    <row r="271" ht="22.5" customHeight="1">
      <c r="A271" s="2" t="s">
        <v>118</v>
      </c>
      <c r="B271" s="3" t="s">
        <v>93</v>
      </c>
      <c r="C271" s="2" t="s">
        <v>94</v>
      </c>
      <c r="D271" s="2" t="s">
        <v>119</v>
      </c>
      <c r="E271" s="2" t="s">
        <v>120</v>
      </c>
      <c r="F271" s="2" t="s">
        <v>120</v>
      </c>
      <c r="G271" s="2" t="s">
        <v>121</v>
      </c>
      <c r="H271" s="9" t="s">
        <v>988</v>
      </c>
      <c r="I271" s="7" t="s">
        <v>122</v>
      </c>
      <c r="J271" s="2" t="s">
        <v>123</v>
      </c>
      <c r="K271" s="2" t="s">
        <v>124</v>
      </c>
      <c r="L271" s="6" t="s">
        <v>989</v>
      </c>
      <c r="M271" s="3" t="s">
        <v>963</v>
      </c>
    </row>
    <row r="272" ht="22.5" customHeight="1">
      <c r="A272" s="2" t="s">
        <v>126</v>
      </c>
      <c r="B272" s="3" t="s">
        <v>93</v>
      </c>
      <c r="C272" s="2" t="s">
        <v>94</v>
      </c>
      <c r="D272" s="2" t="s">
        <v>127</v>
      </c>
      <c r="E272" s="2" t="s">
        <v>128</v>
      </c>
      <c r="F272" s="2" t="s">
        <v>128</v>
      </c>
      <c r="G272" s="2" t="s">
        <v>129</v>
      </c>
      <c r="H272" s="9" t="s">
        <v>990</v>
      </c>
      <c r="I272" s="7" t="s">
        <v>130</v>
      </c>
      <c r="J272" s="2" t="s">
        <v>131</v>
      </c>
      <c r="K272" s="2" t="s">
        <v>132</v>
      </c>
      <c r="L272" s="6" t="s">
        <v>991</v>
      </c>
      <c r="M272" s="3" t="s">
        <v>963</v>
      </c>
    </row>
    <row r="273" ht="22.5" customHeight="1">
      <c r="A273" s="2" t="s">
        <v>134</v>
      </c>
      <c r="B273" s="3" t="s">
        <v>93</v>
      </c>
      <c r="C273" s="2" t="s">
        <v>94</v>
      </c>
      <c r="D273" s="2" t="s">
        <v>135</v>
      </c>
      <c r="E273" s="2" t="s">
        <v>136</v>
      </c>
      <c r="F273" s="2" t="s">
        <v>136</v>
      </c>
      <c r="G273" s="2" t="s">
        <v>137</v>
      </c>
      <c r="H273" s="9" t="s">
        <v>992</v>
      </c>
      <c r="I273" s="7" t="s">
        <v>138</v>
      </c>
      <c r="J273" s="2" t="s">
        <v>139</v>
      </c>
      <c r="K273" s="2" t="s">
        <v>140</v>
      </c>
      <c r="L273" s="6" t="s">
        <v>993</v>
      </c>
      <c r="M273" s="3" t="s">
        <v>963</v>
      </c>
    </row>
    <row r="274" ht="22.5" customHeight="1">
      <c r="A274" s="2" t="s">
        <v>142</v>
      </c>
      <c r="B274" s="3" t="s">
        <v>93</v>
      </c>
      <c r="C274" s="2" t="s">
        <v>94</v>
      </c>
      <c r="D274" s="2" t="s">
        <v>135</v>
      </c>
      <c r="E274" s="2" t="s">
        <v>143</v>
      </c>
      <c r="F274" s="2" t="s">
        <v>143</v>
      </c>
      <c r="G274" s="2" t="s">
        <v>144</v>
      </c>
      <c r="H274" s="9" t="s">
        <v>994</v>
      </c>
      <c r="I274" s="7" t="s">
        <v>145</v>
      </c>
      <c r="J274" s="2" t="s">
        <v>146</v>
      </c>
      <c r="K274" s="2" t="s">
        <v>147</v>
      </c>
      <c r="L274" s="6" t="s">
        <v>995</v>
      </c>
      <c r="M274" s="3" t="s">
        <v>963</v>
      </c>
    </row>
    <row r="275" ht="22.5" customHeight="1">
      <c r="A275" s="2" t="s">
        <v>149</v>
      </c>
      <c r="B275" s="3" t="s">
        <v>93</v>
      </c>
      <c r="C275" s="2" t="s">
        <v>94</v>
      </c>
      <c r="D275" s="2" t="s">
        <v>150</v>
      </c>
      <c r="E275" s="2" t="s">
        <v>151</v>
      </c>
      <c r="F275" s="2" t="s">
        <v>151</v>
      </c>
      <c r="G275" s="2" t="s">
        <v>152</v>
      </c>
      <c r="H275" s="9" t="s">
        <v>996</v>
      </c>
      <c r="I275" s="7" t="s">
        <v>153</v>
      </c>
      <c r="J275" s="9" t="s">
        <v>154</v>
      </c>
      <c r="K275" s="2" t="s">
        <v>155</v>
      </c>
      <c r="L275" s="6" t="s">
        <v>997</v>
      </c>
      <c r="M275" s="3" t="s">
        <v>963</v>
      </c>
    </row>
    <row r="276" ht="22.5" customHeight="1">
      <c r="A276" s="2" t="s">
        <v>157</v>
      </c>
      <c r="B276" s="3" t="s">
        <v>93</v>
      </c>
      <c r="C276" s="2" t="s">
        <v>94</v>
      </c>
      <c r="D276" s="2" t="s">
        <v>158</v>
      </c>
      <c r="E276" s="2" t="s">
        <v>159</v>
      </c>
      <c r="F276" s="2" t="s">
        <v>159</v>
      </c>
      <c r="G276" s="2" t="s">
        <v>160</v>
      </c>
      <c r="H276" s="9" t="s">
        <v>998</v>
      </c>
      <c r="I276" s="7" t="s">
        <v>161</v>
      </c>
      <c r="J276" s="10"/>
      <c r="K276" s="2" t="s">
        <v>162</v>
      </c>
      <c r="L276" s="6" t="s">
        <v>999</v>
      </c>
      <c r="M276" s="3" t="s">
        <v>963</v>
      </c>
    </row>
    <row r="277" ht="22.5" customHeight="1">
      <c r="A277" s="2" t="s">
        <v>164</v>
      </c>
      <c r="B277" s="3" t="s">
        <v>93</v>
      </c>
      <c r="C277" s="2" t="s">
        <v>94</v>
      </c>
      <c r="D277" s="2" t="s">
        <v>165</v>
      </c>
      <c r="E277" s="2" t="s">
        <v>166</v>
      </c>
      <c r="F277" s="2" t="s">
        <v>166</v>
      </c>
      <c r="G277" s="9" t="s">
        <v>167</v>
      </c>
      <c r="H277" s="9" t="s">
        <v>1000</v>
      </c>
      <c r="I277" s="7" t="s">
        <v>168</v>
      </c>
      <c r="J277" s="2" t="s">
        <v>169</v>
      </c>
      <c r="K277" s="2" t="s">
        <v>170</v>
      </c>
      <c r="L277" s="6" t="s">
        <v>1001</v>
      </c>
      <c r="M277" s="3" t="s">
        <v>963</v>
      </c>
    </row>
    <row r="278" ht="22.5" customHeight="1">
      <c r="A278" s="2" t="s">
        <v>172</v>
      </c>
      <c r="B278" s="3" t="s">
        <v>173</v>
      </c>
      <c r="C278" s="2" t="s">
        <v>174</v>
      </c>
      <c r="D278" s="2" t="s">
        <v>175</v>
      </c>
      <c r="E278" s="2" t="s">
        <v>176</v>
      </c>
      <c r="F278" s="2" t="s">
        <v>176</v>
      </c>
      <c r="G278" s="2" t="s">
        <v>177</v>
      </c>
      <c r="H278" s="9" t="s">
        <v>1002</v>
      </c>
      <c r="I278" s="7" t="s">
        <v>178</v>
      </c>
      <c r="J278" s="10"/>
      <c r="K278" s="2" t="s">
        <v>179</v>
      </c>
      <c r="L278" s="6" t="s">
        <v>1003</v>
      </c>
      <c r="M278" s="3" t="s">
        <v>963</v>
      </c>
    </row>
    <row r="279" ht="22.5" customHeight="1">
      <c r="A279" s="2" t="s">
        <v>181</v>
      </c>
      <c r="B279" s="3" t="s">
        <v>173</v>
      </c>
      <c r="C279" s="2" t="s">
        <v>174</v>
      </c>
      <c r="D279" s="2" t="s">
        <v>182</v>
      </c>
      <c r="E279" s="2" t="s">
        <v>183</v>
      </c>
      <c r="F279" s="2" t="s">
        <v>183</v>
      </c>
      <c r="G279" s="2" t="s">
        <v>184</v>
      </c>
      <c r="H279" s="9" t="s">
        <v>1004</v>
      </c>
      <c r="I279" s="7" t="s">
        <v>185</v>
      </c>
      <c r="J279" s="2" t="s">
        <v>186</v>
      </c>
      <c r="K279" s="2" t="s">
        <v>187</v>
      </c>
      <c r="L279" s="6" t="s">
        <v>1005</v>
      </c>
      <c r="M279" s="3" t="s">
        <v>963</v>
      </c>
    </row>
    <row r="280" ht="22.5" customHeight="1">
      <c r="A280" s="2" t="s">
        <v>189</v>
      </c>
      <c r="B280" s="3" t="s">
        <v>173</v>
      </c>
      <c r="C280" s="2" t="s">
        <v>174</v>
      </c>
      <c r="D280" s="2" t="s">
        <v>182</v>
      </c>
      <c r="E280" s="2" t="s">
        <v>190</v>
      </c>
      <c r="F280" s="2" t="s">
        <v>190</v>
      </c>
      <c r="G280" s="2" t="s">
        <v>191</v>
      </c>
      <c r="H280" s="9" t="s">
        <v>1006</v>
      </c>
      <c r="I280" s="7" t="s">
        <v>192</v>
      </c>
      <c r="J280" s="2" t="s">
        <v>193</v>
      </c>
      <c r="K280" s="2" t="s">
        <v>194</v>
      </c>
      <c r="L280" s="6" t="s">
        <v>1007</v>
      </c>
      <c r="M280" s="3" t="s">
        <v>963</v>
      </c>
    </row>
    <row r="281" ht="22.5" customHeight="1">
      <c r="A281" s="2" t="s">
        <v>196</v>
      </c>
      <c r="B281" s="3" t="s">
        <v>173</v>
      </c>
      <c r="C281" s="2" t="s">
        <v>174</v>
      </c>
      <c r="D281" s="2" t="s">
        <v>182</v>
      </c>
      <c r="E281" s="2" t="s">
        <v>197</v>
      </c>
      <c r="F281" s="2" t="s">
        <v>197</v>
      </c>
      <c r="G281" s="2" t="s">
        <v>198</v>
      </c>
      <c r="H281" s="9" t="s">
        <v>1008</v>
      </c>
      <c r="I281" s="7" t="s">
        <v>199</v>
      </c>
      <c r="J281" s="2" t="s">
        <v>200</v>
      </c>
      <c r="K281" s="2" t="s">
        <v>201</v>
      </c>
      <c r="L281" s="6" t="s">
        <v>1009</v>
      </c>
      <c r="M281" s="3" t="s">
        <v>963</v>
      </c>
    </row>
    <row r="282" ht="22.5" customHeight="1">
      <c r="A282" s="2" t="s">
        <v>203</v>
      </c>
      <c r="B282" s="3" t="s">
        <v>173</v>
      </c>
      <c r="C282" s="2" t="s">
        <v>174</v>
      </c>
      <c r="D282" s="2" t="s">
        <v>182</v>
      </c>
      <c r="E282" s="2" t="s">
        <v>204</v>
      </c>
      <c r="F282" s="2" t="s">
        <v>204</v>
      </c>
      <c r="G282" s="2" t="s">
        <v>205</v>
      </c>
      <c r="H282" s="9" t="s">
        <v>1010</v>
      </c>
      <c r="I282" s="7" t="s">
        <v>206</v>
      </c>
      <c r="J282" s="2" t="s">
        <v>207</v>
      </c>
      <c r="K282" s="2" t="s">
        <v>208</v>
      </c>
      <c r="L282" s="6" t="s">
        <v>1011</v>
      </c>
      <c r="M282" s="3" t="s">
        <v>963</v>
      </c>
    </row>
    <row r="283" ht="22.5" customHeight="1">
      <c r="A283" s="2" t="s">
        <v>210</v>
      </c>
      <c r="B283" s="3" t="s">
        <v>173</v>
      </c>
      <c r="C283" s="2" t="s">
        <v>174</v>
      </c>
      <c r="D283" s="2" t="s">
        <v>211</v>
      </c>
      <c r="E283" s="2" t="s">
        <v>212</v>
      </c>
      <c r="F283" s="2" t="s">
        <v>212</v>
      </c>
      <c r="G283" s="2" t="s">
        <v>213</v>
      </c>
      <c r="H283" s="9" t="s">
        <v>1012</v>
      </c>
      <c r="I283" s="7" t="s">
        <v>214</v>
      </c>
      <c r="J283" s="2" t="s">
        <v>215</v>
      </c>
      <c r="K283" s="2" t="s">
        <v>216</v>
      </c>
      <c r="L283" s="6" t="s">
        <v>1013</v>
      </c>
      <c r="M283" s="3" t="s">
        <v>963</v>
      </c>
    </row>
    <row r="284" ht="22.5" customHeight="1">
      <c r="A284" s="2" t="s">
        <v>218</v>
      </c>
      <c r="B284" s="3" t="s">
        <v>173</v>
      </c>
      <c r="C284" s="2" t="s">
        <v>174</v>
      </c>
      <c r="D284" s="2" t="s">
        <v>211</v>
      </c>
      <c r="E284" s="2" t="s">
        <v>219</v>
      </c>
      <c r="F284" s="2" t="s">
        <v>219</v>
      </c>
      <c r="G284" s="2" t="s">
        <v>220</v>
      </c>
      <c r="H284" s="9" t="s">
        <v>1014</v>
      </c>
      <c r="I284" s="7" t="s">
        <v>221</v>
      </c>
      <c r="J284" s="2" t="s">
        <v>222</v>
      </c>
      <c r="K284" s="2" t="s">
        <v>223</v>
      </c>
      <c r="L284" s="6" t="s">
        <v>1015</v>
      </c>
      <c r="M284" s="3" t="s">
        <v>963</v>
      </c>
    </row>
    <row r="285" ht="22.5" customHeight="1">
      <c r="A285" s="2" t="s">
        <v>225</v>
      </c>
      <c r="B285" s="3" t="s">
        <v>173</v>
      </c>
      <c r="C285" s="2" t="s">
        <v>174</v>
      </c>
      <c r="D285" s="2" t="s">
        <v>175</v>
      </c>
      <c r="E285" s="2" t="s">
        <v>226</v>
      </c>
      <c r="F285" s="2" t="s">
        <v>226</v>
      </c>
      <c r="G285" s="2" t="s">
        <v>227</v>
      </c>
      <c r="H285" s="9" t="s">
        <v>1016</v>
      </c>
      <c r="I285" s="7" t="s">
        <v>228</v>
      </c>
      <c r="J285" s="2" t="s">
        <v>229</v>
      </c>
      <c r="K285" s="2" t="s">
        <v>230</v>
      </c>
      <c r="L285" s="6" t="s">
        <v>1017</v>
      </c>
      <c r="M285" s="3" t="s">
        <v>963</v>
      </c>
    </row>
    <row r="286" ht="22.5" customHeight="1">
      <c r="A286" s="2" t="s">
        <v>232</v>
      </c>
      <c r="B286" s="3" t="s">
        <v>173</v>
      </c>
      <c r="C286" s="2" t="s">
        <v>174</v>
      </c>
      <c r="D286" s="2" t="s">
        <v>233</v>
      </c>
      <c r="E286" s="2" t="s">
        <v>234</v>
      </c>
      <c r="F286" s="2" t="s">
        <v>234</v>
      </c>
      <c r="G286" s="2" t="s">
        <v>235</v>
      </c>
      <c r="H286" s="9" t="s">
        <v>1018</v>
      </c>
      <c r="I286" s="7" t="s">
        <v>236</v>
      </c>
      <c r="J286" s="2" t="s">
        <v>237</v>
      </c>
      <c r="K286" s="2" t="s">
        <v>238</v>
      </c>
      <c r="L286" s="6" t="s">
        <v>1019</v>
      </c>
      <c r="M286" s="3" t="s">
        <v>963</v>
      </c>
    </row>
    <row r="287" ht="22.5" customHeight="1">
      <c r="A287" s="2" t="s">
        <v>240</v>
      </c>
      <c r="B287" s="3" t="s">
        <v>173</v>
      </c>
      <c r="C287" s="2" t="s">
        <v>174</v>
      </c>
      <c r="D287" s="2" t="s">
        <v>233</v>
      </c>
      <c r="E287" s="2" t="s">
        <v>241</v>
      </c>
      <c r="F287" s="2" t="s">
        <v>241</v>
      </c>
      <c r="G287" s="2" t="s">
        <v>242</v>
      </c>
      <c r="H287" s="9" t="s">
        <v>1020</v>
      </c>
      <c r="I287" s="7" t="s">
        <v>243</v>
      </c>
      <c r="J287" s="2" t="s">
        <v>244</v>
      </c>
      <c r="K287" s="2" t="s">
        <v>245</v>
      </c>
      <c r="L287" s="6" t="s">
        <v>1021</v>
      </c>
      <c r="M287" s="3" t="s">
        <v>963</v>
      </c>
    </row>
    <row r="288" ht="22.5" customHeight="1">
      <c r="A288" s="2" t="s">
        <v>549</v>
      </c>
      <c r="B288" s="3" t="s">
        <v>248</v>
      </c>
      <c r="C288" s="2" t="s">
        <v>249</v>
      </c>
      <c r="D288" s="2" t="s">
        <v>250</v>
      </c>
      <c r="E288" s="2" t="s">
        <v>251</v>
      </c>
      <c r="F288" s="2" t="s">
        <v>251</v>
      </c>
      <c r="G288" s="2" t="s">
        <v>252</v>
      </c>
      <c r="H288" s="9" t="s">
        <v>1022</v>
      </c>
      <c r="I288" s="7" t="s">
        <v>253</v>
      </c>
      <c r="J288" s="2" t="s">
        <v>254</v>
      </c>
      <c r="K288" s="2" t="s">
        <v>255</v>
      </c>
      <c r="L288" s="6" t="s">
        <v>1023</v>
      </c>
      <c r="M288" s="3" t="s">
        <v>963</v>
      </c>
    </row>
    <row r="289" ht="22.5" customHeight="1">
      <c r="A289" s="2" t="s">
        <v>257</v>
      </c>
      <c r="B289" s="3" t="s">
        <v>248</v>
      </c>
      <c r="C289" s="2" t="s">
        <v>249</v>
      </c>
      <c r="D289" s="2" t="s">
        <v>258</v>
      </c>
      <c r="E289" s="2" t="s">
        <v>259</v>
      </c>
      <c r="F289" s="2" t="s">
        <v>259</v>
      </c>
      <c r="G289" s="2" t="s">
        <v>260</v>
      </c>
      <c r="H289" s="9" t="s">
        <v>1024</v>
      </c>
      <c r="I289" s="7" t="s">
        <v>261</v>
      </c>
      <c r="J289" s="2" t="s">
        <v>262</v>
      </c>
      <c r="K289" s="2" t="s">
        <v>263</v>
      </c>
      <c r="L289" s="6" t="s">
        <v>1025</v>
      </c>
      <c r="M289" s="3" t="s">
        <v>963</v>
      </c>
    </row>
    <row r="290" ht="22.5" customHeight="1">
      <c r="A290" s="2" t="s">
        <v>265</v>
      </c>
      <c r="B290" s="3" t="s">
        <v>248</v>
      </c>
      <c r="C290" s="2" t="s">
        <v>249</v>
      </c>
      <c r="D290" s="2" t="s">
        <v>258</v>
      </c>
      <c r="E290" s="2" t="s">
        <v>266</v>
      </c>
      <c r="F290" s="2" t="s">
        <v>266</v>
      </c>
      <c r="G290" s="2" t="s">
        <v>267</v>
      </c>
      <c r="H290" s="9" t="s">
        <v>1026</v>
      </c>
      <c r="I290" s="7" t="s">
        <v>268</v>
      </c>
      <c r="J290" s="9" t="s">
        <v>269</v>
      </c>
      <c r="K290" s="9" t="s">
        <v>270</v>
      </c>
      <c r="L290" s="6" t="s">
        <v>1027</v>
      </c>
      <c r="M290" s="3" t="s">
        <v>963</v>
      </c>
    </row>
    <row r="291" ht="22.5" customHeight="1">
      <c r="A291" s="2" t="s">
        <v>272</v>
      </c>
      <c r="B291" s="3" t="s">
        <v>248</v>
      </c>
      <c r="C291" s="2" t="s">
        <v>249</v>
      </c>
      <c r="D291" s="2" t="s">
        <v>273</v>
      </c>
      <c r="E291" s="2" t="s">
        <v>274</v>
      </c>
      <c r="F291" s="2" t="s">
        <v>274</v>
      </c>
      <c r="G291" s="2" t="s">
        <v>275</v>
      </c>
      <c r="H291" s="9" t="s">
        <v>1028</v>
      </c>
      <c r="I291" s="7" t="s">
        <v>276</v>
      </c>
      <c r="J291" s="2" t="s">
        <v>277</v>
      </c>
      <c r="K291" s="2" t="s">
        <v>278</v>
      </c>
      <c r="L291" s="6" t="s">
        <v>1029</v>
      </c>
      <c r="M291" s="3" t="s">
        <v>963</v>
      </c>
    </row>
    <row r="292" ht="22.5" customHeight="1">
      <c r="A292" s="2" t="s">
        <v>280</v>
      </c>
      <c r="B292" s="3" t="s">
        <v>248</v>
      </c>
      <c r="C292" s="2" t="s">
        <v>249</v>
      </c>
      <c r="D292" s="2" t="s">
        <v>258</v>
      </c>
      <c r="E292" s="2" t="s">
        <v>281</v>
      </c>
      <c r="F292" s="2" t="s">
        <v>281</v>
      </c>
      <c r="G292" s="2" t="s">
        <v>282</v>
      </c>
      <c r="H292" s="9" t="s">
        <v>1030</v>
      </c>
      <c r="I292" s="7" t="s">
        <v>283</v>
      </c>
      <c r="J292" s="2" t="s">
        <v>284</v>
      </c>
      <c r="K292" s="2" t="s">
        <v>285</v>
      </c>
      <c r="L292" s="6" t="s">
        <v>1031</v>
      </c>
      <c r="M292" s="3" t="s">
        <v>963</v>
      </c>
    </row>
    <row r="293" ht="22.5" customHeight="1">
      <c r="A293" s="2" t="s">
        <v>287</v>
      </c>
      <c r="B293" s="3" t="s">
        <v>248</v>
      </c>
      <c r="C293" s="2" t="s">
        <v>249</v>
      </c>
      <c r="D293" s="2" t="s">
        <v>288</v>
      </c>
      <c r="E293" s="2" t="s">
        <v>289</v>
      </c>
      <c r="F293" s="2" t="s">
        <v>289</v>
      </c>
      <c r="G293" s="2" t="s">
        <v>290</v>
      </c>
      <c r="H293" s="9" t="s">
        <v>1032</v>
      </c>
      <c r="I293" s="7" t="s">
        <v>291</v>
      </c>
      <c r="J293" s="2" t="s">
        <v>292</v>
      </c>
      <c r="K293" s="2" t="s">
        <v>293</v>
      </c>
      <c r="L293" s="6" t="s">
        <v>1033</v>
      </c>
      <c r="M293" s="3" t="s">
        <v>963</v>
      </c>
    </row>
    <row r="294" ht="22.5" customHeight="1">
      <c r="A294" s="2" t="s">
        <v>295</v>
      </c>
      <c r="B294" s="3" t="s">
        <v>248</v>
      </c>
      <c r="C294" s="2" t="s">
        <v>249</v>
      </c>
      <c r="D294" s="2" t="s">
        <v>288</v>
      </c>
      <c r="E294" s="2" t="s">
        <v>296</v>
      </c>
      <c r="F294" s="2" t="s">
        <v>296</v>
      </c>
      <c r="G294" s="2" t="s">
        <v>297</v>
      </c>
      <c r="H294" s="9" t="s">
        <v>1034</v>
      </c>
      <c r="I294" s="7" t="s">
        <v>298</v>
      </c>
      <c r="J294" s="2" t="s">
        <v>299</v>
      </c>
      <c r="K294" s="2" t="s">
        <v>300</v>
      </c>
      <c r="L294" s="6" t="s">
        <v>1035</v>
      </c>
      <c r="M294" s="3" t="s">
        <v>963</v>
      </c>
    </row>
    <row r="295" ht="22.5" customHeight="1">
      <c r="A295" s="2" t="s">
        <v>302</v>
      </c>
      <c r="B295" s="3" t="s">
        <v>248</v>
      </c>
      <c r="C295" s="2" t="s">
        <v>249</v>
      </c>
      <c r="D295" s="2" t="s">
        <v>303</v>
      </c>
      <c r="E295" s="2" t="s">
        <v>296</v>
      </c>
      <c r="F295" s="2" t="s">
        <v>296</v>
      </c>
      <c r="G295" s="2" t="s">
        <v>304</v>
      </c>
      <c r="H295" s="9" t="s">
        <v>1036</v>
      </c>
      <c r="I295" s="7" t="s">
        <v>305</v>
      </c>
      <c r="J295" s="2" t="s">
        <v>306</v>
      </c>
      <c r="K295" s="2" t="s">
        <v>307</v>
      </c>
      <c r="L295" s="6" t="s">
        <v>1037</v>
      </c>
      <c r="M295" s="3" t="s">
        <v>963</v>
      </c>
    </row>
    <row r="296" ht="22.5" customHeight="1">
      <c r="A296" s="2" t="s">
        <v>309</v>
      </c>
      <c r="B296" s="3" t="s">
        <v>248</v>
      </c>
      <c r="C296" s="2" t="s">
        <v>249</v>
      </c>
      <c r="D296" s="2" t="s">
        <v>303</v>
      </c>
      <c r="E296" s="2" t="s">
        <v>310</v>
      </c>
      <c r="F296" s="2" t="s">
        <v>310</v>
      </c>
      <c r="G296" s="2" t="s">
        <v>311</v>
      </c>
      <c r="H296" s="9" t="s">
        <v>1038</v>
      </c>
      <c r="I296" s="7" t="s">
        <v>312</v>
      </c>
      <c r="J296" s="2" t="s">
        <v>313</v>
      </c>
      <c r="K296" s="2" t="s">
        <v>314</v>
      </c>
      <c r="L296" s="6" t="s">
        <v>1039</v>
      </c>
      <c r="M296" s="3" t="s">
        <v>963</v>
      </c>
    </row>
    <row r="297" ht="22.5" customHeight="1">
      <c r="A297" s="2" t="s">
        <v>316</v>
      </c>
      <c r="B297" s="3" t="s">
        <v>248</v>
      </c>
      <c r="C297" s="2" t="s">
        <v>249</v>
      </c>
      <c r="D297" s="2" t="s">
        <v>317</v>
      </c>
      <c r="E297" s="2" t="s">
        <v>318</v>
      </c>
      <c r="F297" s="2" t="s">
        <v>318</v>
      </c>
      <c r="G297" s="2" t="s">
        <v>319</v>
      </c>
      <c r="H297" s="9" t="s">
        <v>1040</v>
      </c>
      <c r="I297" s="7" t="s">
        <v>320</v>
      </c>
      <c r="J297" s="2" t="s">
        <v>321</v>
      </c>
      <c r="K297" s="2" t="s">
        <v>322</v>
      </c>
      <c r="L297" s="6" t="s">
        <v>1041</v>
      </c>
      <c r="M297" s="3" t="s">
        <v>963</v>
      </c>
    </row>
    <row r="298" ht="22.5" customHeight="1">
      <c r="A298" s="2" t="s">
        <v>324</v>
      </c>
      <c r="B298" s="3" t="s">
        <v>325</v>
      </c>
      <c r="C298" s="2" t="s">
        <v>326</v>
      </c>
      <c r="D298" s="2" t="s">
        <v>327</v>
      </c>
      <c r="E298" s="2" t="s">
        <v>328</v>
      </c>
      <c r="F298" s="2" t="s">
        <v>328</v>
      </c>
      <c r="G298" s="9" t="s">
        <v>329</v>
      </c>
      <c r="H298" s="9" t="s">
        <v>1042</v>
      </c>
      <c r="I298" s="7" t="s">
        <v>330</v>
      </c>
      <c r="J298" s="2" t="s">
        <v>331</v>
      </c>
      <c r="K298" s="2" t="s">
        <v>332</v>
      </c>
      <c r="L298" s="11" t="s">
        <v>333</v>
      </c>
      <c r="M298" s="3" t="s">
        <v>963</v>
      </c>
    </row>
    <row r="299" ht="22.5" customHeight="1">
      <c r="A299" s="2" t="s">
        <v>334</v>
      </c>
      <c r="B299" s="3" t="s">
        <v>325</v>
      </c>
      <c r="C299" s="2" t="s">
        <v>326</v>
      </c>
      <c r="D299" s="2" t="s">
        <v>327</v>
      </c>
      <c r="E299" s="2" t="s">
        <v>335</v>
      </c>
      <c r="F299" s="2" t="s">
        <v>335</v>
      </c>
      <c r="G299" s="2" t="s">
        <v>336</v>
      </c>
      <c r="H299" s="9" t="s">
        <v>1043</v>
      </c>
      <c r="I299" s="7" t="s">
        <v>337</v>
      </c>
      <c r="J299" s="2" t="s">
        <v>338</v>
      </c>
      <c r="K299" s="2" t="s">
        <v>339</v>
      </c>
      <c r="L299" s="6" t="s">
        <v>1044</v>
      </c>
      <c r="M299" s="3" t="s">
        <v>963</v>
      </c>
    </row>
    <row r="300" ht="22.5" customHeight="1">
      <c r="A300" s="12" t="s">
        <v>341</v>
      </c>
      <c r="B300" s="3" t="s">
        <v>325</v>
      </c>
      <c r="C300" s="2" t="s">
        <v>326</v>
      </c>
      <c r="D300" s="2" t="s">
        <v>342</v>
      </c>
      <c r="E300" s="2" t="s">
        <v>343</v>
      </c>
      <c r="F300" s="2" t="s">
        <v>343</v>
      </c>
      <c r="G300" s="2" t="s">
        <v>344</v>
      </c>
      <c r="H300" s="9" t="s">
        <v>1045</v>
      </c>
      <c r="I300" s="7" t="s">
        <v>345</v>
      </c>
      <c r="J300" s="2" t="s">
        <v>346</v>
      </c>
      <c r="K300" s="2" t="s">
        <v>347</v>
      </c>
      <c r="L300" s="6" t="s">
        <v>1046</v>
      </c>
      <c r="M300" s="3" t="s">
        <v>963</v>
      </c>
    </row>
    <row r="301" ht="22.5" customHeight="1">
      <c r="A301" s="12" t="s">
        <v>349</v>
      </c>
      <c r="B301" s="3" t="s">
        <v>325</v>
      </c>
      <c r="C301" s="2" t="s">
        <v>326</v>
      </c>
      <c r="D301" s="2" t="s">
        <v>350</v>
      </c>
      <c r="E301" s="2" t="s">
        <v>351</v>
      </c>
      <c r="F301" s="2" t="s">
        <v>351</v>
      </c>
      <c r="G301" s="2" t="s">
        <v>352</v>
      </c>
      <c r="H301" s="9" t="s">
        <v>1047</v>
      </c>
      <c r="I301" s="7" t="s">
        <v>353</v>
      </c>
      <c r="J301" s="2" t="s">
        <v>354</v>
      </c>
      <c r="K301" s="2" t="s">
        <v>355</v>
      </c>
      <c r="L301" s="6" t="s">
        <v>1048</v>
      </c>
      <c r="M301" s="3" t="s">
        <v>963</v>
      </c>
    </row>
    <row r="302" ht="22.5" customHeight="1">
      <c r="A302" s="12" t="s">
        <v>357</v>
      </c>
      <c r="B302" s="3" t="s">
        <v>325</v>
      </c>
      <c r="C302" s="2" t="s">
        <v>326</v>
      </c>
      <c r="D302" s="2" t="s">
        <v>358</v>
      </c>
      <c r="E302" s="2" t="s">
        <v>359</v>
      </c>
      <c r="F302" s="2" t="s">
        <v>359</v>
      </c>
      <c r="G302" s="2" t="s">
        <v>360</v>
      </c>
      <c r="H302" s="9" t="s">
        <v>1049</v>
      </c>
      <c r="I302" s="7" t="s">
        <v>361</v>
      </c>
      <c r="J302" s="2" t="s">
        <v>362</v>
      </c>
      <c r="K302" s="2" t="s">
        <v>363</v>
      </c>
      <c r="L302" s="6" t="s">
        <v>1050</v>
      </c>
      <c r="M302" s="3" t="s">
        <v>963</v>
      </c>
    </row>
    <row r="303" ht="22.5" customHeight="1">
      <c r="A303" s="12" t="s">
        <v>365</v>
      </c>
      <c r="B303" s="3" t="s">
        <v>325</v>
      </c>
      <c r="C303" s="2" t="s">
        <v>326</v>
      </c>
      <c r="D303" s="2" t="s">
        <v>358</v>
      </c>
      <c r="E303" s="2" t="s">
        <v>366</v>
      </c>
      <c r="F303" s="2" t="s">
        <v>366</v>
      </c>
      <c r="G303" s="2" t="s">
        <v>367</v>
      </c>
      <c r="H303" s="9" t="s">
        <v>1051</v>
      </c>
      <c r="I303" s="7" t="s">
        <v>368</v>
      </c>
      <c r="J303" s="2" t="s">
        <v>369</v>
      </c>
      <c r="K303" s="2" t="s">
        <v>370</v>
      </c>
      <c r="L303" s="6" t="s">
        <v>1052</v>
      </c>
      <c r="M303" s="3" t="s">
        <v>963</v>
      </c>
    </row>
    <row r="304" ht="22.5" customHeight="1">
      <c r="A304" s="2" t="s">
        <v>372</v>
      </c>
      <c r="B304" s="3" t="s">
        <v>325</v>
      </c>
      <c r="C304" s="2" t="s">
        <v>326</v>
      </c>
      <c r="D304" s="2" t="s">
        <v>358</v>
      </c>
      <c r="E304" s="2" t="s">
        <v>373</v>
      </c>
      <c r="F304" s="2" t="s">
        <v>373</v>
      </c>
      <c r="G304" s="2" t="s">
        <v>374</v>
      </c>
      <c r="H304" s="9" t="s">
        <v>1053</v>
      </c>
      <c r="I304" s="7" t="s">
        <v>375</v>
      </c>
      <c r="J304" s="2" t="s">
        <v>376</v>
      </c>
      <c r="K304" s="2" t="s">
        <v>377</v>
      </c>
      <c r="L304" s="6" t="s">
        <v>1054</v>
      </c>
      <c r="M304" s="3" t="s">
        <v>963</v>
      </c>
    </row>
    <row r="305" ht="22.5" customHeight="1">
      <c r="A305" s="12" t="s">
        <v>379</v>
      </c>
      <c r="B305" s="3" t="s">
        <v>325</v>
      </c>
      <c r="C305" s="2" t="s">
        <v>326</v>
      </c>
      <c r="D305" s="2" t="s">
        <v>380</v>
      </c>
      <c r="E305" s="2" t="s">
        <v>381</v>
      </c>
      <c r="F305" s="2" t="s">
        <v>381</v>
      </c>
      <c r="G305" s="2" t="s">
        <v>382</v>
      </c>
      <c r="H305" s="9" t="s">
        <v>1055</v>
      </c>
      <c r="I305" s="7" t="s">
        <v>383</v>
      </c>
      <c r="J305" s="2" t="s">
        <v>384</v>
      </c>
      <c r="K305" s="2" t="s">
        <v>385</v>
      </c>
      <c r="L305" s="6" t="s">
        <v>1056</v>
      </c>
      <c r="M305" s="3" t="s">
        <v>963</v>
      </c>
    </row>
    <row r="306" ht="22.5" customHeight="1">
      <c r="A306" s="12" t="s">
        <v>387</v>
      </c>
      <c r="B306" s="3" t="s">
        <v>325</v>
      </c>
      <c r="C306" s="2" t="s">
        <v>326</v>
      </c>
      <c r="D306" s="2" t="s">
        <v>388</v>
      </c>
      <c r="E306" s="2" t="s">
        <v>389</v>
      </c>
      <c r="F306" s="2" t="s">
        <v>389</v>
      </c>
      <c r="G306" s="9" t="s">
        <v>390</v>
      </c>
      <c r="H306" s="9" t="s">
        <v>1057</v>
      </c>
      <c r="I306" s="7" t="s">
        <v>391</v>
      </c>
      <c r="J306" s="2" t="s">
        <v>392</v>
      </c>
      <c r="K306" s="2" t="s">
        <v>393</v>
      </c>
      <c r="L306" s="11" t="s">
        <v>394</v>
      </c>
      <c r="M306" s="3" t="s">
        <v>963</v>
      </c>
    </row>
    <row r="307" ht="22.5" customHeight="1">
      <c r="A307" s="12" t="s">
        <v>395</v>
      </c>
      <c r="B307" s="3" t="s">
        <v>325</v>
      </c>
      <c r="C307" s="2" t="s">
        <v>326</v>
      </c>
      <c r="D307" s="2" t="s">
        <v>358</v>
      </c>
      <c r="E307" s="2" t="s">
        <v>396</v>
      </c>
      <c r="F307" s="2" t="s">
        <v>396</v>
      </c>
      <c r="G307" s="9" t="s">
        <v>397</v>
      </c>
      <c r="H307" s="9" t="s">
        <v>1058</v>
      </c>
      <c r="I307" s="7" t="s">
        <v>398</v>
      </c>
      <c r="J307" s="2" t="s">
        <v>399</v>
      </c>
      <c r="K307" s="2" t="s">
        <v>400</v>
      </c>
      <c r="L307" s="6" t="s">
        <v>1059</v>
      </c>
      <c r="M307" s="3" t="s">
        <v>963</v>
      </c>
    </row>
    <row r="308" ht="22.5" customHeight="1">
      <c r="A308" s="2" t="s">
        <v>402</v>
      </c>
      <c r="B308" s="3" t="s">
        <v>403</v>
      </c>
      <c r="C308" s="2" t="s">
        <v>404</v>
      </c>
      <c r="D308" s="2" t="s">
        <v>405</v>
      </c>
      <c r="E308" s="2" t="s">
        <v>396</v>
      </c>
      <c r="F308" s="2" t="s">
        <v>396</v>
      </c>
      <c r="G308" s="2" t="s">
        <v>406</v>
      </c>
      <c r="H308" s="9" t="s">
        <v>1060</v>
      </c>
      <c r="I308" s="7" t="s">
        <v>407</v>
      </c>
      <c r="J308" s="2" t="s">
        <v>408</v>
      </c>
      <c r="K308" s="2" t="s">
        <v>409</v>
      </c>
      <c r="L308" s="11" t="s">
        <v>410</v>
      </c>
      <c r="M308" s="3" t="s">
        <v>963</v>
      </c>
    </row>
    <row r="309" ht="22.5" customHeight="1">
      <c r="A309" s="2" t="s">
        <v>411</v>
      </c>
      <c r="B309" s="3" t="s">
        <v>403</v>
      </c>
      <c r="C309" s="2" t="s">
        <v>404</v>
      </c>
      <c r="D309" s="2" t="s">
        <v>412</v>
      </c>
      <c r="E309" s="2" t="s">
        <v>413</v>
      </c>
      <c r="F309" s="2" t="s">
        <v>413</v>
      </c>
      <c r="G309" s="2" t="s">
        <v>414</v>
      </c>
      <c r="H309" s="9" t="s">
        <v>1061</v>
      </c>
      <c r="I309" s="7" t="s">
        <v>415</v>
      </c>
      <c r="J309" s="2" t="s">
        <v>416</v>
      </c>
      <c r="K309" s="2" t="s">
        <v>417</v>
      </c>
      <c r="L309" s="6" t="s">
        <v>1062</v>
      </c>
      <c r="M309" s="3" t="s">
        <v>963</v>
      </c>
    </row>
    <row r="310" ht="22.5" customHeight="1">
      <c r="A310" s="2" t="s">
        <v>419</v>
      </c>
      <c r="B310" s="3" t="s">
        <v>403</v>
      </c>
      <c r="C310" s="2" t="s">
        <v>404</v>
      </c>
      <c r="D310" s="2" t="s">
        <v>420</v>
      </c>
      <c r="E310" s="2" t="s">
        <v>421</v>
      </c>
      <c r="F310" s="2" t="s">
        <v>421</v>
      </c>
      <c r="G310" s="2" t="s">
        <v>422</v>
      </c>
      <c r="H310" s="9" t="s">
        <v>1063</v>
      </c>
      <c r="I310" s="7" t="s">
        <v>423</v>
      </c>
      <c r="J310" s="2" t="s">
        <v>424</v>
      </c>
      <c r="K310" s="2" t="s">
        <v>425</v>
      </c>
      <c r="L310" s="6" t="s">
        <v>1064</v>
      </c>
      <c r="M310" s="3" t="s">
        <v>963</v>
      </c>
    </row>
    <row r="311" ht="22.5" customHeight="1">
      <c r="A311" s="2" t="s">
        <v>427</v>
      </c>
      <c r="B311" s="3" t="s">
        <v>403</v>
      </c>
      <c r="C311" s="2" t="s">
        <v>404</v>
      </c>
      <c r="D311" s="2" t="s">
        <v>412</v>
      </c>
      <c r="E311" s="2" t="s">
        <v>428</v>
      </c>
      <c r="F311" s="2" t="s">
        <v>428</v>
      </c>
      <c r="G311" s="2" t="s">
        <v>429</v>
      </c>
      <c r="H311" s="9" t="s">
        <v>1065</v>
      </c>
      <c r="I311" s="7" t="s">
        <v>430</v>
      </c>
      <c r="J311" s="2" t="s">
        <v>431</v>
      </c>
      <c r="K311" s="2" t="s">
        <v>432</v>
      </c>
      <c r="L311" s="6" t="s">
        <v>1066</v>
      </c>
      <c r="M311" s="3" t="s">
        <v>963</v>
      </c>
    </row>
    <row r="312" ht="22.5" customHeight="1">
      <c r="A312" s="2" t="s">
        <v>434</v>
      </c>
      <c r="B312" s="3" t="s">
        <v>403</v>
      </c>
      <c r="C312" s="2" t="s">
        <v>404</v>
      </c>
      <c r="D312" s="2" t="s">
        <v>435</v>
      </c>
      <c r="E312" s="2" t="s">
        <v>436</v>
      </c>
      <c r="F312" s="2" t="s">
        <v>436</v>
      </c>
      <c r="G312" s="2" t="s">
        <v>437</v>
      </c>
      <c r="H312" s="9" t="s">
        <v>1067</v>
      </c>
      <c r="I312" s="7" t="s">
        <v>438</v>
      </c>
      <c r="J312" s="2" t="s">
        <v>439</v>
      </c>
      <c r="K312" s="2" t="s">
        <v>440</v>
      </c>
      <c r="L312" s="6" t="s">
        <v>1068</v>
      </c>
      <c r="M312" s="3" t="s">
        <v>963</v>
      </c>
    </row>
    <row r="313" ht="22.5" customHeight="1">
      <c r="A313" s="2" t="s">
        <v>442</v>
      </c>
      <c r="B313" s="3" t="s">
        <v>403</v>
      </c>
      <c r="C313" s="2" t="s">
        <v>404</v>
      </c>
      <c r="D313" s="2" t="s">
        <v>435</v>
      </c>
      <c r="E313" s="2" t="s">
        <v>443</v>
      </c>
      <c r="F313" s="2" t="s">
        <v>443</v>
      </c>
      <c r="G313" s="2" t="s">
        <v>444</v>
      </c>
      <c r="H313" s="9" t="s">
        <v>1069</v>
      </c>
      <c r="I313" s="7" t="s">
        <v>445</v>
      </c>
      <c r="J313" s="2" t="s">
        <v>446</v>
      </c>
      <c r="K313" s="2" t="s">
        <v>447</v>
      </c>
      <c r="L313" s="6" t="s">
        <v>1070</v>
      </c>
      <c r="M313" s="3" t="s">
        <v>963</v>
      </c>
    </row>
    <row r="314" ht="22.5" customHeight="1">
      <c r="A314" s="2" t="s">
        <v>449</v>
      </c>
      <c r="B314" s="3" t="s">
        <v>403</v>
      </c>
      <c r="C314" s="2" t="s">
        <v>404</v>
      </c>
      <c r="D314" s="2" t="s">
        <v>435</v>
      </c>
      <c r="E314" s="2" t="s">
        <v>450</v>
      </c>
      <c r="F314" s="2" t="s">
        <v>450</v>
      </c>
      <c r="G314" s="2" t="s">
        <v>451</v>
      </c>
      <c r="H314" s="9" t="s">
        <v>1071</v>
      </c>
      <c r="I314" s="7" t="s">
        <v>452</v>
      </c>
      <c r="J314" s="2" t="s">
        <v>453</v>
      </c>
      <c r="K314" s="2" t="s">
        <v>454</v>
      </c>
      <c r="L314" s="6" t="s">
        <v>1072</v>
      </c>
      <c r="M314" s="3" t="s">
        <v>963</v>
      </c>
    </row>
    <row r="315" ht="22.5" customHeight="1">
      <c r="A315" s="2" t="s">
        <v>456</v>
      </c>
      <c r="B315" s="3" t="s">
        <v>403</v>
      </c>
      <c r="C315" s="2" t="s">
        <v>404</v>
      </c>
      <c r="D315" s="2" t="s">
        <v>457</v>
      </c>
      <c r="E315" s="2" t="s">
        <v>458</v>
      </c>
      <c r="F315" s="2" t="s">
        <v>458</v>
      </c>
      <c r="G315" s="2" t="s">
        <v>459</v>
      </c>
      <c r="H315" s="9" t="s">
        <v>1073</v>
      </c>
      <c r="I315" s="7" t="s">
        <v>460</v>
      </c>
      <c r="J315" s="2" t="s">
        <v>461</v>
      </c>
      <c r="K315" s="2" t="s">
        <v>462</v>
      </c>
      <c r="L315" s="6" t="s">
        <v>1074</v>
      </c>
      <c r="M315" s="3" t="s">
        <v>963</v>
      </c>
    </row>
    <row r="316" ht="22.5" customHeight="1">
      <c r="A316" s="2" t="s">
        <v>464</v>
      </c>
      <c r="B316" s="3" t="s">
        <v>403</v>
      </c>
      <c r="C316" s="2" t="s">
        <v>404</v>
      </c>
      <c r="D316" s="2" t="s">
        <v>457</v>
      </c>
      <c r="E316" s="2" t="s">
        <v>465</v>
      </c>
      <c r="F316" s="2" t="s">
        <v>465</v>
      </c>
      <c r="G316" s="2" t="s">
        <v>466</v>
      </c>
      <c r="H316" s="9" t="s">
        <v>1075</v>
      </c>
      <c r="I316" s="7" t="s">
        <v>467</v>
      </c>
      <c r="J316" s="2" t="s">
        <v>468</v>
      </c>
      <c r="K316" s="2" t="s">
        <v>469</v>
      </c>
      <c r="L316" s="6" t="s">
        <v>1076</v>
      </c>
      <c r="M316" s="3" t="s">
        <v>963</v>
      </c>
    </row>
    <row r="317" ht="22.5" customHeight="1">
      <c r="A317" s="2" t="s">
        <v>471</v>
      </c>
      <c r="B317" s="3" t="s">
        <v>403</v>
      </c>
      <c r="C317" s="2" t="s">
        <v>404</v>
      </c>
      <c r="D317" s="2" t="s">
        <v>457</v>
      </c>
      <c r="E317" s="2" t="s">
        <v>472</v>
      </c>
      <c r="F317" s="2" t="s">
        <v>472</v>
      </c>
      <c r="G317" s="2" t="s">
        <v>473</v>
      </c>
      <c r="H317" s="9" t="s">
        <v>1077</v>
      </c>
      <c r="I317" s="7" t="s">
        <v>474</v>
      </c>
      <c r="J317" s="2" t="s">
        <v>475</v>
      </c>
      <c r="K317" s="2" t="s">
        <v>476</v>
      </c>
      <c r="L317" s="6" t="s">
        <v>1078</v>
      </c>
      <c r="M317" s="3" t="s">
        <v>963</v>
      </c>
    </row>
    <row r="318" ht="22.5" customHeight="1">
      <c r="A318" s="2" t="s">
        <v>478</v>
      </c>
      <c r="B318" s="3" t="s">
        <v>479</v>
      </c>
      <c r="C318" s="2" t="s">
        <v>480</v>
      </c>
      <c r="E318" s="2" t="s">
        <v>481</v>
      </c>
      <c r="F318" s="12"/>
      <c r="G318" s="12"/>
      <c r="H318" s="12"/>
      <c r="I318" s="12"/>
      <c r="J318" s="12"/>
      <c r="K318" s="12"/>
      <c r="M318" s="3" t="s">
        <v>963</v>
      </c>
    </row>
    <row r="319" ht="22.5" customHeight="1">
      <c r="A319" s="2" t="s">
        <v>482</v>
      </c>
      <c r="B319" s="3" t="s">
        <v>479</v>
      </c>
      <c r="C319" s="2" t="s">
        <v>480</v>
      </c>
      <c r="E319" s="2" t="s">
        <v>481</v>
      </c>
      <c r="F319" s="12"/>
      <c r="G319" s="12"/>
      <c r="H319" s="12"/>
      <c r="I319" s="12"/>
      <c r="J319" s="12"/>
      <c r="K319" s="12"/>
      <c r="M319" s="3" t="s">
        <v>963</v>
      </c>
    </row>
    <row r="320" ht="22.5" customHeight="1">
      <c r="A320" s="2" t="s">
        <v>483</v>
      </c>
      <c r="B320" s="3" t="s">
        <v>479</v>
      </c>
      <c r="C320" s="2" t="s">
        <v>480</v>
      </c>
      <c r="E320" s="2" t="s">
        <v>481</v>
      </c>
      <c r="F320" s="12"/>
      <c r="G320" s="12"/>
      <c r="H320" s="12"/>
      <c r="I320" s="12"/>
      <c r="J320" s="12"/>
      <c r="K320" s="12"/>
      <c r="M320" s="3" t="s">
        <v>963</v>
      </c>
    </row>
    <row r="321" ht="22.5" customHeight="1">
      <c r="A321" s="2" t="s">
        <v>484</v>
      </c>
      <c r="B321" s="3" t="s">
        <v>479</v>
      </c>
      <c r="C321" s="2" t="s">
        <v>480</v>
      </c>
      <c r="E321" s="2" t="s">
        <v>481</v>
      </c>
      <c r="F321" s="12"/>
      <c r="G321" s="12"/>
      <c r="H321" s="12"/>
      <c r="I321" s="12"/>
      <c r="J321" s="12"/>
      <c r="K321" s="12"/>
      <c r="M321" s="3" t="s">
        <v>963</v>
      </c>
    </row>
    <row r="322" ht="22.5" customHeight="1">
      <c r="A322" s="2" t="s">
        <v>10</v>
      </c>
      <c r="B322" s="3" t="s">
        <v>11</v>
      </c>
      <c r="C322" s="2" t="s">
        <v>12</v>
      </c>
      <c r="D322" s="2" t="s">
        <v>13</v>
      </c>
      <c r="E322" s="2" t="s">
        <v>14</v>
      </c>
      <c r="F322" s="2" t="s">
        <v>14</v>
      </c>
      <c r="G322" s="2" t="s">
        <v>15</v>
      </c>
      <c r="H322" s="14" t="s">
        <v>1079</v>
      </c>
      <c r="I322" s="4" t="s">
        <v>16</v>
      </c>
      <c r="J322" s="2" t="s">
        <v>17</v>
      </c>
      <c r="K322" s="5" t="s">
        <v>18</v>
      </c>
      <c r="L322" s="6" t="s">
        <v>1080</v>
      </c>
      <c r="M322" s="3" t="s">
        <v>1081</v>
      </c>
    </row>
    <row r="323" ht="22.5" customHeight="1">
      <c r="A323" s="2" t="s">
        <v>20</v>
      </c>
      <c r="B323" s="3" t="s">
        <v>11</v>
      </c>
      <c r="C323" s="2" t="s">
        <v>12</v>
      </c>
      <c r="D323" s="2" t="s">
        <v>21</v>
      </c>
      <c r="E323" s="2" t="s">
        <v>22</v>
      </c>
      <c r="F323" s="2" t="s">
        <v>22</v>
      </c>
      <c r="G323" s="2" t="s">
        <v>23</v>
      </c>
      <c r="H323" s="14" t="s">
        <v>1082</v>
      </c>
      <c r="I323" s="7" t="s">
        <v>24</v>
      </c>
      <c r="J323" s="2" t="s">
        <v>25</v>
      </c>
      <c r="K323" s="2" t="s">
        <v>26</v>
      </c>
      <c r="L323" s="6" t="s">
        <v>1083</v>
      </c>
      <c r="M323" s="3" t="s">
        <v>1081</v>
      </c>
    </row>
    <row r="324" ht="22.5" customHeight="1">
      <c r="A324" s="2" t="s">
        <v>28</v>
      </c>
      <c r="B324" s="3" t="s">
        <v>11</v>
      </c>
      <c r="C324" s="2" t="s">
        <v>12</v>
      </c>
      <c r="D324" s="2" t="s">
        <v>29</v>
      </c>
      <c r="E324" s="2" t="s">
        <v>30</v>
      </c>
      <c r="F324" s="2" t="s">
        <v>30</v>
      </c>
      <c r="G324" s="2" t="s">
        <v>31</v>
      </c>
      <c r="H324" s="14" t="s">
        <v>1084</v>
      </c>
      <c r="I324" s="7" t="s">
        <v>32</v>
      </c>
      <c r="J324" s="8" t="s">
        <v>33</v>
      </c>
      <c r="K324" s="2" t="s">
        <v>34</v>
      </c>
      <c r="L324" s="6" t="s">
        <v>1085</v>
      </c>
      <c r="M324" s="3" t="s">
        <v>1081</v>
      </c>
    </row>
    <row r="325" ht="22.5" customHeight="1">
      <c r="A325" s="2" t="s">
        <v>36</v>
      </c>
      <c r="B325" s="3" t="s">
        <v>11</v>
      </c>
      <c r="C325" s="2" t="s">
        <v>12</v>
      </c>
      <c r="D325" s="2" t="s">
        <v>37</v>
      </c>
      <c r="E325" s="2" t="s">
        <v>38</v>
      </c>
      <c r="F325" s="2" t="s">
        <v>38</v>
      </c>
      <c r="G325" s="2" t="s">
        <v>39</v>
      </c>
      <c r="H325" s="14" t="s">
        <v>1086</v>
      </c>
      <c r="I325" s="7" t="s">
        <v>40</v>
      </c>
      <c r="J325" s="8" t="s">
        <v>41</v>
      </c>
      <c r="K325" s="2" t="s">
        <v>42</v>
      </c>
      <c r="L325" s="6" t="s">
        <v>1087</v>
      </c>
      <c r="M325" s="3" t="s">
        <v>1081</v>
      </c>
    </row>
    <row r="326" ht="22.5" customHeight="1">
      <c r="A326" s="2" t="s">
        <v>44</v>
      </c>
      <c r="B326" s="3" t="s">
        <v>11</v>
      </c>
      <c r="C326" s="2" t="s">
        <v>12</v>
      </c>
      <c r="D326" s="2" t="s">
        <v>45</v>
      </c>
      <c r="E326" s="2" t="s">
        <v>46</v>
      </c>
      <c r="F326" s="2" t="s">
        <v>46</v>
      </c>
      <c r="G326" s="2" t="s">
        <v>47</v>
      </c>
      <c r="H326" s="14" t="s">
        <v>1088</v>
      </c>
      <c r="I326" s="7" t="s">
        <v>48</v>
      </c>
      <c r="J326" s="8" t="s">
        <v>49</v>
      </c>
      <c r="K326" s="2" t="s">
        <v>50</v>
      </c>
      <c r="L326" s="6" t="s">
        <v>1089</v>
      </c>
      <c r="M326" s="3" t="s">
        <v>1081</v>
      </c>
    </row>
    <row r="327" ht="22.5" customHeight="1">
      <c r="A327" s="2" t="s">
        <v>52</v>
      </c>
      <c r="B327" s="3" t="s">
        <v>11</v>
      </c>
      <c r="C327" s="2" t="s">
        <v>12</v>
      </c>
      <c r="D327" s="2" t="s">
        <v>53</v>
      </c>
      <c r="E327" s="2" t="s">
        <v>54</v>
      </c>
      <c r="F327" s="2" t="s">
        <v>54</v>
      </c>
      <c r="G327" s="2" t="s">
        <v>55</v>
      </c>
      <c r="H327" s="14" t="s">
        <v>1090</v>
      </c>
      <c r="I327" s="7" t="s">
        <v>56</v>
      </c>
      <c r="J327" s="2" t="s">
        <v>57</v>
      </c>
      <c r="K327" s="2" t="s">
        <v>58</v>
      </c>
      <c r="L327" s="6" t="s">
        <v>1091</v>
      </c>
      <c r="M327" s="3" t="s">
        <v>1081</v>
      </c>
    </row>
    <row r="328" ht="22.5" customHeight="1">
      <c r="A328" s="2" t="s">
        <v>60</v>
      </c>
      <c r="B328" s="3" t="s">
        <v>11</v>
      </c>
      <c r="C328" s="2" t="s">
        <v>12</v>
      </c>
      <c r="D328" s="2" t="s">
        <v>61</v>
      </c>
      <c r="E328" s="2" t="s">
        <v>62</v>
      </c>
      <c r="F328" s="2" t="s">
        <v>62</v>
      </c>
      <c r="G328" s="2" t="s">
        <v>63</v>
      </c>
      <c r="H328" s="14" t="s">
        <v>1092</v>
      </c>
      <c r="I328" s="7" t="s">
        <v>64</v>
      </c>
      <c r="J328" s="8" t="s">
        <v>65</v>
      </c>
      <c r="K328" s="2" t="s">
        <v>66</v>
      </c>
      <c r="L328" s="6" t="s">
        <v>1093</v>
      </c>
      <c r="M328" s="3" t="s">
        <v>1081</v>
      </c>
    </row>
    <row r="329" ht="22.5" customHeight="1">
      <c r="A329" s="2" t="s">
        <v>68</v>
      </c>
      <c r="B329" s="3" t="s">
        <v>11</v>
      </c>
      <c r="C329" s="2" t="s">
        <v>12</v>
      </c>
      <c r="D329" s="2" t="s">
        <v>69</v>
      </c>
      <c r="E329" s="2" t="s">
        <v>70</v>
      </c>
      <c r="F329" s="2" t="s">
        <v>70</v>
      </c>
      <c r="G329" s="2" t="s">
        <v>71</v>
      </c>
      <c r="H329" s="14" t="s">
        <v>1094</v>
      </c>
      <c r="I329" s="7" t="s">
        <v>72</v>
      </c>
      <c r="J329" s="2" t="s">
        <v>73</v>
      </c>
      <c r="K329" s="2" t="s">
        <v>74</v>
      </c>
      <c r="L329" s="6" t="s">
        <v>1095</v>
      </c>
      <c r="M329" s="3" t="s">
        <v>1081</v>
      </c>
    </row>
    <row r="330" ht="22.5" customHeight="1">
      <c r="A330" s="2" t="s">
        <v>76</v>
      </c>
      <c r="B330" s="3" t="s">
        <v>11</v>
      </c>
      <c r="C330" s="2" t="s">
        <v>12</v>
      </c>
      <c r="D330" s="2" t="s">
        <v>77</v>
      </c>
      <c r="E330" s="2" t="s">
        <v>78</v>
      </c>
      <c r="F330" s="2" t="s">
        <v>78</v>
      </c>
      <c r="G330" s="2" t="s">
        <v>79</v>
      </c>
      <c r="H330" s="14" t="s">
        <v>1096</v>
      </c>
      <c r="I330" s="7" t="s">
        <v>80</v>
      </c>
      <c r="J330" s="2" t="s">
        <v>81</v>
      </c>
      <c r="K330" s="2" t="s">
        <v>82</v>
      </c>
      <c r="L330" s="6" t="s">
        <v>1097</v>
      </c>
      <c r="M330" s="3" t="s">
        <v>1081</v>
      </c>
    </row>
    <row r="331" ht="22.5" customHeight="1">
      <c r="A331" s="2" t="s">
        <v>84</v>
      </c>
      <c r="B331" s="3" t="s">
        <v>11</v>
      </c>
      <c r="C331" s="2" t="s">
        <v>12</v>
      </c>
      <c r="D331" s="2" t="s">
        <v>85</v>
      </c>
      <c r="E331" s="2" t="s">
        <v>86</v>
      </c>
      <c r="F331" s="2" t="s">
        <v>86</v>
      </c>
      <c r="G331" s="9" t="s">
        <v>87</v>
      </c>
      <c r="H331" s="14" t="s">
        <v>1098</v>
      </c>
      <c r="I331" s="7" t="s">
        <v>88</v>
      </c>
      <c r="J331" s="8" t="s">
        <v>89</v>
      </c>
      <c r="K331" s="2" t="s">
        <v>90</v>
      </c>
      <c r="L331" s="6" t="s">
        <v>1099</v>
      </c>
      <c r="M331" s="3" t="s">
        <v>1081</v>
      </c>
    </row>
    <row r="332" ht="22.5" customHeight="1">
      <c r="A332" s="2" t="s">
        <v>92</v>
      </c>
      <c r="B332" s="3" t="s">
        <v>93</v>
      </c>
      <c r="C332" s="2" t="s">
        <v>94</v>
      </c>
      <c r="D332" s="2" t="s">
        <v>95</v>
      </c>
      <c r="E332" s="2" t="s">
        <v>96</v>
      </c>
      <c r="F332" s="2" t="s">
        <v>96</v>
      </c>
      <c r="G332" s="2" t="s">
        <v>97</v>
      </c>
      <c r="H332" s="14" t="s">
        <v>1100</v>
      </c>
      <c r="I332" s="7" t="s">
        <v>98</v>
      </c>
      <c r="J332" s="2" t="s">
        <v>99</v>
      </c>
      <c r="K332" s="2" t="s">
        <v>100</v>
      </c>
      <c r="L332" s="6" t="s">
        <v>1101</v>
      </c>
      <c r="M332" s="3" t="s">
        <v>1081</v>
      </c>
    </row>
    <row r="333" ht="22.5" customHeight="1">
      <c r="A333" s="2" t="s">
        <v>102</v>
      </c>
      <c r="B333" s="3" t="s">
        <v>93</v>
      </c>
      <c r="C333" s="2" t="s">
        <v>94</v>
      </c>
      <c r="D333" s="2" t="s">
        <v>103</v>
      </c>
      <c r="E333" s="2" t="s">
        <v>104</v>
      </c>
      <c r="F333" s="2" t="s">
        <v>104</v>
      </c>
      <c r="G333" s="2" t="s">
        <v>105</v>
      </c>
      <c r="H333" s="14" t="s">
        <v>1102</v>
      </c>
      <c r="I333" s="7" t="s">
        <v>106</v>
      </c>
      <c r="J333" s="2" t="s">
        <v>107</v>
      </c>
      <c r="K333" s="2" t="s">
        <v>108</v>
      </c>
      <c r="L333" s="6" t="s">
        <v>1103</v>
      </c>
      <c r="M333" s="3" t="s">
        <v>1081</v>
      </c>
    </row>
    <row r="334" ht="22.5" customHeight="1">
      <c r="A334" s="2" t="s">
        <v>110</v>
      </c>
      <c r="B334" s="3" t="s">
        <v>93</v>
      </c>
      <c r="C334" s="2" t="s">
        <v>94</v>
      </c>
      <c r="D334" s="2" t="s">
        <v>111</v>
      </c>
      <c r="E334" s="2" t="s">
        <v>112</v>
      </c>
      <c r="F334" s="2" t="s">
        <v>112</v>
      </c>
      <c r="G334" s="2" t="s">
        <v>113</v>
      </c>
      <c r="H334" s="14" t="s">
        <v>1104</v>
      </c>
      <c r="I334" s="7" t="s">
        <v>114</v>
      </c>
      <c r="J334" s="2" t="s">
        <v>115</v>
      </c>
      <c r="K334" s="2" t="s">
        <v>116</v>
      </c>
      <c r="L334" s="6" t="s">
        <v>1105</v>
      </c>
      <c r="M334" s="3" t="s">
        <v>1081</v>
      </c>
    </row>
    <row r="335" ht="22.5" customHeight="1">
      <c r="A335" s="2" t="s">
        <v>118</v>
      </c>
      <c r="B335" s="3" t="s">
        <v>93</v>
      </c>
      <c r="C335" s="2" t="s">
        <v>94</v>
      </c>
      <c r="D335" s="2" t="s">
        <v>119</v>
      </c>
      <c r="E335" s="2" t="s">
        <v>120</v>
      </c>
      <c r="F335" s="2" t="s">
        <v>120</v>
      </c>
      <c r="G335" s="2" t="s">
        <v>121</v>
      </c>
      <c r="H335" s="14" t="s">
        <v>1106</v>
      </c>
      <c r="I335" s="7" t="s">
        <v>122</v>
      </c>
      <c r="J335" s="2" t="s">
        <v>123</v>
      </c>
      <c r="K335" s="2" t="s">
        <v>124</v>
      </c>
      <c r="L335" s="6" t="s">
        <v>1107</v>
      </c>
      <c r="M335" s="3" t="s">
        <v>1081</v>
      </c>
    </row>
    <row r="336" ht="22.5" customHeight="1">
      <c r="A336" s="2" t="s">
        <v>126</v>
      </c>
      <c r="B336" s="3" t="s">
        <v>93</v>
      </c>
      <c r="C336" s="2" t="s">
        <v>94</v>
      </c>
      <c r="D336" s="2" t="s">
        <v>127</v>
      </c>
      <c r="E336" s="2" t="s">
        <v>128</v>
      </c>
      <c r="F336" s="2" t="s">
        <v>128</v>
      </c>
      <c r="G336" s="2" t="s">
        <v>129</v>
      </c>
      <c r="H336" s="14" t="s">
        <v>1108</v>
      </c>
      <c r="I336" s="7" t="s">
        <v>130</v>
      </c>
      <c r="J336" s="2" t="s">
        <v>131</v>
      </c>
      <c r="K336" s="2" t="s">
        <v>132</v>
      </c>
      <c r="L336" s="6" t="s">
        <v>1109</v>
      </c>
      <c r="M336" s="3" t="s">
        <v>1081</v>
      </c>
    </row>
    <row r="337" ht="22.5" customHeight="1">
      <c r="A337" s="2" t="s">
        <v>134</v>
      </c>
      <c r="B337" s="3" t="s">
        <v>93</v>
      </c>
      <c r="C337" s="2" t="s">
        <v>94</v>
      </c>
      <c r="D337" s="2" t="s">
        <v>135</v>
      </c>
      <c r="E337" s="2" t="s">
        <v>136</v>
      </c>
      <c r="F337" s="2" t="s">
        <v>136</v>
      </c>
      <c r="G337" s="2" t="s">
        <v>137</v>
      </c>
      <c r="H337" s="14" t="s">
        <v>1110</v>
      </c>
      <c r="I337" s="7" t="s">
        <v>138</v>
      </c>
      <c r="J337" s="2" t="s">
        <v>139</v>
      </c>
      <c r="K337" s="2" t="s">
        <v>140</v>
      </c>
      <c r="L337" s="6" t="s">
        <v>1111</v>
      </c>
      <c r="M337" s="3" t="s">
        <v>1081</v>
      </c>
    </row>
    <row r="338" ht="22.5" customHeight="1">
      <c r="A338" s="2" t="s">
        <v>142</v>
      </c>
      <c r="B338" s="3" t="s">
        <v>93</v>
      </c>
      <c r="C338" s="2" t="s">
        <v>94</v>
      </c>
      <c r="D338" s="2" t="s">
        <v>135</v>
      </c>
      <c r="E338" s="2" t="s">
        <v>143</v>
      </c>
      <c r="F338" s="2" t="s">
        <v>143</v>
      </c>
      <c r="G338" s="2" t="s">
        <v>144</v>
      </c>
      <c r="H338" s="14" t="s">
        <v>1112</v>
      </c>
      <c r="I338" s="7" t="s">
        <v>145</v>
      </c>
      <c r="J338" s="2" t="s">
        <v>146</v>
      </c>
      <c r="K338" s="2" t="s">
        <v>147</v>
      </c>
      <c r="L338" s="6" t="s">
        <v>1113</v>
      </c>
      <c r="M338" s="3" t="s">
        <v>1081</v>
      </c>
    </row>
    <row r="339" ht="22.5" customHeight="1">
      <c r="A339" s="2" t="s">
        <v>149</v>
      </c>
      <c r="B339" s="3" t="s">
        <v>93</v>
      </c>
      <c r="C339" s="2" t="s">
        <v>94</v>
      </c>
      <c r="D339" s="2" t="s">
        <v>150</v>
      </c>
      <c r="E339" s="2" t="s">
        <v>151</v>
      </c>
      <c r="F339" s="2" t="s">
        <v>151</v>
      </c>
      <c r="G339" s="2" t="s">
        <v>152</v>
      </c>
      <c r="H339" s="14" t="s">
        <v>1114</v>
      </c>
      <c r="I339" s="7" t="s">
        <v>153</v>
      </c>
      <c r="J339" s="9" t="s">
        <v>154</v>
      </c>
      <c r="K339" s="2" t="s">
        <v>155</v>
      </c>
      <c r="L339" s="6" t="s">
        <v>1115</v>
      </c>
      <c r="M339" s="3" t="s">
        <v>1081</v>
      </c>
    </row>
    <row r="340" ht="22.5" customHeight="1">
      <c r="A340" s="2" t="s">
        <v>157</v>
      </c>
      <c r="B340" s="3" t="s">
        <v>93</v>
      </c>
      <c r="C340" s="2" t="s">
        <v>94</v>
      </c>
      <c r="D340" s="2" t="s">
        <v>158</v>
      </c>
      <c r="E340" s="2" t="s">
        <v>159</v>
      </c>
      <c r="F340" s="2" t="s">
        <v>159</v>
      </c>
      <c r="G340" s="2" t="s">
        <v>160</v>
      </c>
      <c r="H340" s="14" t="s">
        <v>1116</v>
      </c>
      <c r="I340" s="7" t="s">
        <v>161</v>
      </c>
      <c r="J340" s="10"/>
      <c r="K340" s="2" t="s">
        <v>162</v>
      </c>
      <c r="L340" s="6" t="s">
        <v>1117</v>
      </c>
      <c r="M340" s="3" t="s">
        <v>1081</v>
      </c>
    </row>
    <row r="341" ht="22.5" customHeight="1">
      <c r="A341" s="2" t="s">
        <v>164</v>
      </c>
      <c r="B341" s="3" t="s">
        <v>93</v>
      </c>
      <c r="C341" s="2" t="s">
        <v>94</v>
      </c>
      <c r="D341" s="2" t="s">
        <v>165</v>
      </c>
      <c r="E341" s="2" t="s">
        <v>166</v>
      </c>
      <c r="F341" s="2" t="s">
        <v>166</v>
      </c>
      <c r="G341" s="9" t="s">
        <v>167</v>
      </c>
      <c r="H341" s="15" t="s">
        <v>1118</v>
      </c>
      <c r="I341" s="7" t="s">
        <v>168</v>
      </c>
      <c r="J341" s="2" t="s">
        <v>169</v>
      </c>
      <c r="K341" s="2" t="s">
        <v>170</v>
      </c>
      <c r="L341" s="6" t="s">
        <v>1119</v>
      </c>
      <c r="M341" s="3" t="s">
        <v>1081</v>
      </c>
    </row>
    <row r="342" ht="22.5" customHeight="1">
      <c r="A342" s="2" t="s">
        <v>172</v>
      </c>
      <c r="B342" s="3" t="s">
        <v>173</v>
      </c>
      <c r="C342" s="2" t="s">
        <v>174</v>
      </c>
      <c r="D342" s="2" t="s">
        <v>175</v>
      </c>
      <c r="E342" s="2" t="s">
        <v>176</v>
      </c>
      <c r="F342" s="2" t="s">
        <v>176</v>
      </c>
      <c r="G342" s="2" t="s">
        <v>177</v>
      </c>
      <c r="H342" s="14" t="s">
        <v>1120</v>
      </c>
      <c r="I342" s="7" t="s">
        <v>178</v>
      </c>
      <c r="J342" s="10"/>
      <c r="K342" s="2" t="s">
        <v>179</v>
      </c>
      <c r="L342" s="6" t="s">
        <v>1121</v>
      </c>
      <c r="M342" s="3" t="s">
        <v>1081</v>
      </c>
    </row>
    <row r="343" ht="22.5" customHeight="1">
      <c r="A343" s="2" t="s">
        <v>181</v>
      </c>
      <c r="B343" s="3" t="s">
        <v>173</v>
      </c>
      <c r="C343" s="2" t="s">
        <v>174</v>
      </c>
      <c r="D343" s="2" t="s">
        <v>182</v>
      </c>
      <c r="E343" s="2" t="s">
        <v>183</v>
      </c>
      <c r="F343" s="2" t="s">
        <v>183</v>
      </c>
      <c r="G343" s="2" t="s">
        <v>184</v>
      </c>
      <c r="H343" s="14" t="s">
        <v>1122</v>
      </c>
      <c r="I343" s="7" t="s">
        <v>185</v>
      </c>
      <c r="J343" s="2" t="s">
        <v>186</v>
      </c>
      <c r="K343" s="2" t="s">
        <v>187</v>
      </c>
      <c r="L343" s="6" t="s">
        <v>1123</v>
      </c>
      <c r="M343" s="3" t="s">
        <v>1081</v>
      </c>
    </row>
    <row r="344" ht="22.5" customHeight="1">
      <c r="A344" s="2" t="s">
        <v>189</v>
      </c>
      <c r="B344" s="3" t="s">
        <v>173</v>
      </c>
      <c r="C344" s="2" t="s">
        <v>174</v>
      </c>
      <c r="D344" s="2" t="s">
        <v>182</v>
      </c>
      <c r="E344" s="2" t="s">
        <v>190</v>
      </c>
      <c r="F344" s="2" t="s">
        <v>190</v>
      </c>
      <c r="G344" s="2" t="s">
        <v>191</v>
      </c>
      <c r="H344" s="14" t="s">
        <v>1124</v>
      </c>
      <c r="I344" s="7" t="s">
        <v>192</v>
      </c>
      <c r="J344" s="2" t="s">
        <v>193</v>
      </c>
      <c r="K344" s="2" t="s">
        <v>194</v>
      </c>
      <c r="L344" s="6" t="s">
        <v>1125</v>
      </c>
      <c r="M344" s="3" t="s">
        <v>1081</v>
      </c>
    </row>
    <row r="345" ht="22.5" customHeight="1">
      <c r="A345" s="2" t="s">
        <v>196</v>
      </c>
      <c r="B345" s="3" t="s">
        <v>173</v>
      </c>
      <c r="C345" s="2" t="s">
        <v>174</v>
      </c>
      <c r="D345" s="2" t="s">
        <v>182</v>
      </c>
      <c r="E345" s="2" t="s">
        <v>197</v>
      </c>
      <c r="F345" s="2" t="s">
        <v>197</v>
      </c>
      <c r="G345" s="2" t="s">
        <v>198</v>
      </c>
      <c r="H345" s="14" t="s">
        <v>1126</v>
      </c>
      <c r="I345" s="7" t="s">
        <v>199</v>
      </c>
      <c r="J345" s="2" t="s">
        <v>200</v>
      </c>
      <c r="K345" s="2" t="s">
        <v>201</v>
      </c>
      <c r="L345" s="6" t="s">
        <v>1127</v>
      </c>
      <c r="M345" s="3" t="s">
        <v>1081</v>
      </c>
    </row>
    <row r="346" ht="22.5" customHeight="1">
      <c r="A346" s="2" t="s">
        <v>203</v>
      </c>
      <c r="B346" s="3" t="s">
        <v>173</v>
      </c>
      <c r="C346" s="2" t="s">
        <v>174</v>
      </c>
      <c r="D346" s="2" t="s">
        <v>182</v>
      </c>
      <c r="E346" s="2" t="s">
        <v>204</v>
      </c>
      <c r="F346" s="2" t="s">
        <v>204</v>
      </c>
      <c r="G346" s="2" t="s">
        <v>205</v>
      </c>
      <c r="H346" s="14" t="s">
        <v>1128</v>
      </c>
      <c r="I346" s="7" t="s">
        <v>206</v>
      </c>
      <c r="J346" s="2" t="s">
        <v>207</v>
      </c>
      <c r="K346" s="2" t="s">
        <v>208</v>
      </c>
      <c r="L346" s="6" t="s">
        <v>1129</v>
      </c>
      <c r="M346" s="3" t="s">
        <v>1081</v>
      </c>
    </row>
    <row r="347" ht="22.5" customHeight="1">
      <c r="A347" s="2" t="s">
        <v>210</v>
      </c>
      <c r="B347" s="3" t="s">
        <v>173</v>
      </c>
      <c r="C347" s="2" t="s">
        <v>174</v>
      </c>
      <c r="D347" s="2" t="s">
        <v>211</v>
      </c>
      <c r="E347" s="2" t="s">
        <v>212</v>
      </c>
      <c r="F347" s="2" t="s">
        <v>212</v>
      </c>
      <c r="G347" s="2" t="s">
        <v>213</v>
      </c>
      <c r="H347" s="14" t="s">
        <v>1130</v>
      </c>
      <c r="I347" s="7" t="s">
        <v>214</v>
      </c>
      <c r="J347" s="2" t="s">
        <v>215</v>
      </c>
      <c r="K347" s="2" t="s">
        <v>216</v>
      </c>
      <c r="L347" s="6" t="s">
        <v>1131</v>
      </c>
      <c r="M347" s="3" t="s">
        <v>1081</v>
      </c>
    </row>
    <row r="348" ht="22.5" customHeight="1">
      <c r="A348" s="2" t="s">
        <v>218</v>
      </c>
      <c r="B348" s="3" t="s">
        <v>173</v>
      </c>
      <c r="C348" s="2" t="s">
        <v>174</v>
      </c>
      <c r="D348" s="2" t="s">
        <v>211</v>
      </c>
      <c r="E348" s="2" t="s">
        <v>219</v>
      </c>
      <c r="F348" s="2" t="s">
        <v>219</v>
      </c>
      <c r="G348" s="2" t="s">
        <v>220</v>
      </c>
      <c r="H348" s="9" t="s">
        <v>1132</v>
      </c>
      <c r="I348" s="7" t="s">
        <v>221</v>
      </c>
      <c r="J348" s="2" t="s">
        <v>222</v>
      </c>
      <c r="K348" s="2" t="s">
        <v>223</v>
      </c>
      <c r="L348" s="6" t="s">
        <v>1133</v>
      </c>
      <c r="M348" s="3" t="s">
        <v>1081</v>
      </c>
    </row>
    <row r="349" ht="22.5" customHeight="1">
      <c r="A349" s="2" t="s">
        <v>225</v>
      </c>
      <c r="B349" s="3" t="s">
        <v>173</v>
      </c>
      <c r="C349" s="2" t="s">
        <v>174</v>
      </c>
      <c r="D349" s="2" t="s">
        <v>175</v>
      </c>
      <c r="E349" s="2" t="s">
        <v>226</v>
      </c>
      <c r="F349" s="2" t="s">
        <v>226</v>
      </c>
      <c r="G349" s="2" t="s">
        <v>227</v>
      </c>
      <c r="H349" s="9" t="s">
        <v>1134</v>
      </c>
      <c r="I349" s="7" t="s">
        <v>228</v>
      </c>
      <c r="J349" s="2" t="s">
        <v>229</v>
      </c>
      <c r="K349" s="2" t="s">
        <v>230</v>
      </c>
      <c r="L349" s="6" t="s">
        <v>1135</v>
      </c>
      <c r="M349" s="3" t="s">
        <v>1081</v>
      </c>
    </row>
    <row r="350" ht="22.5" customHeight="1">
      <c r="A350" s="2" t="s">
        <v>232</v>
      </c>
      <c r="B350" s="3" t="s">
        <v>173</v>
      </c>
      <c r="C350" s="2" t="s">
        <v>174</v>
      </c>
      <c r="D350" s="2" t="s">
        <v>233</v>
      </c>
      <c r="E350" s="2" t="s">
        <v>234</v>
      </c>
      <c r="F350" s="2" t="s">
        <v>234</v>
      </c>
      <c r="G350" s="2" t="s">
        <v>235</v>
      </c>
      <c r="H350" s="9" t="s">
        <v>1136</v>
      </c>
      <c r="I350" s="7" t="s">
        <v>236</v>
      </c>
      <c r="J350" s="2" t="s">
        <v>237</v>
      </c>
      <c r="K350" s="2" t="s">
        <v>238</v>
      </c>
      <c r="L350" s="6" t="s">
        <v>1137</v>
      </c>
      <c r="M350" s="3" t="s">
        <v>1081</v>
      </c>
    </row>
    <row r="351" ht="22.5" customHeight="1">
      <c r="A351" s="2" t="s">
        <v>240</v>
      </c>
      <c r="B351" s="3" t="s">
        <v>173</v>
      </c>
      <c r="C351" s="2" t="s">
        <v>174</v>
      </c>
      <c r="D351" s="2" t="s">
        <v>233</v>
      </c>
      <c r="E351" s="2" t="s">
        <v>241</v>
      </c>
      <c r="F351" s="2" t="s">
        <v>241</v>
      </c>
      <c r="G351" s="2" t="s">
        <v>242</v>
      </c>
      <c r="H351" s="9" t="s">
        <v>1138</v>
      </c>
      <c r="I351" s="7" t="s">
        <v>243</v>
      </c>
      <c r="J351" s="2" t="s">
        <v>244</v>
      </c>
      <c r="K351" s="2" t="s">
        <v>245</v>
      </c>
      <c r="L351" s="6" t="s">
        <v>1139</v>
      </c>
      <c r="M351" s="3" t="s">
        <v>1081</v>
      </c>
    </row>
    <row r="352" ht="22.5" customHeight="1">
      <c r="A352" s="2" t="s">
        <v>549</v>
      </c>
      <c r="B352" s="3" t="s">
        <v>248</v>
      </c>
      <c r="C352" s="2" t="s">
        <v>249</v>
      </c>
      <c r="D352" s="2" t="s">
        <v>250</v>
      </c>
      <c r="E352" s="2" t="s">
        <v>251</v>
      </c>
      <c r="F352" s="2" t="s">
        <v>251</v>
      </c>
      <c r="G352" s="2" t="s">
        <v>252</v>
      </c>
      <c r="H352" s="9" t="s">
        <v>1140</v>
      </c>
      <c r="I352" s="7" t="s">
        <v>253</v>
      </c>
      <c r="J352" s="2" t="s">
        <v>254</v>
      </c>
      <c r="K352" s="2" t="s">
        <v>255</v>
      </c>
      <c r="L352" s="6" t="s">
        <v>1141</v>
      </c>
      <c r="M352" s="3" t="s">
        <v>1081</v>
      </c>
    </row>
    <row r="353" ht="22.5" customHeight="1">
      <c r="A353" s="2" t="s">
        <v>257</v>
      </c>
      <c r="B353" s="3" t="s">
        <v>248</v>
      </c>
      <c r="C353" s="2" t="s">
        <v>249</v>
      </c>
      <c r="D353" s="2" t="s">
        <v>258</v>
      </c>
      <c r="E353" s="2" t="s">
        <v>259</v>
      </c>
      <c r="F353" s="2" t="s">
        <v>259</v>
      </c>
      <c r="G353" s="2" t="s">
        <v>260</v>
      </c>
      <c r="H353" s="9" t="s">
        <v>1142</v>
      </c>
      <c r="I353" s="7" t="s">
        <v>261</v>
      </c>
      <c r="J353" s="2" t="s">
        <v>262</v>
      </c>
      <c r="K353" s="2" t="s">
        <v>263</v>
      </c>
      <c r="L353" s="6" t="s">
        <v>1143</v>
      </c>
      <c r="M353" s="3" t="s">
        <v>1081</v>
      </c>
    </row>
    <row r="354" ht="22.5" customHeight="1">
      <c r="A354" s="2" t="s">
        <v>265</v>
      </c>
      <c r="B354" s="3" t="s">
        <v>248</v>
      </c>
      <c r="C354" s="2" t="s">
        <v>249</v>
      </c>
      <c r="D354" s="2" t="s">
        <v>258</v>
      </c>
      <c r="E354" s="2" t="s">
        <v>266</v>
      </c>
      <c r="F354" s="2" t="s">
        <v>266</v>
      </c>
      <c r="G354" s="2" t="s">
        <v>267</v>
      </c>
      <c r="H354" s="9" t="s">
        <v>1144</v>
      </c>
      <c r="I354" s="7" t="s">
        <v>268</v>
      </c>
      <c r="J354" s="9" t="s">
        <v>269</v>
      </c>
      <c r="K354" s="9" t="s">
        <v>270</v>
      </c>
      <c r="L354" s="6" t="s">
        <v>1145</v>
      </c>
      <c r="M354" s="3" t="s">
        <v>1081</v>
      </c>
    </row>
    <row r="355" ht="22.5" customHeight="1">
      <c r="A355" s="2" t="s">
        <v>272</v>
      </c>
      <c r="B355" s="3" t="s">
        <v>248</v>
      </c>
      <c r="C355" s="2" t="s">
        <v>249</v>
      </c>
      <c r="D355" s="2" t="s">
        <v>273</v>
      </c>
      <c r="E355" s="2" t="s">
        <v>274</v>
      </c>
      <c r="F355" s="2" t="s">
        <v>274</v>
      </c>
      <c r="G355" s="2" t="s">
        <v>275</v>
      </c>
      <c r="H355" s="9" t="s">
        <v>1146</v>
      </c>
      <c r="I355" s="7" t="s">
        <v>276</v>
      </c>
      <c r="J355" s="2" t="s">
        <v>277</v>
      </c>
      <c r="K355" s="2" t="s">
        <v>278</v>
      </c>
      <c r="L355" s="6" t="s">
        <v>1147</v>
      </c>
      <c r="M355" s="3" t="s">
        <v>1081</v>
      </c>
    </row>
    <row r="356" ht="22.5" customHeight="1">
      <c r="A356" s="2" t="s">
        <v>280</v>
      </c>
      <c r="B356" s="3" t="s">
        <v>248</v>
      </c>
      <c r="C356" s="2" t="s">
        <v>249</v>
      </c>
      <c r="D356" s="2" t="s">
        <v>258</v>
      </c>
      <c r="E356" s="2" t="s">
        <v>281</v>
      </c>
      <c r="F356" s="2" t="s">
        <v>281</v>
      </c>
      <c r="G356" s="2" t="s">
        <v>282</v>
      </c>
      <c r="H356" s="9" t="s">
        <v>1148</v>
      </c>
      <c r="I356" s="7" t="s">
        <v>283</v>
      </c>
      <c r="J356" s="2" t="s">
        <v>284</v>
      </c>
      <c r="K356" s="2" t="s">
        <v>285</v>
      </c>
      <c r="L356" s="6" t="s">
        <v>1149</v>
      </c>
      <c r="M356" s="3" t="s">
        <v>1081</v>
      </c>
    </row>
    <row r="357" ht="22.5" customHeight="1">
      <c r="A357" s="2" t="s">
        <v>287</v>
      </c>
      <c r="B357" s="3" t="s">
        <v>248</v>
      </c>
      <c r="C357" s="2" t="s">
        <v>249</v>
      </c>
      <c r="D357" s="2" t="s">
        <v>288</v>
      </c>
      <c r="E357" s="2" t="s">
        <v>289</v>
      </c>
      <c r="F357" s="2" t="s">
        <v>289</v>
      </c>
      <c r="G357" s="2" t="s">
        <v>290</v>
      </c>
      <c r="H357" s="9" t="s">
        <v>1150</v>
      </c>
      <c r="I357" s="7" t="s">
        <v>291</v>
      </c>
      <c r="J357" s="2" t="s">
        <v>292</v>
      </c>
      <c r="K357" s="2" t="s">
        <v>293</v>
      </c>
      <c r="L357" s="6" t="s">
        <v>1151</v>
      </c>
      <c r="M357" s="3" t="s">
        <v>1081</v>
      </c>
    </row>
    <row r="358" ht="22.5" customHeight="1">
      <c r="A358" s="2" t="s">
        <v>295</v>
      </c>
      <c r="B358" s="3" t="s">
        <v>248</v>
      </c>
      <c r="C358" s="2" t="s">
        <v>249</v>
      </c>
      <c r="D358" s="2" t="s">
        <v>288</v>
      </c>
      <c r="E358" s="2" t="s">
        <v>296</v>
      </c>
      <c r="F358" s="2" t="s">
        <v>296</v>
      </c>
      <c r="G358" s="2" t="s">
        <v>297</v>
      </c>
      <c r="H358" s="9" t="s">
        <v>1152</v>
      </c>
      <c r="I358" s="7" t="s">
        <v>298</v>
      </c>
      <c r="J358" s="2" t="s">
        <v>299</v>
      </c>
      <c r="K358" s="2" t="s">
        <v>300</v>
      </c>
      <c r="L358" s="6" t="s">
        <v>1153</v>
      </c>
      <c r="M358" s="3" t="s">
        <v>1081</v>
      </c>
    </row>
    <row r="359" ht="22.5" customHeight="1">
      <c r="A359" s="2" t="s">
        <v>302</v>
      </c>
      <c r="B359" s="3" t="s">
        <v>248</v>
      </c>
      <c r="C359" s="2" t="s">
        <v>249</v>
      </c>
      <c r="D359" s="2" t="s">
        <v>303</v>
      </c>
      <c r="E359" s="2" t="s">
        <v>296</v>
      </c>
      <c r="F359" s="2" t="s">
        <v>296</v>
      </c>
      <c r="G359" s="2" t="s">
        <v>304</v>
      </c>
      <c r="H359" s="9" t="s">
        <v>1154</v>
      </c>
      <c r="I359" s="7" t="s">
        <v>305</v>
      </c>
      <c r="J359" s="2" t="s">
        <v>306</v>
      </c>
      <c r="K359" s="2" t="s">
        <v>307</v>
      </c>
      <c r="L359" s="6" t="s">
        <v>1155</v>
      </c>
      <c r="M359" s="3" t="s">
        <v>1081</v>
      </c>
    </row>
    <row r="360" ht="22.5" customHeight="1">
      <c r="A360" s="2" t="s">
        <v>309</v>
      </c>
      <c r="B360" s="3" t="s">
        <v>248</v>
      </c>
      <c r="C360" s="2" t="s">
        <v>249</v>
      </c>
      <c r="D360" s="2" t="s">
        <v>303</v>
      </c>
      <c r="E360" s="2" t="s">
        <v>310</v>
      </c>
      <c r="F360" s="2" t="s">
        <v>310</v>
      </c>
      <c r="G360" s="2" t="s">
        <v>311</v>
      </c>
      <c r="H360" s="9" t="s">
        <v>1156</v>
      </c>
      <c r="I360" s="7" t="s">
        <v>312</v>
      </c>
      <c r="J360" s="2" t="s">
        <v>313</v>
      </c>
      <c r="K360" s="2" t="s">
        <v>314</v>
      </c>
      <c r="L360" s="6" t="s">
        <v>1157</v>
      </c>
      <c r="M360" s="3" t="s">
        <v>1081</v>
      </c>
    </row>
    <row r="361" ht="22.5" customHeight="1">
      <c r="A361" s="2" t="s">
        <v>316</v>
      </c>
      <c r="B361" s="3" t="s">
        <v>248</v>
      </c>
      <c r="C361" s="2" t="s">
        <v>249</v>
      </c>
      <c r="D361" s="2" t="s">
        <v>317</v>
      </c>
      <c r="E361" s="2" t="s">
        <v>318</v>
      </c>
      <c r="F361" s="2" t="s">
        <v>318</v>
      </c>
      <c r="G361" s="2" t="s">
        <v>319</v>
      </c>
      <c r="H361" s="9" t="s">
        <v>1158</v>
      </c>
      <c r="I361" s="7" t="s">
        <v>320</v>
      </c>
      <c r="J361" s="2" t="s">
        <v>321</v>
      </c>
      <c r="K361" s="2" t="s">
        <v>322</v>
      </c>
      <c r="L361" s="6" t="s">
        <v>1159</v>
      </c>
      <c r="M361" s="3" t="s">
        <v>1081</v>
      </c>
    </row>
    <row r="362" ht="22.5" customHeight="1">
      <c r="A362" s="2" t="s">
        <v>324</v>
      </c>
      <c r="B362" s="3" t="s">
        <v>325</v>
      </c>
      <c r="C362" s="2" t="s">
        <v>326</v>
      </c>
      <c r="D362" s="2" t="s">
        <v>327</v>
      </c>
      <c r="E362" s="2" t="s">
        <v>328</v>
      </c>
      <c r="F362" s="2" t="s">
        <v>328</v>
      </c>
      <c r="G362" s="9" t="s">
        <v>329</v>
      </c>
      <c r="H362" s="9" t="s">
        <v>1160</v>
      </c>
      <c r="I362" s="7" t="s">
        <v>330</v>
      </c>
      <c r="J362" s="2" t="s">
        <v>331</v>
      </c>
      <c r="K362" s="2" t="s">
        <v>332</v>
      </c>
      <c r="L362" s="11" t="s">
        <v>333</v>
      </c>
      <c r="M362" s="3" t="s">
        <v>1081</v>
      </c>
    </row>
    <row r="363" ht="22.5" customHeight="1">
      <c r="A363" s="2" t="s">
        <v>334</v>
      </c>
      <c r="B363" s="3" t="s">
        <v>325</v>
      </c>
      <c r="C363" s="2" t="s">
        <v>326</v>
      </c>
      <c r="D363" s="2" t="s">
        <v>327</v>
      </c>
      <c r="E363" s="2" t="s">
        <v>335</v>
      </c>
      <c r="F363" s="2" t="s">
        <v>335</v>
      </c>
      <c r="G363" s="2" t="s">
        <v>336</v>
      </c>
      <c r="H363" s="9" t="s">
        <v>1161</v>
      </c>
      <c r="I363" s="7" t="s">
        <v>337</v>
      </c>
      <c r="J363" s="2" t="s">
        <v>338</v>
      </c>
      <c r="K363" s="2" t="s">
        <v>339</v>
      </c>
      <c r="L363" s="6" t="s">
        <v>1162</v>
      </c>
      <c r="M363" s="3" t="s">
        <v>1081</v>
      </c>
    </row>
    <row r="364" ht="22.5" customHeight="1">
      <c r="A364" s="12" t="s">
        <v>341</v>
      </c>
      <c r="B364" s="3" t="s">
        <v>325</v>
      </c>
      <c r="C364" s="2" t="s">
        <v>326</v>
      </c>
      <c r="D364" s="2" t="s">
        <v>342</v>
      </c>
      <c r="E364" s="2" t="s">
        <v>343</v>
      </c>
      <c r="F364" s="2" t="s">
        <v>343</v>
      </c>
      <c r="G364" s="2" t="s">
        <v>344</v>
      </c>
      <c r="H364" s="9" t="s">
        <v>1163</v>
      </c>
      <c r="I364" s="7" t="s">
        <v>345</v>
      </c>
      <c r="J364" s="2" t="s">
        <v>346</v>
      </c>
      <c r="K364" s="2" t="s">
        <v>347</v>
      </c>
      <c r="L364" s="6" t="s">
        <v>1164</v>
      </c>
      <c r="M364" s="3" t="s">
        <v>1081</v>
      </c>
    </row>
    <row r="365" ht="22.5" customHeight="1">
      <c r="A365" s="12" t="s">
        <v>349</v>
      </c>
      <c r="B365" s="3" t="s">
        <v>325</v>
      </c>
      <c r="C365" s="2" t="s">
        <v>326</v>
      </c>
      <c r="D365" s="2" t="s">
        <v>350</v>
      </c>
      <c r="E365" s="2" t="s">
        <v>351</v>
      </c>
      <c r="F365" s="2" t="s">
        <v>351</v>
      </c>
      <c r="G365" s="2" t="s">
        <v>352</v>
      </c>
      <c r="H365" s="9" t="s">
        <v>1165</v>
      </c>
      <c r="I365" s="7" t="s">
        <v>353</v>
      </c>
      <c r="J365" s="2" t="s">
        <v>354</v>
      </c>
      <c r="K365" s="2" t="s">
        <v>355</v>
      </c>
      <c r="L365" s="6" t="s">
        <v>1166</v>
      </c>
      <c r="M365" s="3" t="s">
        <v>1081</v>
      </c>
    </row>
    <row r="366" ht="22.5" customHeight="1">
      <c r="A366" s="12" t="s">
        <v>357</v>
      </c>
      <c r="B366" s="3" t="s">
        <v>325</v>
      </c>
      <c r="C366" s="2" t="s">
        <v>326</v>
      </c>
      <c r="D366" s="2" t="s">
        <v>358</v>
      </c>
      <c r="E366" s="2" t="s">
        <v>359</v>
      </c>
      <c r="F366" s="2" t="s">
        <v>359</v>
      </c>
      <c r="G366" s="2" t="s">
        <v>360</v>
      </c>
      <c r="H366" s="9" t="s">
        <v>1167</v>
      </c>
      <c r="I366" s="7" t="s">
        <v>361</v>
      </c>
      <c r="J366" s="2" t="s">
        <v>362</v>
      </c>
      <c r="K366" s="2" t="s">
        <v>363</v>
      </c>
      <c r="L366" s="6" t="s">
        <v>1168</v>
      </c>
      <c r="M366" s="3" t="s">
        <v>1081</v>
      </c>
    </row>
    <row r="367" ht="22.5" customHeight="1">
      <c r="A367" s="12" t="s">
        <v>365</v>
      </c>
      <c r="B367" s="3" t="s">
        <v>325</v>
      </c>
      <c r="C367" s="2" t="s">
        <v>326</v>
      </c>
      <c r="D367" s="2" t="s">
        <v>358</v>
      </c>
      <c r="E367" s="2" t="s">
        <v>366</v>
      </c>
      <c r="F367" s="2" t="s">
        <v>366</v>
      </c>
      <c r="G367" s="2" t="s">
        <v>367</v>
      </c>
      <c r="H367" s="9" t="s">
        <v>1169</v>
      </c>
      <c r="I367" s="7" t="s">
        <v>368</v>
      </c>
      <c r="J367" s="2" t="s">
        <v>369</v>
      </c>
      <c r="K367" s="2" t="s">
        <v>370</v>
      </c>
      <c r="L367" s="6" t="s">
        <v>1170</v>
      </c>
      <c r="M367" s="3" t="s">
        <v>1081</v>
      </c>
    </row>
    <row r="368" ht="22.5" customHeight="1">
      <c r="A368" s="2" t="s">
        <v>372</v>
      </c>
      <c r="B368" s="3" t="s">
        <v>325</v>
      </c>
      <c r="C368" s="2" t="s">
        <v>326</v>
      </c>
      <c r="D368" s="2" t="s">
        <v>358</v>
      </c>
      <c r="E368" s="2" t="s">
        <v>373</v>
      </c>
      <c r="F368" s="2" t="s">
        <v>373</v>
      </c>
      <c r="G368" s="2" t="s">
        <v>374</v>
      </c>
      <c r="H368" s="9" t="s">
        <v>1171</v>
      </c>
      <c r="I368" s="7" t="s">
        <v>375</v>
      </c>
      <c r="J368" s="2" t="s">
        <v>376</v>
      </c>
      <c r="K368" s="2" t="s">
        <v>377</v>
      </c>
      <c r="L368" s="6" t="s">
        <v>1172</v>
      </c>
      <c r="M368" s="3" t="s">
        <v>1081</v>
      </c>
    </row>
    <row r="369" ht="22.5" customHeight="1">
      <c r="A369" s="12" t="s">
        <v>379</v>
      </c>
      <c r="B369" s="3" t="s">
        <v>325</v>
      </c>
      <c r="C369" s="2" t="s">
        <v>326</v>
      </c>
      <c r="D369" s="2" t="s">
        <v>380</v>
      </c>
      <c r="E369" s="2" t="s">
        <v>381</v>
      </c>
      <c r="F369" s="2" t="s">
        <v>381</v>
      </c>
      <c r="G369" s="2" t="s">
        <v>382</v>
      </c>
      <c r="H369" s="9" t="s">
        <v>1173</v>
      </c>
      <c r="I369" s="7" t="s">
        <v>383</v>
      </c>
      <c r="J369" s="2" t="s">
        <v>384</v>
      </c>
      <c r="K369" s="2" t="s">
        <v>385</v>
      </c>
      <c r="L369" s="6" t="s">
        <v>1174</v>
      </c>
      <c r="M369" s="3" t="s">
        <v>1081</v>
      </c>
    </row>
    <row r="370" ht="22.5" customHeight="1">
      <c r="A370" s="12" t="s">
        <v>387</v>
      </c>
      <c r="B370" s="3" t="s">
        <v>325</v>
      </c>
      <c r="C370" s="2" t="s">
        <v>326</v>
      </c>
      <c r="D370" s="2" t="s">
        <v>388</v>
      </c>
      <c r="E370" s="2" t="s">
        <v>389</v>
      </c>
      <c r="F370" s="2" t="s">
        <v>389</v>
      </c>
      <c r="G370" s="9" t="s">
        <v>390</v>
      </c>
      <c r="H370" s="9" t="s">
        <v>1175</v>
      </c>
      <c r="I370" s="7" t="s">
        <v>391</v>
      </c>
      <c r="J370" s="2" t="s">
        <v>392</v>
      </c>
      <c r="K370" s="2" t="s">
        <v>393</v>
      </c>
      <c r="L370" s="11" t="s">
        <v>394</v>
      </c>
      <c r="M370" s="3" t="s">
        <v>1081</v>
      </c>
    </row>
    <row r="371" ht="22.5" customHeight="1">
      <c r="A371" s="12" t="s">
        <v>395</v>
      </c>
      <c r="B371" s="3" t="s">
        <v>325</v>
      </c>
      <c r="C371" s="2" t="s">
        <v>326</v>
      </c>
      <c r="D371" s="2" t="s">
        <v>358</v>
      </c>
      <c r="E371" s="2" t="s">
        <v>396</v>
      </c>
      <c r="F371" s="2" t="s">
        <v>396</v>
      </c>
      <c r="G371" s="9" t="s">
        <v>397</v>
      </c>
      <c r="H371" s="9" t="s">
        <v>1176</v>
      </c>
      <c r="I371" s="7" t="s">
        <v>398</v>
      </c>
      <c r="J371" s="2" t="s">
        <v>399</v>
      </c>
      <c r="K371" s="2" t="s">
        <v>400</v>
      </c>
      <c r="L371" s="6" t="s">
        <v>1177</v>
      </c>
      <c r="M371" s="3" t="s">
        <v>1081</v>
      </c>
    </row>
    <row r="372" ht="22.5" customHeight="1">
      <c r="A372" s="2" t="s">
        <v>402</v>
      </c>
      <c r="B372" s="3" t="s">
        <v>403</v>
      </c>
      <c r="C372" s="2" t="s">
        <v>404</v>
      </c>
      <c r="D372" s="2" t="s">
        <v>405</v>
      </c>
      <c r="E372" s="2" t="s">
        <v>396</v>
      </c>
      <c r="F372" s="2" t="s">
        <v>396</v>
      </c>
      <c r="G372" s="2" t="s">
        <v>406</v>
      </c>
      <c r="H372" s="9" t="s">
        <v>1178</v>
      </c>
      <c r="I372" s="7" t="s">
        <v>407</v>
      </c>
      <c r="J372" s="2" t="s">
        <v>408</v>
      </c>
      <c r="K372" s="2" t="s">
        <v>409</v>
      </c>
      <c r="L372" s="11" t="s">
        <v>410</v>
      </c>
      <c r="M372" s="3" t="s">
        <v>1081</v>
      </c>
    </row>
    <row r="373" ht="22.5" customHeight="1">
      <c r="A373" s="2" t="s">
        <v>411</v>
      </c>
      <c r="B373" s="3" t="s">
        <v>403</v>
      </c>
      <c r="C373" s="2" t="s">
        <v>404</v>
      </c>
      <c r="D373" s="2" t="s">
        <v>412</v>
      </c>
      <c r="E373" s="2" t="s">
        <v>413</v>
      </c>
      <c r="F373" s="2" t="s">
        <v>413</v>
      </c>
      <c r="G373" s="2" t="s">
        <v>414</v>
      </c>
      <c r="H373" s="9" t="s">
        <v>1179</v>
      </c>
      <c r="I373" s="7" t="s">
        <v>415</v>
      </c>
      <c r="J373" s="2" t="s">
        <v>416</v>
      </c>
      <c r="K373" s="2" t="s">
        <v>417</v>
      </c>
      <c r="L373" s="6" t="s">
        <v>1180</v>
      </c>
      <c r="M373" s="3" t="s">
        <v>1081</v>
      </c>
    </row>
    <row r="374" ht="22.5" customHeight="1">
      <c r="A374" s="2" t="s">
        <v>419</v>
      </c>
      <c r="B374" s="3" t="s">
        <v>403</v>
      </c>
      <c r="C374" s="2" t="s">
        <v>404</v>
      </c>
      <c r="D374" s="2" t="s">
        <v>420</v>
      </c>
      <c r="E374" s="2" t="s">
        <v>421</v>
      </c>
      <c r="F374" s="2" t="s">
        <v>421</v>
      </c>
      <c r="G374" s="2" t="s">
        <v>422</v>
      </c>
      <c r="H374" s="9" t="s">
        <v>1181</v>
      </c>
      <c r="I374" s="7" t="s">
        <v>423</v>
      </c>
      <c r="J374" s="2" t="s">
        <v>424</v>
      </c>
      <c r="K374" s="2" t="s">
        <v>425</v>
      </c>
      <c r="L374" s="6" t="s">
        <v>1182</v>
      </c>
      <c r="M374" s="3" t="s">
        <v>1081</v>
      </c>
    </row>
    <row r="375" ht="22.5" customHeight="1">
      <c r="A375" s="2" t="s">
        <v>427</v>
      </c>
      <c r="B375" s="3" t="s">
        <v>403</v>
      </c>
      <c r="C375" s="2" t="s">
        <v>404</v>
      </c>
      <c r="D375" s="2" t="s">
        <v>412</v>
      </c>
      <c r="E375" s="2" t="s">
        <v>428</v>
      </c>
      <c r="F375" s="2" t="s">
        <v>428</v>
      </c>
      <c r="G375" s="2" t="s">
        <v>429</v>
      </c>
      <c r="H375" s="9" t="s">
        <v>1183</v>
      </c>
      <c r="I375" s="7" t="s">
        <v>430</v>
      </c>
      <c r="J375" s="2" t="s">
        <v>431</v>
      </c>
      <c r="K375" s="2" t="s">
        <v>432</v>
      </c>
      <c r="L375" s="6" t="s">
        <v>1184</v>
      </c>
      <c r="M375" s="3" t="s">
        <v>1081</v>
      </c>
    </row>
    <row r="376" ht="22.5" customHeight="1">
      <c r="A376" s="2" t="s">
        <v>434</v>
      </c>
      <c r="B376" s="3" t="s">
        <v>403</v>
      </c>
      <c r="C376" s="2" t="s">
        <v>404</v>
      </c>
      <c r="D376" s="2" t="s">
        <v>435</v>
      </c>
      <c r="E376" s="2" t="s">
        <v>436</v>
      </c>
      <c r="F376" s="2" t="s">
        <v>436</v>
      </c>
      <c r="G376" s="2" t="s">
        <v>437</v>
      </c>
      <c r="H376" s="9" t="s">
        <v>1185</v>
      </c>
      <c r="I376" s="7" t="s">
        <v>438</v>
      </c>
      <c r="J376" s="2" t="s">
        <v>439</v>
      </c>
      <c r="K376" s="2" t="s">
        <v>440</v>
      </c>
      <c r="L376" s="6" t="s">
        <v>1186</v>
      </c>
      <c r="M376" s="3" t="s">
        <v>1081</v>
      </c>
    </row>
    <row r="377" ht="22.5" customHeight="1">
      <c r="A377" s="2" t="s">
        <v>442</v>
      </c>
      <c r="B377" s="3" t="s">
        <v>403</v>
      </c>
      <c r="C377" s="2" t="s">
        <v>404</v>
      </c>
      <c r="D377" s="2" t="s">
        <v>435</v>
      </c>
      <c r="E377" s="2" t="s">
        <v>443</v>
      </c>
      <c r="F377" s="2" t="s">
        <v>443</v>
      </c>
      <c r="G377" s="2" t="s">
        <v>444</v>
      </c>
      <c r="H377" s="9" t="s">
        <v>1187</v>
      </c>
      <c r="I377" s="7" t="s">
        <v>445</v>
      </c>
      <c r="J377" s="2" t="s">
        <v>446</v>
      </c>
      <c r="K377" s="2" t="s">
        <v>447</v>
      </c>
      <c r="L377" s="6" t="s">
        <v>1188</v>
      </c>
      <c r="M377" s="3" t="s">
        <v>1081</v>
      </c>
    </row>
    <row r="378" ht="22.5" customHeight="1">
      <c r="A378" s="2" t="s">
        <v>449</v>
      </c>
      <c r="B378" s="3" t="s">
        <v>403</v>
      </c>
      <c r="C378" s="2" t="s">
        <v>404</v>
      </c>
      <c r="D378" s="2" t="s">
        <v>435</v>
      </c>
      <c r="E378" s="2" t="s">
        <v>450</v>
      </c>
      <c r="F378" s="2" t="s">
        <v>450</v>
      </c>
      <c r="G378" s="2" t="s">
        <v>451</v>
      </c>
      <c r="H378" s="9" t="s">
        <v>1189</v>
      </c>
      <c r="I378" s="7" t="s">
        <v>452</v>
      </c>
      <c r="J378" s="2" t="s">
        <v>453</v>
      </c>
      <c r="K378" s="2" t="s">
        <v>454</v>
      </c>
      <c r="L378" s="6" t="s">
        <v>1190</v>
      </c>
      <c r="M378" s="3" t="s">
        <v>1081</v>
      </c>
    </row>
    <row r="379" ht="22.5" customHeight="1">
      <c r="A379" s="2" t="s">
        <v>456</v>
      </c>
      <c r="B379" s="3" t="s">
        <v>403</v>
      </c>
      <c r="C379" s="2" t="s">
        <v>404</v>
      </c>
      <c r="D379" s="2" t="s">
        <v>457</v>
      </c>
      <c r="E379" s="2" t="s">
        <v>458</v>
      </c>
      <c r="F379" s="2" t="s">
        <v>458</v>
      </c>
      <c r="G379" s="2" t="s">
        <v>459</v>
      </c>
      <c r="H379" s="9" t="s">
        <v>1191</v>
      </c>
      <c r="I379" s="7" t="s">
        <v>460</v>
      </c>
      <c r="J379" s="2" t="s">
        <v>461</v>
      </c>
      <c r="K379" s="2" t="s">
        <v>462</v>
      </c>
      <c r="L379" s="6" t="s">
        <v>1192</v>
      </c>
      <c r="M379" s="3" t="s">
        <v>1081</v>
      </c>
    </row>
    <row r="380" ht="22.5" customHeight="1">
      <c r="A380" s="2" t="s">
        <v>464</v>
      </c>
      <c r="B380" s="3" t="s">
        <v>403</v>
      </c>
      <c r="C380" s="2" t="s">
        <v>404</v>
      </c>
      <c r="D380" s="2" t="s">
        <v>457</v>
      </c>
      <c r="E380" s="2" t="s">
        <v>465</v>
      </c>
      <c r="F380" s="2" t="s">
        <v>465</v>
      </c>
      <c r="G380" s="2" t="s">
        <v>466</v>
      </c>
      <c r="H380" s="9" t="s">
        <v>1193</v>
      </c>
      <c r="I380" s="7" t="s">
        <v>467</v>
      </c>
      <c r="J380" s="2" t="s">
        <v>468</v>
      </c>
      <c r="K380" s="2" t="s">
        <v>469</v>
      </c>
      <c r="L380" s="6" t="s">
        <v>1194</v>
      </c>
      <c r="M380" s="3" t="s">
        <v>1081</v>
      </c>
    </row>
    <row r="381" ht="22.5" customHeight="1">
      <c r="A381" s="2" t="s">
        <v>471</v>
      </c>
      <c r="B381" s="3" t="s">
        <v>403</v>
      </c>
      <c r="C381" s="2" t="s">
        <v>404</v>
      </c>
      <c r="D381" s="2" t="s">
        <v>457</v>
      </c>
      <c r="E381" s="2" t="s">
        <v>472</v>
      </c>
      <c r="F381" s="2" t="s">
        <v>472</v>
      </c>
      <c r="G381" s="2" t="s">
        <v>473</v>
      </c>
      <c r="H381" s="9" t="s">
        <v>1195</v>
      </c>
      <c r="I381" s="7" t="s">
        <v>474</v>
      </c>
      <c r="J381" s="2" t="s">
        <v>475</v>
      </c>
      <c r="K381" s="2" t="s">
        <v>476</v>
      </c>
      <c r="L381" s="6" t="s">
        <v>1196</v>
      </c>
      <c r="M381" s="3" t="s">
        <v>1081</v>
      </c>
    </row>
    <row r="382" ht="22.5" customHeight="1">
      <c r="A382" s="2" t="s">
        <v>478</v>
      </c>
      <c r="B382" s="3" t="s">
        <v>479</v>
      </c>
      <c r="C382" s="2" t="s">
        <v>480</v>
      </c>
      <c r="E382" s="2" t="s">
        <v>481</v>
      </c>
      <c r="F382" s="12"/>
      <c r="G382" s="12"/>
      <c r="H382" s="12"/>
      <c r="I382" s="12"/>
      <c r="J382" s="12"/>
      <c r="K382" s="12"/>
      <c r="M382" s="3" t="s">
        <v>1081</v>
      </c>
    </row>
    <row r="383" ht="22.5" customHeight="1">
      <c r="A383" s="2" t="s">
        <v>482</v>
      </c>
      <c r="B383" s="3" t="s">
        <v>479</v>
      </c>
      <c r="C383" s="2" t="s">
        <v>480</v>
      </c>
      <c r="E383" s="2" t="s">
        <v>481</v>
      </c>
      <c r="F383" s="12"/>
      <c r="G383" s="12"/>
      <c r="H383" s="12"/>
      <c r="I383" s="12"/>
      <c r="J383" s="12"/>
      <c r="K383" s="12"/>
      <c r="M383" s="3" t="s">
        <v>1081</v>
      </c>
    </row>
    <row r="384" ht="22.5" customHeight="1">
      <c r="A384" s="2" t="s">
        <v>483</v>
      </c>
      <c r="B384" s="3" t="s">
        <v>479</v>
      </c>
      <c r="C384" s="2" t="s">
        <v>480</v>
      </c>
      <c r="E384" s="2" t="s">
        <v>481</v>
      </c>
      <c r="F384" s="12"/>
      <c r="G384" s="12"/>
      <c r="H384" s="12"/>
      <c r="I384" s="12"/>
      <c r="J384" s="12"/>
      <c r="K384" s="12"/>
      <c r="M384" s="3" t="s">
        <v>1081</v>
      </c>
    </row>
    <row r="385" ht="22.5" customHeight="1">
      <c r="A385" s="2" t="s">
        <v>484</v>
      </c>
      <c r="B385" s="3" t="s">
        <v>479</v>
      </c>
      <c r="C385" s="2" t="s">
        <v>480</v>
      </c>
      <c r="E385" s="2" t="s">
        <v>481</v>
      </c>
      <c r="F385" s="12"/>
      <c r="G385" s="12"/>
      <c r="H385" s="12"/>
      <c r="I385" s="12"/>
      <c r="J385" s="12"/>
      <c r="K385" s="12"/>
      <c r="M385" s="3" t="s">
        <v>1081</v>
      </c>
    </row>
    <row r="386" ht="22.5" customHeight="1">
      <c r="A386" s="2" t="s">
        <v>10</v>
      </c>
      <c r="B386" s="3" t="s">
        <v>11</v>
      </c>
      <c r="C386" s="2" t="s">
        <v>12</v>
      </c>
      <c r="D386" s="2" t="s">
        <v>13</v>
      </c>
      <c r="E386" s="2" t="s">
        <v>14</v>
      </c>
      <c r="F386" s="2" t="s">
        <v>14</v>
      </c>
      <c r="G386" s="2" t="s">
        <v>15</v>
      </c>
      <c r="H386" s="16" t="s">
        <v>1197</v>
      </c>
      <c r="I386" s="4" t="s">
        <v>16</v>
      </c>
      <c r="J386" s="2" t="s">
        <v>17</v>
      </c>
      <c r="K386" s="5" t="s">
        <v>18</v>
      </c>
      <c r="L386" s="6" t="s">
        <v>1198</v>
      </c>
      <c r="M386" s="3" t="s">
        <v>1199</v>
      </c>
    </row>
    <row r="387" ht="22.5" customHeight="1">
      <c r="A387" s="2" t="s">
        <v>20</v>
      </c>
      <c r="B387" s="3" t="s">
        <v>11</v>
      </c>
      <c r="C387" s="2" t="s">
        <v>12</v>
      </c>
      <c r="D387" s="2" t="s">
        <v>21</v>
      </c>
      <c r="E387" s="2" t="s">
        <v>22</v>
      </c>
      <c r="F387" s="2" t="s">
        <v>22</v>
      </c>
      <c r="G387" s="2" t="s">
        <v>23</v>
      </c>
      <c r="H387" s="16" t="s">
        <v>1200</v>
      </c>
      <c r="I387" s="7" t="s">
        <v>24</v>
      </c>
      <c r="J387" s="2" t="s">
        <v>25</v>
      </c>
      <c r="K387" s="2" t="s">
        <v>26</v>
      </c>
      <c r="L387" s="6" t="s">
        <v>1201</v>
      </c>
      <c r="M387" s="3" t="s">
        <v>1199</v>
      </c>
    </row>
    <row r="388" ht="22.5" customHeight="1">
      <c r="A388" s="2" t="s">
        <v>28</v>
      </c>
      <c r="B388" s="3" t="s">
        <v>11</v>
      </c>
      <c r="C388" s="2" t="s">
        <v>12</v>
      </c>
      <c r="D388" s="2" t="s">
        <v>29</v>
      </c>
      <c r="E388" s="2" t="s">
        <v>30</v>
      </c>
      <c r="F388" s="2" t="s">
        <v>30</v>
      </c>
      <c r="G388" s="2" t="s">
        <v>31</v>
      </c>
      <c r="H388" s="16" t="s">
        <v>1202</v>
      </c>
      <c r="I388" s="7" t="s">
        <v>32</v>
      </c>
      <c r="J388" s="8" t="s">
        <v>33</v>
      </c>
      <c r="K388" s="2" t="s">
        <v>34</v>
      </c>
      <c r="L388" s="6" t="s">
        <v>1203</v>
      </c>
      <c r="M388" s="3" t="s">
        <v>1199</v>
      </c>
    </row>
    <row r="389" ht="22.5" customHeight="1">
      <c r="A389" s="2" t="s">
        <v>36</v>
      </c>
      <c r="B389" s="3" t="s">
        <v>11</v>
      </c>
      <c r="C389" s="2" t="s">
        <v>12</v>
      </c>
      <c r="D389" s="2" t="s">
        <v>37</v>
      </c>
      <c r="E389" s="2" t="s">
        <v>38</v>
      </c>
      <c r="F389" s="2" t="s">
        <v>38</v>
      </c>
      <c r="G389" s="2" t="s">
        <v>39</v>
      </c>
      <c r="H389" s="16" t="s">
        <v>1204</v>
      </c>
      <c r="I389" s="7" t="s">
        <v>40</v>
      </c>
      <c r="J389" s="8" t="s">
        <v>41</v>
      </c>
      <c r="K389" s="2" t="s">
        <v>42</v>
      </c>
      <c r="L389" s="6" t="s">
        <v>1205</v>
      </c>
      <c r="M389" s="3" t="s">
        <v>1199</v>
      </c>
    </row>
    <row r="390" ht="22.5" customHeight="1">
      <c r="A390" s="2" t="s">
        <v>44</v>
      </c>
      <c r="B390" s="3" t="s">
        <v>11</v>
      </c>
      <c r="C390" s="2" t="s">
        <v>12</v>
      </c>
      <c r="D390" s="2" t="s">
        <v>45</v>
      </c>
      <c r="E390" s="2" t="s">
        <v>46</v>
      </c>
      <c r="F390" s="2" t="s">
        <v>46</v>
      </c>
      <c r="G390" s="2" t="s">
        <v>47</v>
      </c>
      <c r="H390" s="16" t="s">
        <v>1206</v>
      </c>
      <c r="I390" s="7" t="s">
        <v>48</v>
      </c>
      <c r="J390" s="8" t="s">
        <v>49</v>
      </c>
      <c r="K390" s="2" t="s">
        <v>50</v>
      </c>
      <c r="L390" s="6" t="s">
        <v>1207</v>
      </c>
      <c r="M390" s="3" t="s">
        <v>1199</v>
      </c>
    </row>
    <row r="391" ht="22.5" customHeight="1">
      <c r="A391" s="2" t="s">
        <v>52</v>
      </c>
      <c r="B391" s="3" t="s">
        <v>11</v>
      </c>
      <c r="C391" s="2" t="s">
        <v>12</v>
      </c>
      <c r="D391" s="2" t="s">
        <v>53</v>
      </c>
      <c r="E391" s="2" t="s">
        <v>54</v>
      </c>
      <c r="F391" s="2" t="s">
        <v>54</v>
      </c>
      <c r="G391" s="2" t="s">
        <v>55</v>
      </c>
      <c r="H391" s="16" t="s">
        <v>1208</v>
      </c>
      <c r="I391" s="7" t="s">
        <v>56</v>
      </c>
      <c r="J391" s="2" t="s">
        <v>57</v>
      </c>
      <c r="K391" s="2" t="s">
        <v>58</v>
      </c>
      <c r="L391" s="6" t="s">
        <v>1209</v>
      </c>
      <c r="M391" s="3" t="s">
        <v>1199</v>
      </c>
    </row>
    <row r="392" ht="22.5" customHeight="1">
      <c r="A392" s="2" t="s">
        <v>60</v>
      </c>
      <c r="B392" s="3" t="s">
        <v>11</v>
      </c>
      <c r="C392" s="2" t="s">
        <v>12</v>
      </c>
      <c r="D392" s="2" t="s">
        <v>61</v>
      </c>
      <c r="E392" s="2" t="s">
        <v>62</v>
      </c>
      <c r="F392" s="2" t="s">
        <v>62</v>
      </c>
      <c r="G392" s="2" t="s">
        <v>63</v>
      </c>
      <c r="H392" s="16" t="s">
        <v>1210</v>
      </c>
      <c r="I392" s="7" t="s">
        <v>64</v>
      </c>
      <c r="J392" s="8" t="s">
        <v>65</v>
      </c>
      <c r="K392" s="2" t="s">
        <v>66</v>
      </c>
      <c r="L392" s="6" t="s">
        <v>1211</v>
      </c>
      <c r="M392" s="3" t="s">
        <v>1199</v>
      </c>
    </row>
    <row r="393" ht="22.5" customHeight="1">
      <c r="A393" s="2" t="s">
        <v>68</v>
      </c>
      <c r="B393" s="3" t="s">
        <v>11</v>
      </c>
      <c r="C393" s="2" t="s">
        <v>12</v>
      </c>
      <c r="D393" s="2" t="s">
        <v>69</v>
      </c>
      <c r="E393" s="2" t="s">
        <v>70</v>
      </c>
      <c r="F393" s="2" t="s">
        <v>70</v>
      </c>
      <c r="G393" s="2" t="s">
        <v>71</v>
      </c>
      <c r="H393" s="16" t="s">
        <v>1212</v>
      </c>
      <c r="I393" s="7" t="s">
        <v>72</v>
      </c>
      <c r="J393" s="2" t="s">
        <v>73</v>
      </c>
      <c r="K393" s="2" t="s">
        <v>74</v>
      </c>
      <c r="L393" s="6" t="s">
        <v>1213</v>
      </c>
      <c r="M393" s="3" t="s">
        <v>1199</v>
      </c>
    </row>
    <row r="394" ht="22.5" customHeight="1">
      <c r="A394" s="2" t="s">
        <v>76</v>
      </c>
      <c r="B394" s="3" t="s">
        <v>11</v>
      </c>
      <c r="C394" s="2" t="s">
        <v>12</v>
      </c>
      <c r="D394" s="2" t="s">
        <v>77</v>
      </c>
      <c r="E394" s="2" t="s">
        <v>78</v>
      </c>
      <c r="F394" s="2" t="s">
        <v>78</v>
      </c>
      <c r="G394" s="2" t="s">
        <v>79</v>
      </c>
      <c r="H394" s="16" t="s">
        <v>1214</v>
      </c>
      <c r="I394" s="7" t="s">
        <v>80</v>
      </c>
      <c r="J394" s="2" t="s">
        <v>81</v>
      </c>
      <c r="K394" s="2" t="s">
        <v>82</v>
      </c>
      <c r="L394" s="6" t="s">
        <v>1215</v>
      </c>
      <c r="M394" s="3" t="s">
        <v>1199</v>
      </c>
    </row>
    <row r="395" ht="22.5" customHeight="1">
      <c r="A395" s="2" t="s">
        <v>84</v>
      </c>
      <c r="B395" s="3" t="s">
        <v>11</v>
      </c>
      <c r="C395" s="2" t="s">
        <v>12</v>
      </c>
      <c r="D395" s="2" t="s">
        <v>85</v>
      </c>
      <c r="E395" s="2" t="s">
        <v>86</v>
      </c>
      <c r="F395" s="2" t="s">
        <v>86</v>
      </c>
      <c r="G395" s="9" t="s">
        <v>87</v>
      </c>
      <c r="H395" s="16" t="s">
        <v>1216</v>
      </c>
      <c r="I395" s="7" t="s">
        <v>88</v>
      </c>
      <c r="J395" s="8" t="s">
        <v>89</v>
      </c>
      <c r="K395" s="2" t="s">
        <v>90</v>
      </c>
      <c r="L395" s="6" t="s">
        <v>1217</v>
      </c>
      <c r="M395" s="3" t="s">
        <v>1199</v>
      </c>
    </row>
    <row r="396" ht="22.5" customHeight="1">
      <c r="A396" s="2" t="s">
        <v>92</v>
      </c>
      <c r="B396" s="3" t="s">
        <v>93</v>
      </c>
      <c r="C396" s="2" t="s">
        <v>94</v>
      </c>
      <c r="D396" s="2" t="s">
        <v>95</v>
      </c>
      <c r="E396" s="2" t="s">
        <v>96</v>
      </c>
      <c r="F396" s="2" t="s">
        <v>96</v>
      </c>
      <c r="G396" s="2" t="s">
        <v>97</v>
      </c>
      <c r="H396" s="9" t="s">
        <v>1218</v>
      </c>
      <c r="I396" s="7" t="s">
        <v>98</v>
      </c>
      <c r="J396" s="2" t="s">
        <v>99</v>
      </c>
      <c r="K396" s="2" t="s">
        <v>100</v>
      </c>
      <c r="L396" s="6" t="s">
        <v>1219</v>
      </c>
      <c r="M396" s="3" t="s">
        <v>1199</v>
      </c>
    </row>
    <row r="397" ht="22.5" customHeight="1">
      <c r="A397" s="2" t="s">
        <v>102</v>
      </c>
      <c r="B397" s="3" t="s">
        <v>93</v>
      </c>
      <c r="C397" s="2" t="s">
        <v>94</v>
      </c>
      <c r="D397" s="2" t="s">
        <v>103</v>
      </c>
      <c r="E397" s="2" t="s">
        <v>104</v>
      </c>
      <c r="F397" s="2" t="s">
        <v>104</v>
      </c>
      <c r="G397" s="2" t="s">
        <v>105</v>
      </c>
      <c r="H397" s="9" t="s">
        <v>1220</v>
      </c>
      <c r="I397" s="7" t="s">
        <v>106</v>
      </c>
      <c r="J397" s="2" t="s">
        <v>107</v>
      </c>
      <c r="K397" s="2" t="s">
        <v>108</v>
      </c>
      <c r="L397" s="6" t="s">
        <v>1221</v>
      </c>
      <c r="M397" s="3" t="s">
        <v>1199</v>
      </c>
    </row>
    <row r="398" ht="22.5" customHeight="1">
      <c r="A398" s="2" t="s">
        <v>110</v>
      </c>
      <c r="B398" s="3" t="s">
        <v>93</v>
      </c>
      <c r="C398" s="2" t="s">
        <v>94</v>
      </c>
      <c r="D398" s="2" t="s">
        <v>111</v>
      </c>
      <c r="E398" s="2" t="s">
        <v>112</v>
      </c>
      <c r="F398" s="2" t="s">
        <v>112</v>
      </c>
      <c r="G398" s="2" t="s">
        <v>113</v>
      </c>
      <c r="H398" s="9" t="s">
        <v>1222</v>
      </c>
      <c r="I398" s="7" t="s">
        <v>114</v>
      </c>
      <c r="J398" s="2" t="s">
        <v>115</v>
      </c>
      <c r="K398" s="2" t="s">
        <v>116</v>
      </c>
      <c r="L398" s="6" t="s">
        <v>1223</v>
      </c>
      <c r="M398" s="3" t="s">
        <v>1199</v>
      </c>
    </row>
    <row r="399" ht="22.5" customHeight="1">
      <c r="A399" s="2" t="s">
        <v>118</v>
      </c>
      <c r="B399" s="3" t="s">
        <v>93</v>
      </c>
      <c r="C399" s="2" t="s">
        <v>94</v>
      </c>
      <c r="D399" s="2" t="s">
        <v>119</v>
      </c>
      <c r="E399" s="2" t="s">
        <v>120</v>
      </c>
      <c r="F399" s="2" t="s">
        <v>120</v>
      </c>
      <c r="G399" s="2" t="s">
        <v>121</v>
      </c>
      <c r="H399" s="9" t="s">
        <v>1224</v>
      </c>
      <c r="I399" s="7" t="s">
        <v>122</v>
      </c>
      <c r="J399" s="2" t="s">
        <v>123</v>
      </c>
      <c r="K399" s="2" t="s">
        <v>124</v>
      </c>
      <c r="L399" s="6" t="s">
        <v>1225</v>
      </c>
      <c r="M399" s="3" t="s">
        <v>1199</v>
      </c>
    </row>
    <row r="400" ht="22.5" customHeight="1">
      <c r="A400" s="2" t="s">
        <v>126</v>
      </c>
      <c r="B400" s="3" t="s">
        <v>93</v>
      </c>
      <c r="C400" s="2" t="s">
        <v>94</v>
      </c>
      <c r="D400" s="2" t="s">
        <v>127</v>
      </c>
      <c r="E400" s="2" t="s">
        <v>128</v>
      </c>
      <c r="F400" s="2" t="s">
        <v>128</v>
      </c>
      <c r="G400" s="2" t="s">
        <v>129</v>
      </c>
      <c r="H400" s="9" t="s">
        <v>1226</v>
      </c>
      <c r="I400" s="7" t="s">
        <v>130</v>
      </c>
      <c r="J400" s="2" t="s">
        <v>131</v>
      </c>
      <c r="K400" s="2" t="s">
        <v>132</v>
      </c>
      <c r="L400" s="6" t="s">
        <v>1227</v>
      </c>
      <c r="M400" s="3" t="s">
        <v>1199</v>
      </c>
    </row>
    <row r="401" ht="22.5" customHeight="1">
      <c r="A401" s="2" t="s">
        <v>134</v>
      </c>
      <c r="B401" s="3" t="s">
        <v>93</v>
      </c>
      <c r="C401" s="2" t="s">
        <v>94</v>
      </c>
      <c r="D401" s="2" t="s">
        <v>135</v>
      </c>
      <c r="E401" s="2" t="s">
        <v>136</v>
      </c>
      <c r="F401" s="2" t="s">
        <v>136</v>
      </c>
      <c r="G401" s="2" t="s">
        <v>137</v>
      </c>
      <c r="H401" s="9" t="s">
        <v>1228</v>
      </c>
      <c r="I401" s="7" t="s">
        <v>138</v>
      </c>
      <c r="J401" s="2" t="s">
        <v>139</v>
      </c>
      <c r="K401" s="2" t="s">
        <v>140</v>
      </c>
      <c r="L401" s="6" t="s">
        <v>1229</v>
      </c>
      <c r="M401" s="3" t="s">
        <v>1199</v>
      </c>
    </row>
    <row r="402" ht="22.5" customHeight="1">
      <c r="A402" s="2" t="s">
        <v>142</v>
      </c>
      <c r="B402" s="3" t="s">
        <v>93</v>
      </c>
      <c r="C402" s="2" t="s">
        <v>94</v>
      </c>
      <c r="D402" s="2" t="s">
        <v>135</v>
      </c>
      <c r="E402" s="2" t="s">
        <v>143</v>
      </c>
      <c r="F402" s="2" t="s">
        <v>143</v>
      </c>
      <c r="G402" s="2" t="s">
        <v>144</v>
      </c>
      <c r="H402" s="9" t="s">
        <v>1230</v>
      </c>
      <c r="I402" s="7" t="s">
        <v>145</v>
      </c>
      <c r="J402" s="2" t="s">
        <v>146</v>
      </c>
      <c r="K402" s="2" t="s">
        <v>147</v>
      </c>
      <c r="L402" s="6" t="s">
        <v>1231</v>
      </c>
      <c r="M402" s="3" t="s">
        <v>1199</v>
      </c>
    </row>
    <row r="403" ht="22.5" customHeight="1">
      <c r="A403" s="2" t="s">
        <v>149</v>
      </c>
      <c r="B403" s="3" t="s">
        <v>93</v>
      </c>
      <c r="C403" s="2" t="s">
        <v>94</v>
      </c>
      <c r="D403" s="2" t="s">
        <v>150</v>
      </c>
      <c r="E403" s="2" t="s">
        <v>151</v>
      </c>
      <c r="F403" s="2" t="s">
        <v>151</v>
      </c>
      <c r="G403" s="2" t="s">
        <v>152</v>
      </c>
      <c r="H403" s="9" t="s">
        <v>1232</v>
      </c>
      <c r="I403" s="7" t="s">
        <v>153</v>
      </c>
      <c r="J403" s="9" t="s">
        <v>154</v>
      </c>
      <c r="K403" s="2" t="s">
        <v>155</v>
      </c>
      <c r="L403" s="6" t="s">
        <v>1233</v>
      </c>
      <c r="M403" s="3" t="s">
        <v>1199</v>
      </c>
    </row>
    <row r="404" ht="22.5" customHeight="1">
      <c r="A404" s="2" t="s">
        <v>157</v>
      </c>
      <c r="B404" s="3" t="s">
        <v>93</v>
      </c>
      <c r="C404" s="2" t="s">
        <v>94</v>
      </c>
      <c r="D404" s="2" t="s">
        <v>158</v>
      </c>
      <c r="E404" s="2" t="s">
        <v>159</v>
      </c>
      <c r="F404" s="2" t="s">
        <v>159</v>
      </c>
      <c r="G404" s="2" t="s">
        <v>160</v>
      </c>
      <c r="H404" s="9" t="s">
        <v>1234</v>
      </c>
      <c r="I404" s="7" t="s">
        <v>161</v>
      </c>
      <c r="J404" s="10"/>
      <c r="K404" s="2" t="s">
        <v>162</v>
      </c>
      <c r="L404" s="6" t="s">
        <v>1235</v>
      </c>
      <c r="M404" s="3" t="s">
        <v>1199</v>
      </c>
    </row>
    <row r="405" ht="22.5" customHeight="1">
      <c r="A405" s="2" t="s">
        <v>164</v>
      </c>
      <c r="B405" s="3" t="s">
        <v>93</v>
      </c>
      <c r="C405" s="2" t="s">
        <v>94</v>
      </c>
      <c r="D405" s="2" t="s">
        <v>165</v>
      </c>
      <c r="E405" s="2" t="s">
        <v>166</v>
      </c>
      <c r="F405" s="2" t="s">
        <v>166</v>
      </c>
      <c r="G405" s="9" t="s">
        <v>167</v>
      </c>
      <c r="H405" s="9" t="s">
        <v>1236</v>
      </c>
      <c r="I405" s="7" t="s">
        <v>168</v>
      </c>
      <c r="J405" s="2" t="s">
        <v>169</v>
      </c>
      <c r="K405" s="2" t="s">
        <v>170</v>
      </c>
      <c r="L405" s="6" t="s">
        <v>1237</v>
      </c>
      <c r="M405" s="3" t="s">
        <v>1199</v>
      </c>
    </row>
    <row r="406" ht="22.5" customHeight="1">
      <c r="A406" s="2" t="s">
        <v>172</v>
      </c>
      <c r="B406" s="3" t="s">
        <v>173</v>
      </c>
      <c r="C406" s="2" t="s">
        <v>174</v>
      </c>
      <c r="D406" s="2" t="s">
        <v>175</v>
      </c>
      <c r="E406" s="2" t="s">
        <v>176</v>
      </c>
      <c r="F406" s="2" t="s">
        <v>176</v>
      </c>
      <c r="G406" s="2" t="s">
        <v>177</v>
      </c>
      <c r="H406" s="9" t="s">
        <v>1238</v>
      </c>
      <c r="I406" s="7" t="s">
        <v>178</v>
      </c>
      <c r="J406" s="10"/>
      <c r="K406" s="2" t="s">
        <v>179</v>
      </c>
      <c r="L406" s="6" t="s">
        <v>1239</v>
      </c>
      <c r="M406" s="3" t="s">
        <v>1199</v>
      </c>
    </row>
    <row r="407" ht="22.5" customHeight="1">
      <c r="A407" s="2" t="s">
        <v>181</v>
      </c>
      <c r="B407" s="3" t="s">
        <v>173</v>
      </c>
      <c r="C407" s="2" t="s">
        <v>174</v>
      </c>
      <c r="D407" s="2" t="s">
        <v>182</v>
      </c>
      <c r="E407" s="2" t="s">
        <v>183</v>
      </c>
      <c r="F407" s="2" t="s">
        <v>183</v>
      </c>
      <c r="G407" s="2" t="s">
        <v>184</v>
      </c>
      <c r="H407" s="9" t="s">
        <v>1240</v>
      </c>
      <c r="I407" s="7" t="s">
        <v>185</v>
      </c>
      <c r="J407" s="2" t="s">
        <v>186</v>
      </c>
      <c r="K407" s="2" t="s">
        <v>187</v>
      </c>
      <c r="L407" s="6" t="s">
        <v>1241</v>
      </c>
      <c r="M407" s="3" t="s">
        <v>1199</v>
      </c>
    </row>
    <row r="408" ht="22.5" customHeight="1">
      <c r="A408" s="2" t="s">
        <v>189</v>
      </c>
      <c r="B408" s="3" t="s">
        <v>173</v>
      </c>
      <c r="C408" s="2" t="s">
        <v>174</v>
      </c>
      <c r="D408" s="2" t="s">
        <v>182</v>
      </c>
      <c r="E408" s="2" t="s">
        <v>190</v>
      </c>
      <c r="F408" s="2" t="s">
        <v>190</v>
      </c>
      <c r="G408" s="2" t="s">
        <v>191</v>
      </c>
      <c r="H408" s="9" t="s">
        <v>1242</v>
      </c>
      <c r="I408" s="7" t="s">
        <v>192</v>
      </c>
      <c r="J408" s="2" t="s">
        <v>193</v>
      </c>
      <c r="K408" s="2" t="s">
        <v>194</v>
      </c>
      <c r="L408" s="6" t="s">
        <v>1243</v>
      </c>
      <c r="M408" s="3" t="s">
        <v>1199</v>
      </c>
    </row>
    <row r="409" ht="22.5" customHeight="1">
      <c r="A409" s="2" t="s">
        <v>196</v>
      </c>
      <c r="B409" s="3" t="s">
        <v>173</v>
      </c>
      <c r="C409" s="2" t="s">
        <v>174</v>
      </c>
      <c r="D409" s="2" t="s">
        <v>182</v>
      </c>
      <c r="E409" s="2" t="s">
        <v>197</v>
      </c>
      <c r="F409" s="2" t="s">
        <v>197</v>
      </c>
      <c r="G409" s="2" t="s">
        <v>198</v>
      </c>
      <c r="H409" s="9" t="s">
        <v>1244</v>
      </c>
      <c r="I409" s="7" t="s">
        <v>199</v>
      </c>
      <c r="J409" s="2" t="s">
        <v>200</v>
      </c>
      <c r="K409" s="2" t="s">
        <v>201</v>
      </c>
      <c r="L409" s="6" t="s">
        <v>1245</v>
      </c>
      <c r="M409" s="3" t="s">
        <v>1199</v>
      </c>
    </row>
    <row r="410" ht="22.5" customHeight="1">
      <c r="A410" s="2" t="s">
        <v>203</v>
      </c>
      <c r="B410" s="3" t="s">
        <v>173</v>
      </c>
      <c r="C410" s="2" t="s">
        <v>174</v>
      </c>
      <c r="D410" s="2" t="s">
        <v>182</v>
      </c>
      <c r="E410" s="2" t="s">
        <v>204</v>
      </c>
      <c r="F410" s="2" t="s">
        <v>204</v>
      </c>
      <c r="G410" s="2" t="s">
        <v>205</v>
      </c>
      <c r="H410" s="9" t="s">
        <v>1246</v>
      </c>
      <c r="I410" s="7" t="s">
        <v>206</v>
      </c>
      <c r="J410" s="2" t="s">
        <v>207</v>
      </c>
      <c r="K410" s="2" t="s">
        <v>208</v>
      </c>
      <c r="L410" s="6" t="s">
        <v>1247</v>
      </c>
      <c r="M410" s="3" t="s">
        <v>1199</v>
      </c>
    </row>
    <row r="411" ht="22.5" customHeight="1">
      <c r="A411" s="2" t="s">
        <v>210</v>
      </c>
      <c r="B411" s="3" t="s">
        <v>173</v>
      </c>
      <c r="C411" s="2" t="s">
        <v>174</v>
      </c>
      <c r="D411" s="2" t="s">
        <v>211</v>
      </c>
      <c r="E411" s="2" t="s">
        <v>212</v>
      </c>
      <c r="F411" s="2" t="s">
        <v>212</v>
      </c>
      <c r="G411" s="2" t="s">
        <v>213</v>
      </c>
      <c r="H411" s="9" t="s">
        <v>1248</v>
      </c>
      <c r="I411" s="7" t="s">
        <v>214</v>
      </c>
      <c r="J411" s="2" t="s">
        <v>215</v>
      </c>
      <c r="K411" s="2" t="s">
        <v>216</v>
      </c>
      <c r="L411" s="6" t="s">
        <v>1249</v>
      </c>
      <c r="M411" s="3" t="s">
        <v>1199</v>
      </c>
    </row>
    <row r="412" ht="22.5" customHeight="1">
      <c r="A412" s="2" t="s">
        <v>218</v>
      </c>
      <c r="B412" s="3" t="s">
        <v>173</v>
      </c>
      <c r="C412" s="2" t="s">
        <v>174</v>
      </c>
      <c r="D412" s="2" t="s">
        <v>211</v>
      </c>
      <c r="E412" s="2" t="s">
        <v>219</v>
      </c>
      <c r="F412" s="2" t="s">
        <v>219</v>
      </c>
      <c r="G412" s="2" t="s">
        <v>220</v>
      </c>
      <c r="H412" s="9" t="s">
        <v>1250</v>
      </c>
      <c r="I412" s="7" t="s">
        <v>221</v>
      </c>
      <c r="J412" s="2" t="s">
        <v>222</v>
      </c>
      <c r="K412" s="2" t="s">
        <v>223</v>
      </c>
      <c r="L412" s="6" t="s">
        <v>1251</v>
      </c>
      <c r="M412" s="3" t="s">
        <v>1199</v>
      </c>
    </row>
    <row r="413" ht="22.5" customHeight="1">
      <c r="A413" s="2" t="s">
        <v>225</v>
      </c>
      <c r="B413" s="3" t="s">
        <v>173</v>
      </c>
      <c r="C413" s="2" t="s">
        <v>174</v>
      </c>
      <c r="D413" s="2" t="s">
        <v>175</v>
      </c>
      <c r="E413" s="2" t="s">
        <v>226</v>
      </c>
      <c r="F413" s="2" t="s">
        <v>226</v>
      </c>
      <c r="G413" s="2" t="s">
        <v>227</v>
      </c>
      <c r="H413" s="9" t="s">
        <v>1252</v>
      </c>
      <c r="I413" s="7" t="s">
        <v>228</v>
      </c>
      <c r="J413" s="2" t="s">
        <v>229</v>
      </c>
      <c r="K413" s="2" t="s">
        <v>230</v>
      </c>
      <c r="L413" s="6" t="s">
        <v>1253</v>
      </c>
      <c r="M413" s="3" t="s">
        <v>1199</v>
      </c>
    </row>
    <row r="414" ht="22.5" customHeight="1">
      <c r="A414" s="2" t="s">
        <v>232</v>
      </c>
      <c r="B414" s="3" t="s">
        <v>173</v>
      </c>
      <c r="C414" s="2" t="s">
        <v>174</v>
      </c>
      <c r="D414" s="2" t="s">
        <v>233</v>
      </c>
      <c r="E414" s="2" t="s">
        <v>234</v>
      </c>
      <c r="F414" s="2" t="s">
        <v>234</v>
      </c>
      <c r="G414" s="2" t="s">
        <v>235</v>
      </c>
      <c r="H414" s="9" t="s">
        <v>1254</v>
      </c>
      <c r="I414" s="7" t="s">
        <v>236</v>
      </c>
      <c r="J414" s="2" t="s">
        <v>237</v>
      </c>
      <c r="K414" s="2" t="s">
        <v>238</v>
      </c>
      <c r="L414" s="6" t="s">
        <v>1255</v>
      </c>
      <c r="M414" s="3" t="s">
        <v>1199</v>
      </c>
    </row>
    <row r="415" ht="22.5" customHeight="1">
      <c r="A415" s="2" t="s">
        <v>240</v>
      </c>
      <c r="B415" s="3" t="s">
        <v>173</v>
      </c>
      <c r="C415" s="2" t="s">
        <v>174</v>
      </c>
      <c r="D415" s="2" t="s">
        <v>233</v>
      </c>
      <c r="E415" s="2" t="s">
        <v>241</v>
      </c>
      <c r="F415" s="2" t="s">
        <v>241</v>
      </c>
      <c r="G415" s="2" t="s">
        <v>242</v>
      </c>
      <c r="H415" s="9" t="s">
        <v>1256</v>
      </c>
      <c r="I415" s="7" t="s">
        <v>243</v>
      </c>
      <c r="J415" s="2" t="s">
        <v>244</v>
      </c>
      <c r="K415" s="2" t="s">
        <v>245</v>
      </c>
      <c r="L415" s="6" t="s">
        <v>1257</v>
      </c>
      <c r="M415" s="3" t="s">
        <v>1199</v>
      </c>
    </row>
    <row r="416" ht="22.5" customHeight="1">
      <c r="A416" s="2" t="s">
        <v>549</v>
      </c>
      <c r="B416" s="3" t="s">
        <v>248</v>
      </c>
      <c r="C416" s="2" t="s">
        <v>249</v>
      </c>
      <c r="D416" s="2" t="s">
        <v>250</v>
      </c>
      <c r="E416" s="2" t="s">
        <v>251</v>
      </c>
      <c r="F416" s="2" t="s">
        <v>251</v>
      </c>
      <c r="G416" s="2" t="s">
        <v>252</v>
      </c>
      <c r="H416" s="9" t="s">
        <v>1258</v>
      </c>
      <c r="I416" s="7" t="s">
        <v>253</v>
      </c>
      <c r="J416" s="2" t="s">
        <v>254</v>
      </c>
      <c r="K416" s="2" t="s">
        <v>255</v>
      </c>
      <c r="L416" s="6" t="s">
        <v>1259</v>
      </c>
      <c r="M416" s="3" t="s">
        <v>1199</v>
      </c>
    </row>
    <row r="417" ht="22.5" customHeight="1">
      <c r="A417" s="2" t="s">
        <v>257</v>
      </c>
      <c r="B417" s="3" t="s">
        <v>248</v>
      </c>
      <c r="C417" s="2" t="s">
        <v>249</v>
      </c>
      <c r="D417" s="2" t="s">
        <v>258</v>
      </c>
      <c r="E417" s="2" t="s">
        <v>259</v>
      </c>
      <c r="F417" s="2" t="s">
        <v>259</v>
      </c>
      <c r="G417" s="2" t="s">
        <v>260</v>
      </c>
      <c r="H417" s="9" t="s">
        <v>1260</v>
      </c>
      <c r="I417" s="7" t="s">
        <v>261</v>
      </c>
      <c r="J417" s="2" t="s">
        <v>262</v>
      </c>
      <c r="K417" s="2" t="s">
        <v>263</v>
      </c>
      <c r="L417" s="6" t="s">
        <v>1261</v>
      </c>
      <c r="M417" s="3" t="s">
        <v>1199</v>
      </c>
    </row>
    <row r="418" ht="22.5" customHeight="1">
      <c r="A418" s="2" t="s">
        <v>265</v>
      </c>
      <c r="B418" s="3" t="s">
        <v>248</v>
      </c>
      <c r="C418" s="2" t="s">
        <v>249</v>
      </c>
      <c r="D418" s="2" t="s">
        <v>258</v>
      </c>
      <c r="E418" s="2" t="s">
        <v>266</v>
      </c>
      <c r="F418" s="2" t="s">
        <v>266</v>
      </c>
      <c r="G418" s="2" t="s">
        <v>267</v>
      </c>
      <c r="H418" s="9" t="s">
        <v>1262</v>
      </c>
      <c r="I418" s="7" t="s">
        <v>268</v>
      </c>
      <c r="J418" s="9" t="s">
        <v>269</v>
      </c>
      <c r="K418" s="9" t="s">
        <v>270</v>
      </c>
      <c r="L418" s="6" t="s">
        <v>1263</v>
      </c>
      <c r="M418" s="3" t="s">
        <v>1199</v>
      </c>
    </row>
    <row r="419" ht="22.5" customHeight="1">
      <c r="A419" s="2" t="s">
        <v>272</v>
      </c>
      <c r="B419" s="3" t="s">
        <v>248</v>
      </c>
      <c r="C419" s="2" t="s">
        <v>249</v>
      </c>
      <c r="D419" s="2" t="s">
        <v>273</v>
      </c>
      <c r="E419" s="2" t="s">
        <v>274</v>
      </c>
      <c r="F419" s="2" t="s">
        <v>274</v>
      </c>
      <c r="G419" s="2" t="s">
        <v>275</v>
      </c>
      <c r="H419" s="9" t="s">
        <v>1264</v>
      </c>
      <c r="I419" s="7" t="s">
        <v>276</v>
      </c>
      <c r="J419" s="2" t="s">
        <v>277</v>
      </c>
      <c r="K419" s="2" t="s">
        <v>278</v>
      </c>
      <c r="L419" s="6" t="s">
        <v>1265</v>
      </c>
      <c r="M419" s="3" t="s">
        <v>1199</v>
      </c>
    </row>
    <row r="420" ht="22.5" customHeight="1">
      <c r="A420" s="2" t="s">
        <v>280</v>
      </c>
      <c r="B420" s="3" t="s">
        <v>248</v>
      </c>
      <c r="C420" s="2" t="s">
        <v>249</v>
      </c>
      <c r="D420" s="2" t="s">
        <v>258</v>
      </c>
      <c r="E420" s="2" t="s">
        <v>281</v>
      </c>
      <c r="F420" s="2" t="s">
        <v>281</v>
      </c>
      <c r="G420" s="2" t="s">
        <v>282</v>
      </c>
      <c r="H420" s="9" t="s">
        <v>1266</v>
      </c>
      <c r="I420" s="7" t="s">
        <v>283</v>
      </c>
      <c r="J420" s="2" t="s">
        <v>284</v>
      </c>
      <c r="K420" s="2" t="s">
        <v>285</v>
      </c>
      <c r="L420" s="6" t="s">
        <v>1267</v>
      </c>
      <c r="M420" s="3" t="s">
        <v>1199</v>
      </c>
    </row>
    <row r="421" ht="22.5" customHeight="1">
      <c r="A421" s="2" t="s">
        <v>287</v>
      </c>
      <c r="B421" s="3" t="s">
        <v>248</v>
      </c>
      <c r="C421" s="2" t="s">
        <v>249</v>
      </c>
      <c r="D421" s="2" t="s">
        <v>288</v>
      </c>
      <c r="E421" s="2" t="s">
        <v>289</v>
      </c>
      <c r="F421" s="2" t="s">
        <v>289</v>
      </c>
      <c r="G421" s="2" t="s">
        <v>290</v>
      </c>
      <c r="H421" s="9" t="s">
        <v>1268</v>
      </c>
      <c r="I421" s="7" t="s">
        <v>291</v>
      </c>
      <c r="J421" s="2" t="s">
        <v>292</v>
      </c>
      <c r="K421" s="2" t="s">
        <v>293</v>
      </c>
      <c r="L421" s="6" t="s">
        <v>1269</v>
      </c>
      <c r="M421" s="3" t="s">
        <v>1199</v>
      </c>
    </row>
    <row r="422" ht="22.5" customHeight="1">
      <c r="A422" s="2" t="s">
        <v>295</v>
      </c>
      <c r="B422" s="3" t="s">
        <v>248</v>
      </c>
      <c r="C422" s="2" t="s">
        <v>249</v>
      </c>
      <c r="D422" s="2" t="s">
        <v>288</v>
      </c>
      <c r="E422" s="2" t="s">
        <v>296</v>
      </c>
      <c r="F422" s="2" t="s">
        <v>296</v>
      </c>
      <c r="G422" s="2" t="s">
        <v>297</v>
      </c>
      <c r="H422" s="9" t="s">
        <v>1270</v>
      </c>
      <c r="I422" s="7" t="s">
        <v>298</v>
      </c>
      <c r="J422" s="2" t="s">
        <v>299</v>
      </c>
      <c r="K422" s="2" t="s">
        <v>300</v>
      </c>
      <c r="L422" s="6" t="s">
        <v>1271</v>
      </c>
      <c r="M422" s="3" t="s">
        <v>1199</v>
      </c>
    </row>
    <row r="423" ht="22.5" customHeight="1">
      <c r="A423" s="2" t="s">
        <v>302</v>
      </c>
      <c r="B423" s="3" t="s">
        <v>248</v>
      </c>
      <c r="C423" s="2" t="s">
        <v>249</v>
      </c>
      <c r="D423" s="2" t="s">
        <v>303</v>
      </c>
      <c r="E423" s="2" t="s">
        <v>296</v>
      </c>
      <c r="F423" s="2" t="s">
        <v>296</v>
      </c>
      <c r="G423" s="2" t="s">
        <v>304</v>
      </c>
      <c r="H423" s="9" t="s">
        <v>1272</v>
      </c>
      <c r="I423" s="7" t="s">
        <v>305</v>
      </c>
      <c r="J423" s="2" t="s">
        <v>306</v>
      </c>
      <c r="K423" s="2" t="s">
        <v>307</v>
      </c>
      <c r="L423" s="6" t="s">
        <v>1273</v>
      </c>
      <c r="M423" s="3" t="s">
        <v>1199</v>
      </c>
    </row>
    <row r="424" ht="22.5" customHeight="1">
      <c r="A424" s="2" t="s">
        <v>309</v>
      </c>
      <c r="B424" s="3" t="s">
        <v>248</v>
      </c>
      <c r="C424" s="2" t="s">
        <v>249</v>
      </c>
      <c r="D424" s="2" t="s">
        <v>303</v>
      </c>
      <c r="E424" s="2" t="s">
        <v>310</v>
      </c>
      <c r="F424" s="2" t="s">
        <v>310</v>
      </c>
      <c r="G424" s="2" t="s">
        <v>311</v>
      </c>
      <c r="H424" s="9" t="s">
        <v>1274</v>
      </c>
      <c r="I424" s="7" t="s">
        <v>312</v>
      </c>
      <c r="J424" s="2" t="s">
        <v>313</v>
      </c>
      <c r="K424" s="2" t="s">
        <v>314</v>
      </c>
      <c r="L424" s="6" t="s">
        <v>1275</v>
      </c>
      <c r="M424" s="3" t="s">
        <v>1199</v>
      </c>
    </row>
    <row r="425" ht="22.5" customHeight="1">
      <c r="A425" s="2" t="s">
        <v>316</v>
      </c>
      <c r="B425" s="3" t="s">
        <v>248</v>
      </c>
      <c r="C425" s="2" t="s">
        <v>249</v>
      </c>
      <c r="D425" s="2" t="s">
        <v>317</v>
      </c>
      <c r="E425" s="2" t="s">
        <v>318</v>
      </c>
      <c r="F425" s="2" t="s">
        <v>318</v>
      </c>
      <c r="G425" s="2" t="s">
        <v>319</v>
      </c>
      <c r="H425" s="9" t="s">
        <v>1276</v>
      </c>
      <c r="I425" s="7" t="s">
        <v>320</v>
      </c>
      <c r="J425" s="2" t="s">
        <v>321</v>
      </c>
      <c r="K425" s="2" t="s">
        <v>322</v>
      </c>
      <c r="L425" s="6" t="s">
        <v>1277</v>
      </c>
      <c r="M425" s="3" t="s">
        <v>1199</v>
      </c>
    </row>
    <row r="426" ht="22.5" customHeight="1">
      <c r="A426" s="2" t="s">
        <v>324</v>
      </c>
      <c r="B426" s="3" t="s">
        <v>325</v>
      </c>
      <c r="C426" s="2" t="s">
        <v>326</v>
      </c>
      <c r="D426" s="2" t="s">
        <v>327</v>
      </c>
      <c r="E426" s="2" t="s">
        <v>328</v>
      </c>
      <c r="F426" s="2" t="s">
        <v>328</v>
      </c>
      <c r="G426" s="9" t="s">
        <v>329</v>
      </c>
      <c r="H426" s="9" t="s">
        <v>1278</v>
      </c>
      <c r="I426" s="7" t="s">
        <v>330</v>
      </c>
      <c r="J426" s="2" t="s">
        <v>331</v>
      </c>
      <c r="K426" s="2" t="s">
        <v>332</v>
      </c>
      <c r="L426" s="11" t="s">
        <v>333</v>
      </c>
      <c r="M426" s="3" t="s">
        <v>1199</v>
      </c>
    </row>
    <row r="427" ht="22.5" customHeight="1">
      <c r="A427" s="2" t="s">
        <v>334</v>
      </c>
      <c r="B427" s="3" t="s">
        <v>325</v>
      </c>
      <c r="C427" s="2" t="s">
        <v>326</v>
      </c>
      <c r="D427" s="2" t="s">
        <v>327</v>
      </c>
      <c r="E427" s="2" t="s">
        <v>335</v>
      </c>
      <c r="F427" s="2" t="s">
        <v>335</v>
      </c>
      <c r="G427" s="2" t="s">
        <v>336</v>
      </c>
      <c r="H427" s="9" t="s">
        <v>1279</v>
      </c>
      <c r="I427" s="7" t="s">
        <v>337</v>
      </c>
      <c r="J427" s="2" t="s">
        <v>338</v>
      </c>
      <c r="K427" s="2" t="s">
        <v>339</v>
      </c>
      <c r="L427" s="6" t="s">
        <v>1280</v>
      </c>
      <c r="M427" s="3" t="s">
        <v>1199</v>
      </c>
    </row>
    <row r="428" ht="22.5" customHeight="1">
      <c r="A428" s="12" t="s">
        <v>341</v>
      </c>
      <c r="B428" s="3" t="s">
        <v>325</v>
      </c>
      <c r="C428" s="2" t="s">
        <v>326</v>
      </c>
      <c r="D428" s="2" t="s">
        <v>342</v>
      </c>
      <c r="E428" s="2" t="s">
        <v>343</v>
      </c>
      <c r="F428" s="2" t="s">
        <v>343</v>
      </c>
      <c r="G428" s="2" t="s">
        <v>344</v>
      </c>
      <c r="H428" s="9" t="s">
        <v>1281</v>
      </c>
      <c r="I428" s="7" t="s">
        <v>345</v>
      </c>
      <c r="J428" s="2" t="s">
        <v>346</v>
      </c>
      <c r="K428" s="2" t="s">
        <v>347</v>
      </c>
      <c r="L428" s="6" t="s">
        <v>1282</v>
      </c>
      <c r="M428" s="3" t="s">
        <v>1199</v>
      </c>
    </row>
    <row r="429" ht="22.5" customHeight="1">
      <c r="A429" s="12" t="s">
        <v>349</v>
      </c>
      <c r="B429" s="3" t="s">
        <v>325</v>
      </c>
      <c r="C429" s="2" t="s">
        <v>326</v>
      </c>
      <c r="D429" s="2" t="s">
        <v>350</v>
      </c>
      <c r="E429" s="2" t="s">
        <v>351</v>
      </c>
      <c r="F429" s="2" t="s">
        <v>351</v>
      </c>
      <c r="G429" s="2" t="s">
        <v>352</v>
      </c>
      <c r="H429" s="9" t="s">
        <v>1283</v>
      </c>
      <c r="I429" s="7" t="s">
        <v>353</v>
      </c>
      <c r="J429" s="2" t="s">
        <v>354</v>
      </c>
      <c r="K429" s="2" t="s">
        <v>355</v>
      </c>
      <c r="L429" s="6" t="s">
        <v>1284</v>
      </c>
      <c r="M429" s="3" t="s">
        <v>1199</v>
      </c>
    </row>
    <row r="430" ht="22.5" customHeight="1">
      <c r="A430" s="12" t="s">
        <v>357</v>
      </c>
      <c r="B430" s="3" t="s">
        <v>325</v>
      </c>
      <c r="C430" s="2" t="s">
        <v>326</v>
      </c>
      <c r="D430" s="2" t="s">
        <v>358</v>
      </c>
      <c r="E430" s="2" t="s">
        <v>359</v>
      </c>
      <c r="F430" s="2" t="s">
        <v>359</v>
      </c>
      <c r="G430" s="2" t="s">
        <v>360</v>
      </c>
      <c r="H430" s="9" t="s">
        <v>1285</v>
      </c>
      <c r="I430" s="7" t="s">
        <v>361</v>
      </c>
      <c r="J430" s="2" t="s">
        <v>362</v>
      </c>
      <c r="K430" s="2" t="s">
        <v>363</v>
      </c>
      <c r="L430" s="6" t="s">
        <v>1286</v>
      </c>
      <c r="M430" s="3" t="s">
        <v>1199</v>
      </c>
    </row>
    <row r="431" ht="22.5" customHeight="1">
      <c r="A431" s="12" t="s">
        <v>365</v>
      </c>
      <c r="B431" s="3" t="s">
        <v>325</v>
      </c>
      <c r="C431" s="2" t="s">
        <v>326</v>
      </c>
      <c r="D431" s="2" t="s">
        <v>358</v>
      </c>
      <c r="E431" s="2" t="s">
        <v>366</v>
      </c>
      <c r="F431" s="2" t="s">
        <v>366</v>
      </c>
      <c r="G431" s="2" t="s">
        <v>367</v>
      </c>
      <c r="H431" s="9" t="s">
        <v>1287</v>
      </c>
      <c r="I431" s="7" t="s">
        <v>368</v>
      </c>
      <c r="J431" s="2" t="s">
        <v>369</v>
      </c>
      <c r="K431" s="2" t="s">
        <v>370</v>
      </c>
      <c r="L431" s="6" t="s">
        <v>1288</v>
      </c>
      <c r="M431" s="3" t="s">
        <v>1199</v>
      </c>
    </row>
    <row r="432" ht="22.5" customHeight="1">
      <c r="A432" s="2" t="s">
        <v>372</v>
      </c>
      <c r="B432" s="3" t="s">
        <v>325</v>
      </c>
      <c r="C432" s="2" t="s">
        <v>326</v>
      </c>
      <c r="D432" s="2" t="s">
        <v>358</v>
      </c>
      <c r="E432" s="2" t="s">
        <v>373</v>
      </c>
      <c r="F432" s="2" t="s">
        <v>373</v>
      </c>
      <c r="G432" s="2" t="s">
        <v>374</v>
      </c>
      <c r="H432" s="9" t="s">
        <v>1289</v>
      </c>
      <c r="I432" s="7" t="s">
        <v>375</v>
      </c>
      <c r="J432" s="2" t="s">
        <v>376</v>
      </c>
      <c r="K432" s="2" t="s">
        <v>377</v>
      </c>
      <c r="L432" s="6" t="s">
        <v>1290</v>
      </c>
      <c r="M432" s="3" t="s">
        <v>1199</v>
      </c>
    </row>
    <row r="433" ht="22.5" customHeight="1">
      <c r="A433" s="12" t="s">
        <v>379</v>
      </c>
      <c r="B433" s="3" t="s">
        <v>325</v>
      </c>
      <c r="C433" s="2" t="s">
        <v>326</v>
      </c>
      <c r="D433" s="2" t="s">
        <v>380</v>
      </c>
      <c r="E433" s="2" t="s">
        <v>381</v>
      </c>
      <c r="F433" s="2" t="s">
        <v>381</v>
      </c>
      <c r="G433" s="2" t="s">
        <v>382</v>
      </c>
      <c r="H433" s="9" t="s">
        <v>1291</v>
      </c>
      <c r="I433" s="7" t="s">
        <v>383</v>
      </c>
      <c r="J433" s="2" t="s">
        <v>384</v>
      </c>
      <c r="K433" s="2" t="s">
        <v>385</v>
      </c>
      <c r="L433" s="6" t="s">
        <v>1292</v>
      </c>
      <c r="M433" s="3" t="s">
        <v>1199</v>
      </c>
    </row>
    <row r="434" ht="22.5" customHeight="1">
      <c r="A434" s="12" t="s">
        <v>387</v>
      </c>
      <c r="B434" s="3" t="s">
        <v>325</v>
      </c>
      <c r="C434" s="2" t="s">
        <v>326</v>
      </c>
      <c r="D434" s="2" t="s">
        <v>388</v>
      </c>
      <c r="E434" s="2" t="s">
        <v>389</v>
      </c>
      <c r="F434" s="2" t="s">
        <v>389</v>
      </c>
      <c r="G434" s="9" t="s">
        <v>390</v>
      </c>
      <c r="H434" s="9" t="s">
        <v>1293</v>
      </c>
      <c r="I434" s="7" t="s">
        <v>391</v>
      </c>
      <c r="J434" s="2" t="s">
        <v>392</v>
      </c>
      <c r="K434" s="2" t="s">
        <v>393</v>
      </c>
      <c r="L434" s="11" t="s">
        <v>394</v>
      </c>
      <c r="M434" s="3" t="s">
        <v>1199</v>
      </c>
    </row>
    <row r="435" ht="22.5" customHeight="1">
      <c r="A435" s="12" t="s">
        <v>395</v>
      </c>
      <c r="B435" s="3" t="s">
        <v>325</v>
      </c>
      <c r="C435" s="2" t="s">
        <v>326</v>
      </c>
      <c r="D435" s="2" t="s">
        <v>358</v>
      </c>
      <c r="E435" s="2" t="s">
        <v>396</v>
      </c>
      <c r="F435" s="2" t="s">
        <v>396</v>
      </c>
      <c r="G435" s="9" t="s">
        <v>397</v>
      </c>
      <c r="H435" s="9" t="s">
        <v>1294</v>
      </c>
      <c r="I435" s="7" t="s">
        <v>398</v>
      </c>
      <c r="J435" s="2" t="s">
        <v>399</v>
      </c>
      <c r="K435" s="2" t="s">
        <v>400</v>
      </c>
      <c r="L435" s="6" t="s">
        <v>1295</v>
      </c>
      <c r="M435" s="3" t="s">
        <v>1199</v>
      </c>
    </row>
    <row r="436" ht="22.5" customHeight="1">
      <c r="A436" s="2" t="s">
        <v>402</v>
      </c>
      <c r="B436" s="3" t="s">
        <v>403</v>
      </c>
      <c r="C436" s="2" t="s">
        <v>404</v>
      </c>
      <c r="D436" s="2" t="s">
        <v>405</v>
      </c>
      <c r="E436" s="2" t="s">
        <v>396</v>
      </c>
      <c r="F436" s="2" t="s">
        <v>396</v>
      </c>
      <c r="G436" s="2" t="s">
        <v>406</v>
      </c>
      <c r="H436" s="9" t="s">
        <v>1296</v>
      </c>
      <c r="I436" s="7" t="s">
        <v>407</v>
      </c>
      <c r="J436" s="2" t="s">
        <v>408</v>
      </c>
      <c r="K436" s="2" t="s">
        <v>409</v>
      </c>
      <c r="L436" s="11" t="s">
        <v>410</v>
      </c>
      <c r="M436" s="3" t="s">
        <v>1199</v>
      </c>
    </row>
    <row r="437" ht="22.5" customHeight="1">
      <c r="A437" s="2" t="s">
        <v>411</v>
      </c>
      <c r="B437" s="3" t="s">
        <v>403</v>
      </c>
      <c r="C437" s="2" t="s">
        <v>404</v>
      </c>
      <c r="D437" s="2" t="s">
        <v>412</v>
      </c>
      <c r="E437" s="2" t="s">
        <v>413</v>
      </c>
      <c r="F437" s="2" t="s">
        <v>413</v>
      </c>
      <c r="G437" s="2" t="s">
        <v>414</v>
      </c>
      <c r="H437" s="9" t="s">
        <v>1297</v>
      </c>
      <c r="I437" s="7" t="s">
        <v>415</v>
      </c>
      <c r="J437" s="2" t="s">
        <v>416</v>
      </c>
      <c r="K437" s="2" t="s">
        <v>417</v>
      </c>
      <c r="L437" s="6" t="s">
        <v>1298</v>
      </c>
      <c r="M437" s="3" t="s">
        <v>1199</v>
      </c>
    </row>
    <row r="438" ht="22.5" customHeight="1">
      <c r="A438" s="2" t="s">
        <v>419</v>
      </c>
      <c r="B438" s="3" t="s">
        <v>403</v>
      </c>
      <c r="C438" s="2" t="s">
        <v>404</v>
      </c>
      <c r="D438" s="2" t="s">
        <v>420</v>
      </c>
      <c r="E438" s="2" t="s">
        <v>421</v>
      </c>
      <c r="F438" s="2" t="s">
        <v>421</v>
      </c>
      <c r="G438" s="2" t="s">
        <v>422</v>
      </c>
      <c r="H438" s="9" t="s">
        <v>1299</v>
      </c>
      <c r="I438" s="7" t="s">
        <v>423</v>
      </c>
      <c r="J438" s="2" t="s">
        <v>424</v>
      </c>
      <c r="K438" s="2" t="s">
        <v>425</v>
      </c>
      <c r="L438" s="6" t="s">
        <v>1300</v>
      </c>
      <c r="M438" s="3" t="s">
        <v>1199</v>
      </c>
    </row>
    <row r="439" ht="22.5" customHeight="1">
      <c r="A439" s="2" t="s">
        <v>427</v>
      </c>
      <c r="B439" s="3" t="s">
        <v>403</v>
      </c>
      <c r="C439" s="2" t="s">
        <v>404</v>
      </c>
      <c r="D439" s="2" t="s">
        <v>412</v>
      </c>
      <c r="E439" s="2" t="s">
        <v>428</v>
      </c>
      <c r="F439" s="2" t="s">
        <v>428</v>
      </c>
      <c r="G439" s="2" t="s">
        <v>429</v>
      </c>
      <c r="H439" s="9" t="s">
        <v>1301</v>
      </c>
      <c r="I439" s="7" t="s">
        <v>430</v>
      </c>
      <c r="J439" s="2" t="s">
        <v>431</v>
      </c>
      <c r="K439" s="2" t="s">
        <v>432</v>
      </c>
      <c r="L439" s="6" t="s">
        <v>1302</v>
      </c>
      <c r="M439" s="3" t="s">
        <v>1199</v>
      </c>
    </row>
    <row r="440" ht="22.5" customHeight="1">
      <c r="A440" s="2" t="s">
        <v>434</v>
      </c>
      <c r="B440" s="3" t="s">
        <v>403</v>
      </c>
      <c r="C440" s="2" t="s">
        <v>404</v>
      </c>
      <c r="D440" s="2" t="s">
        <v>435</v>
      </c>
      <c r="E440" s="2" t="s">
        <v>436</v>
      </c>
      <c r="F440" s="2" t="s">
        <v>436</v>
      </c>
      <c r="G440" s="2" t="s">
        <v>437</v>
      </c>
      <c r="H440" s="9" t="s">
        <v>1303</v>
      </c>
      <c r="I440" s="7" t="s">
        <v>438</v>
      </c>
      <c r="J440" s="2" t="s">
        <v>439</v>
      </c>
      <c r="K440" s="2" t="s">
        <v>440</v>
      </c>
      <c r="L440" s="6" t="s">
        <v>1304</v>
      </c>
      <c r="M440" s="3" t="s">
        <v>1199</v>
      </c>
    </row>
    <row r="441" ht="22.5" customHeight="1">
      <c r="A441" s="2" t="s">
        <v>442</v>
      </c>
      <c r="B441" s="3" t="s">
        <v>403</v>
      </c>
      <c r="C441" s="2" t="s">
        <v>404</v>
      </c>
      <c r="D441" s="2" t="s">
        <v>435</v>
      </c>
      <c r="E441" s="2" t="s">
        <v>443</v>
      </c>
      <c r="F441" s="2" t="s">
        <v>443</v>
      </c>
      <c r="G441" s="2" t="s">
        <v>444</v>
      </c>
      <c r="H441" s="9" t="s">
        <v>1305</v>
      </c>
      <c r="I441" s="7" t="s">
        <v>445</v>
      </c>
      <c r="J441" s="2" t="s">
        <v>446</v>
      </c>
      <c r="K441" s="2" t="s">
        <v>447</v>
      </c>
      <c r="L441" s="6" t="s">
        <v>1306</v>
      </c>
      <c r="M441" s="3" t="s">
        <v>1199</v>
      </c>
    </row>
    <row r="442" ht="22.5" customHeight="1">
      <c r="A442" s="2" t="s">
        <v>449</v>
      </c>
      <c r="B442" s="3" t="s">
        <v>403</v>
      </c>
      <c r="C442" s="2" t="s">
        <v>404</v>
      </c>
      <c r="D442" s="2" t="s">
        <v>435</v>
      </c>
      <c r="E442" s="2" t="s">
        <v>450</v>
      </c>
      <c r="F442" s="2" t="s">
        <v>450</v>
      </c>
      <c r="G442" s="2" t="s">
        <v>451</v>
      </c>
      <c r="H442" s="9" t="s">
        <v>1307</v>
      </c>
      <c r="I442" s="7" t="s">
        <v>452</v>
      </c>
      <c r="J442" s="2" t="s">
        <v>453</v>
      </c>
      <c r="K442" s="2" t="s">
        <v>454</v>
      </c>
      <c r="L442" s="6" t="s">
        <v>1308</v>
      </c>
      <c r="M442" s="3" t="s">
        <v>1199</v>
      </c>
    </row>
    <row r="443" ht="22.5" customHeight="1">
      <c r="A443" s="2" t="s">
        <v>456</v>
      </c>
      <c r="B443" s="3" t="s">
        <v>403</v>
      </c>
      <c r="C443" s="2" t="s">
        <v>404</v>
      </c>
      <c r="D443" s="2" t="s">
        <v>457</v>
      </c>
      <c r="E443" s="2" t="s">
        <v>458</v>
      </c>
      <c r="F443" s="2" t="s">
        <v>458</v>
      </c>
      <c r="G443" s="2" t="s">
        <v>459</v>
      </c>
      <c r="H443" s="9" t="s">
        <v>1309</v>
      </c>
      <c r="I443" s="7" t="s">
        <v>460</v>
      </c>
      <c r="J443" s="2" t="s">
        <v>461</v>
      </c>
      <c r="K443" s="2" t="s">
        <v>462</v>
      </c>
      <c r="L443" s="6" t="s">
        <v>1310</v>
      </c>
      <c r="M443" s="3" t="s">
        <v>1199</v>
      </c>
    </row>
    <row r="444" ht="22.5" customHeight="1">
      <c r="A444" s="2" t="s">
        <v>464</v>
      </c>
      <c r="B444" s="3" t="s">
        <v>403</v>
      </c>
      <c r="C444" s="2" t="s">
        <v>404</v>
      </c>
      <c r="D444" s="2" t="s">
        <v>457</v>
      </c>
      <c r="E444" s="2" t="s">
        <v>465</v>
      </c>
      <c r="F444" s="2" t="s">
        <v>465</v>
      </c>
      <c r="G444" s="2" t="s">
        <v>466</v>
      </c>
      <c r="H444" s="9" t="s">
        <v>1311</v>
      </c>
      <c r="I444" s="7" t="s">
        <v>467</v>
      </c>
      <c r="J444" s="2" t="s">
        <v>468</v>
      </c>
      <c r="K444" s="2" t="s">
        <v>469</v>
      </c>
      <c r="L444" s="6" t="s">
        <v>1312</v>
      </c>
      <c r="M444" s="3" t="s">
        <v>1199</v>
      </c>
    </row>
    <row r="445" ht="22.5" customHeight="1">
      <c r="A445" s="2" t="s">
        <v>471</v>
      </c>
      <c r="B445" s="3" t="s">
        <v>403</v>
      </c>
      <c r="C445" s="2" t="s">
        <v>404</v>
      </c>
      <c r="D445" s="2" t="s">
        <v>457</v>
      </c>
      <c r="E445" s="2" t="s">
        <v>472</v>
      </c>
      <c r="F445" s="2" t="s">
        <v>472</v>
      </c>
      <c r="G445" s="2" t="s">
        <v>473</v>
      </c>
      <c r="H445" s="9" t="s">
        <v>1313</v>
      </c>
      <c r="I445" s="7" t="s">
        <v>474</v>
      </c>
      <c r="J445" s="2" t="s">
        <v>475</v>
      </c>
      <c r="K445" s="2" t="s">
        <v>476</v>
      </c>
      <c r="L445" s="6" t="s">
        <v>1314</v>
      </c>
      <c r="M445" s="3" t="s">
        <v>1199</v>
      </c>
    </row>
    <row r="446" ht="22.5" customHeight="1">
      <c r="A446" s="2" t="s">
        <v>478</v>
      </c>
      <c r="B446" s="3" t="s">
        <v>479</v>
      </c>
      <c r="C446" s="2" t="s">
        <v>480</v>
      </c>
      <c r="E446" s="2" t="s">
        <v>481</v>
      </c>
      <c r="F446" s="12"/>
      <c r="G446" s="12"/>
      <c r="H446" s="12"/>
      <c r="I446" s="12"/>
      <c r="J446" s="12"/>
      <c r="K446" s="12"/>
      <c r="M446" s="3" t="s">
        <v>1199</v>
      </c>
    </row>
    <row r="447" ht="22.5" customHeight="1">
      <c r="A447" s="2" t="s">
        <v>482</v>
      </c>
      <c r="B447" s="3" t="s">
        <v>479</v>
      </c>
      <c r="C447" s="2" t="s">
        <v>480</v>
      </c>
      <c r="E447" s="2" t="s">
        <v>481</v>
      </c>
      <c r="F447" s="12"/>
      <c r="G447" s="12"/>
      <c r="H447" s="12"/>
      <c r="I447" s="12"/>
      <c r="J447" s="12"/>
      <c r="K447" s="12"/>
      <c r="M447" s="3" t="s">
        <v>1199</v>
      </c>
    </row>
    <row r="448" ht="22.5" customHeight="1">
      <c r="A448" s="2" t="s">
        <v>483</v>
      </c>
      <c r="B448" s="3" t="s">
        <v>479</v>
      </c>
      <c r="C448" s="2" t="s">
        <v>480</v>
      </c>
      <c r="E448" s="2" t="s">
        <v>481</v>
      </c>
      <c r="F448" s="12"/>
      <c r="G448" s="12"/>
      <c r="H448" s="12"/>
      <c r="I448" s="12"/>
      <c r="J448" s="12"/>
      <c r="K448" s="12"/>
      <c r="M448" s="3" t="s">
        <v>1199</v>
      </c>
    </row>
    <row r="449" ht="22.5" customHeight="1">
      <c r="A449" s="2" t="s">
        <v>484</v>
      </c>
      <c r="B449" s="3" t="s">
        <v>479</v>
      </c>
      <c r="C449" s="2" t="s">
        <v>480</v>
      </c>
      <c r="E449" s="2" t="s">
        <v>481</v>
      </c>
      <c r="F449" s="12"/>
      <c r="G449" s="12"/>
      <c r="H449" s="12"/>
      <c r="I449" s="12"/>
      <c r="J449" s="12"/>
      <c r="K449" s="12"/>
      <c r="M449" s="3" t="s">
        <v>1199</v>
      </c>
    </row>
    <row r="450" ht="22.5" customHeight="1">
      <c r="A450" s="2" t="s">
        <v>10</v>
      </c>
      <c r="B450" s="3" t="s">
        <v>11</v>
      </c>
      <c r="C450" s="2" t="s">
        <v>12</v>
      </c>
      <c r="D450" s="2" t="s">
        <v>13</v>
      </c>
      <c r="E450" s="2" t="s">
        <v>14</v>
      </c>
      <c r="F450" s="2" t="s">
        <v>14</v>
      </c>
      <c r="G450" s="2" t="s">
        <v>15</v>
      </c>
      <c r="H450" s="9" t="s">
        <v>1315</v>
      </c>
      <c r="I450" s="4" t="s">
        <v>16</v>
      </c>
      <c r="J450" s="2" t="s">
        <v>17</v>
      </c>
      <c r="K450" s="5" t="s">
        <v>18</v>
      </c>
      <c r="L450" s="6" t="s">
        <v>1316</v>
      </c>
      <c r="M450" s="3" t="s">
        <v>1317</v>
      </c>
    </row>
    <row r="451" ht="22.5" customHeight="1">
      <c r="A451" s="2" t="s">
        <v>20</v>
      </c>
      <c r="B451" s="3" t="s">
        <v>11</v>
      </c>
      <c r="C451" s="2" t="s">
        <v>12</v>
      </c>
      <c r="D451" s="2" t="s">
        <v>21</v>
      </c>
      <c r="E451" s="2" t="s">
        <v>22</v>
      </c>
      <c r="F451" s="2" t="s">
        <v>22</v>
      </c>
      <c r="G451" s="2" t="s">
        <v>23</v>
      </c>
      <c r="H451" s="9" t="s">
        <v>1318</v>
      </c>
      <c r="I451" s="7" t="s">
        <v>24</v>
      </c>
      <c r="J451" s="2" t="s">
        <v>25</v>
      </c>
      <c r="K451" s="2" t="s">
        <v>26</v>
      </c>
      <c r="L451" s="6" t="s">
        <v>1319</v>
      </c>
      <c r="M451" s="3" t="s">
        <v>1317</v>
      </c>
    </row>
    <row r="452" ht="22.5" customHeight="1">
      <c r="A452" s="2" t="s">
        <v>28</v>
      </c>
      <c r="B452" s="3" t="s">
        <v>11</v>
      </c>
      <c r="C452" s="2" t="s">
        <v>12</v>
      </c>
      <c r="D452" s="2" t="s">
        <v>29</v>
      </c>
      <c r="E452" s="2" t="s">
        <v>30</v>
      </c>
      <c r="F452" s="2" t="s">
        <v>30</v>
      </c>
      <c r="G452" s="2" t="s">
        <v>31</v>
      </c>
      <c r="H452" s="9" t="s">
        <v>1320</v>
      </c>
      <c r="I452" s="7" t="s">
        <v>32</v>
      </c>
      <c r="J452" s="8" t="s">
        <v>33</v>
      </c>
      <c r="K452" s="2" t="s">
        <v>34</v>
      </c>
      <c r="L452" s="6" t="s">
        <v>1321</v>
      </c>
      <c r="M452" s="3" t="s">
        <v>1317</v>
      </c>
    </row>
    <row r="453" ht="22.5" customHeight="1">
      <c r="A453" s="2" t="s">
        <v>36</v>
      </c>
      <c r="B453" s="3" t="s">
        <v>11</v>
      </c>
      <c r="C453" s="2" t="s">
        <v>12</v>
      </c>
      <c r="D453" s="2" t="s">
        <v>37</v>
      </c>
      <c r="E453" s="2" t="s">
        <v>38</v>
      </c>
      <c r="F453" s="2" t="s">
        <v>38</v>
      </c>
      <c r="G453" s="2" t="s">
        <v>39</v>
      </c>
      <c r="H453" s="9" t="s">
        <v>1322</v>
      </c>
      <c r="I453" s="7" t="s">
        <v>40</v>
      </c>
      <c r="J453" s="8" t="s">
        <v>41</v>
      </c>
      <c r="K453" s="2" t="s">
        <v>42</v>
      </c>
      <c r="L453" s="6" t="s">
        <v>1323</v>
      </c>
      <c r="M453" s="3" t="s">
        <v>1317</v>
      </c>
    </row>
    <row r="454" ht="22.5" customHeight="1">
      <c r="A454" s="2" t="s">
        <v>44</v>
      </c>
      <c r="B454" s="3" t="s">
        <v>11</v>
      </c>
      <c r="C454" s="2" t="s">
        <v>12</v>
      </c>
      <c r="D454" s="2" t="s">
        <v>45</v>
      </c>
      <c r="E454" s="2" t="s">
        <v>46</v>
      </c>
      <c r="F454" s="2" t="s">
        <v>46</v>
      </c>
      <c r="G454" s="2" t="s">
        <v>47</v>
      </c>
      <c r="H454" s="9" t="s">
        <v>1324</v>
      </c>
      <c r="I454" s="7" t="s">
        <v>48</v>
      </c>
      <c r="J454" s="8" t="s">
        <v>49</v>
      </c>
      <c r="K454" s="2" t="s">
        <v>50</v>
      </c>
      <c r="L454" s="6" t="s">
        <v>1325</v>
      </c>
      <c r="M454" s="3" t="s">
        <v>1317</v>
      </c>
    </row>
    <row r="455" ht="22.5" customHeight="1">
      <c r="A455" s="2" t="s">
        <v>52</v>
      </c>
      <c r="B455" s="3" t="s">
        <v>11</v>
      </c>
      <c r="C455" s="2" t="s">
        <v>12</v>
      </c>
      <c r="D455" s="2" t="s">
        <v>53</v>
      </c>
      <c r="E455" s="2" t="s">
        <v>54</v>
      </c>
      <c r="F455" s="2" t="s">
        <v>54</v>
      </c>
      <c r="G455" s="2" t="s">
        <v>55</v>
      </c>
      <c r="H455" s="9" t="s">
        <v>1326</v>
      </c>
      <c r="I455" s="7" t="s">
        <v>56</v>
      </c>
      <c r="J455" s="2" t="s">
        <v>57</v>
      </c>
      <c r="K455" s="2" t="s">
        <v>58</v>
      </c>
      <c r="L455" s="6" t="s">
        <v>1327</v>
      </c>
      <c r="M455" s="3" t="s">
        <v>1317</v>
      </c>
    </row>
    <row r="456" ht="22.5" customHeight="1">
      <c r="A456" s="2" t="s">
        <v>60</v>
      </c>
      <c r="B456" s="3" t="s">
        <v>11</v>
      </c>
      <c r="C456" s="2" t="s">
        <v>12</v>
      </c>
      <c r="D456" s="2" t="s">
        <v>61</v>
      </c>
      <c r="E456" s="2" t="s">
        <v>62</v>
      </c>
      <c r="F456" s="2" t="s">
        <v>62</v>
      </c>
      <c r="G456" s="2" t="s">
        <v>63</v>
      </c>
      <c r="H456" s="9" t="s">
        <v>1328</v>
      </c>
      <c r="I456" s="7" t="s">
        <v>64</v>
      </c>
      <c r="J456" s="8" t="s">
        <v>65</v>
      </c>
      <c r="K456" s="2" t="s">
        <v>66</v>
      </c>
      <c r="L456" s="6" t="s">
        <v>1329</v>
      </c>
      <c r="M456" s="3" t="s">
        <v>1317</v>
      </c>
    </row>
    <row r="457" ht="22.5" customHeight="1">
      <c r="A457" s="2" t="s">
        <v>68</v>
      </c>
      <c r="B457" s="3" t="s">
        <v>11</v>
      </c>
      <c r="C457" s="2" t="s">
        <v>12</v>
      </c>
      <c r="D457" s="2" t="s">
        <v>69</v>
      </c>
      <c r="E457" s="2" t="s">
        <v>70</v>
      </c>
      <c r="F457" s="2" t="s">
        <v>70</v>
      </c>
      <c r="G457" s="2" t="s">
        <v>71</v>
      </c>
      <c r="H457" s="9" t="s">
        <v>1330</v>
      </c>
      <c r="I457" s="7" t="s">
        <v>72</v>
      </c>
      <c r="J457" s="2" t="s">
        <v>73</v>
      </c>
      <c r="K457" s="2" t="s">
        <v>74</v>
      </c>
      <c r="L457" s="6" t="s">
        <v>1331</v>
      </c>
      <c r="M457" s="3" t="s">
        <v>1317</v>
      </c>
    </row>
    <row r="458" ht="22.5" customHeight="1">
      <c r="A458" s="2" t="s">
        <v>76</v>
      </c>
      <c r="B458" s="3" t="s">
        <v>11</v>
      </c>
      <c r="C458" s="2" t="s">
        <v>12</v>
      </c>
      <c r="D458" s="2" t="s">
        <v>77</v>
      </c>
      <c r="E458" s="2" t="s">
        <v>78</v>
      </c>
      <c r="F458" s="2" t="s">
        <v>78</v>
      </c>
      <c r="G458" s="2" t="s">
        <v>79</v>
      </c>
      <c r="H458" s="9" t="s">
        <v>1332</v>
      </c>
      <c r="I458" s="7" t="s">
        <v>80</v>
      </c>
      <c r="J458" s="2" t="s">
        <v>81</v>
      </c>
      <c r="K458" s="2" t="s">
        <v>82</v>
      </c>
      <c r="L458" s="6" t="s">
        <v>1333</v>
      </c>
      <c r="M458" s="3" t="s">
        <v>1317</v>
      </c>
    </row>
    <row r="459" ht="22.5" customHeight="1">
      <c r="A459" s="2" t="s">
        <v>84</v>
      </c>
      <c r="B459" s="3" t="s">
        <v>11</v>
      </c>
      <c r="C459" s="2" t="s">
        <v>12</v>
      </c>
      <c r="D459" s="2" t="s">
        <v>85</v>
      </c>
      <c r="E459" s="2" t="s">
        <v>86</v>
      </c>
      <c r="F459" s="2" t="s">
        <v>86</v>
      </c>
      <c r="G459" s="9" t="s">
        <v>87</v>
      </c>
      <c r="H459" s="9" t="s">
        <v>1334</v>
      </c>
      <c r="I459" s="7" t="s">
        <v>88</v>
      </c>
      <c r="J459" s="8" t="s">
        <v>89</v>
      </c>
      <c r="K459" s="2" t="s">
        <v>90</v>
      </c>
      <c r="L459" s="6" t="s">
        <v>1335</v>
      </c>
      <c r="M459" s="3" t="s">
        <v>1317</v>
      </c>
    </row>
    <row r="460" ht="22.5" customHeight="1">
      <c r="A460" s="2" t="s">
        <v>92</v>
      </c>
      <c r="B460" s="3" t="s">
        <v>93</v>
      </c>
      <c r="C460" s="2" t="s">
        <v>94</v>
      </c>
      <c r="D460" s="2" t="s">
        <v>95</v>
      </c>
      <c r="E460" s="2" t="s">
        <v>96</v>
      </c>
      <c r="F460" s="2" t="s">
        <v>96</v>
      </c>
      <c r="G460" s="2" t="s">
        <v>97</v>
      </c>
      <c r="H460" s="9" t="s">
        <v>1336</v>
      </c>
      <c r="I460" s="7" t="s">
        <v>98</v>
      </c>
      <c r="J460" s="2" t="s">
        <v>99</v>
      </c>
      <c r="K460" s="2" t="s">
        <v>100</v>
      </c>
      <c r="L460" s="6" t="s">
        <v>1337</v>
      </c>
      <c r="M460" s="3" t="s">
        <v>1317</v>
      </c>
    </row>
    <row r="461" ht="22.5" customHeight="1">
      <c r="A461" s="2" t="s">
        <v>102</v>
      </c>
      <c r="B461" s="3" t="s">
        <v>93</v>
      </c>
      <c r="C461" s="2" t="s">
        <v>94</v>
      </c>
      <c r="D461" s="2" t="s">
        <v>103</v>
      </c>
      <c r="E461" s="2" t="s">
        <v>104</v>
      </c>
      <c r="F461" s="2" t="s">
        <v>104</v>
      </c>
      <c r="G461" s="2" t="s">
        <v>105</v>
      </c>
      <c r="H461" s="9" t="s">
        <v>1338</v>
      </c>
      <c r="I461" s="7" t="s">
        <v>106</v>
      </c>
      <c r="J461" s="2" t="s">
        <v>107</v>
      </c>
      <c r="K461" s="2" t="s">
        <v>108</v>
      </c>
      <c r="L461" s="6" t="s">
        <v>1339</v>
      </c>
      <c r="M461" s="3" t="s">
        <v>1317</v>
      </c>
    </row>
    <row r="462" ht="22.5" customHeight="1">
      <c r="A462" s="2" t="s">
        <v>110</v>
      </c>
      <c r="B462" s="3" t="s">
        <v>93</v>
      </c>
      <c r="C462" s="2" t="s">
        <v>94</v>
      </c>
      <c r="D462" s="2" t="s">
        <v>111</v>
      </c>
      <c r="E462" s="2" t="s">
        <v>112</v>
      </c>
      <c r="F462" s="2" t="s">
        <v>112</v>
      </c>
      <c r="G462" s="2" t="s">
        <v>113</v>
      </c>
      <c r="H462" s="9" t="s">
        <v>1340</v>
      </c>
      <c r="I462" s="7" t="s">
        <v>114</v>
      </c>
      <c r="J462" s="2" t="s">
        <v>115</v>
      </c>
      <c r="K462" s="2" t="s">
        <v>116</v>
      </c>
      <c r="L462" s="6" t="s">
        <v>1341</v>
      </c>
      <c r="M462" s="3" t="s">
        <v>1317</v>
      </c>
    </row>
    <row r="463" ht="22.5" customHeight="1">
      <c r="A463" s="2" t="s">
        <v>118</v>
      </c>
      <c r="B463" s="3" t="s">
        <v>93</v>
      </c>
      <c r="C463" s="2" t="s">
        <v>94</v>
      </c>
      <c r="D463" s="2" t="s">
        <v>119</v>
      </c>
      <c r="E463" s="2" t="s">
        <v>120</v>
      </c>
      <c r="F463" s="2" t="s">
        <v>120</v>
      </c>
      <c r="G463" s="2" t="s">
        <v>121</v>
      </c>
      <c r="H463" s="9" t="s">
        <v>1342</v>
      </c>
      <c r="I463" s="7" t="s">
        <v>122</v>
      </c>
      <c r="J463" s="2" t="s">
        <v>123</v>
      </c>
      <c r="K463" s="2" t="s">
        <v>124</v>
      </c>
      <c r="L463" s="6" t="s">
        <v>1343</v>
      </c>
      <c r="M463" s="3" t="s">
        <v>1317</v>
      </c>
    </row>
    <row r="464" ht="22.5" customHeight="1">
      <c r="A464" s="2" t="s">
        <v>126</v>
      </c>
      <c r="B464" s="3" t="s">
        <v>93</v>
      </c>
      <c r="C464" s="2" t="s">
        <v>94</v>
      </c>
      <c r="D464" s="2" t="s">
        <v>127</v>
      </c>
      <c r="E464" s="2" t="s">
        <v>128</v>
      </c>
      <c r="F464" s="2" t="s">
        <v>128</v>
      </c>
      <c r="G464" s="2" t="s">
        <v>129</v>
      </c>
      <c r="H464" s="9" t="s">
        <v>1344</v>
      </c>
      <c r="I464" s="7" t="s">
        <v>130</v>
      </c>
      <c r="J464" s="2" t="s">
        <v>131</v>
      </c>
      <c r="K464" s="2" t="s">
        <v>132</v>
      </c>
      <c r="L464" s="6" t="s">
        <v>1345</v>
      </c>
      <c r="M464" s="3" t="s">
        <v>1317</v>
      </c>
    </row>
    <row r="465" ht="22.5" customHeight="1">
      <c r="A465" s="2" t="s">
        <v>134</v>
      </c>
      <c r="B465" s="3" t="s">
        <v>93</v>
      </c>
      <c r="C465" s="2" t="s">
        <v>94</v>
      </c>
      <c r="D465" s="2" t="s">
        <v>135</v>
      </c>
      <c r="E465" s="2" t="s">
        <v>136</v>
      </c>
      <c r="F465" s="2" t="s">
        <v>136</v>
      </c>
      <c r="G465" s="2" t="s">
        <v>137</v>
      </c>
      <c r="H465" s="9" t="s">
        <v>1346</v>
      </c>
      <c r="I465" s="7" t="s">
        <v>138</v>
      </c>
      <c r="J465" s="2" t="s">
        <v>139</v>
      </c>
      <c r="K465" s="2" t="s">
        <v>140</v>
      </c>
      <c r="L465" s="6" t="s">
        <v>1347</v>
      </c>
      <c r="M465" s="3" t="s">
        <v>1317</v>
      </c>
    </row>
    <row r="466" ht="22.5" customHeight="1">
      <c r="A466" s="2" t="s">
        <v>142</v>
      </c>
      <c r="B466" s="3" t="s">
        <v>93</v>
      </c>
      <c r="C466" s="2" t="s">
        <v>94</v>
      </c>
      <c r="D466" s="2" t="s">
        <v>135</v>
      </c>
      <c r="E466" s="2" t="s">
        <v>143</v>
      </c>
      <c r="F466" s="2" t="s">
        <v>143</v>
      </c>
      <c r="G466" s="2" t="s">
        <v>144</v>
      </c>
      <c r="H466" s="9" t="s">
        <v>1348</v>
      </c>
      <c r="I466" s="7" t="s">
        <v>145</v>
      </c>
      <c r="J466" s="2" t="s">
        <v>146</v>
      </c>
      <c r="K466" s="2" t="s">
        <v>147</v>
      </c>
      <c r="L466" s="6" t="s">
        <v>1349</v>
      </c>
      <c r="M466" s="3" t="s">
        <v>1317</v>
      </c>
    </row>
    <row r="467" ht="22.5" customHeight="1">
      <c r="A467" s="2" t="s">
        <v>149</v>
      </c>
      <c r="B467" s="3" t="s">
        <v>93</v>
      </c>
      <c r="C467" s="2" t="s">
        <v>94</v>
      </c>
      <c r="D467" s="2" t="s">
        <v>150</v>
      </c>
      <c r="E467" s="2" t="s">
        <v>151</v>
      </c>
      <c r="F467" s="2" t="s">
        <v>151</v>
      </c>
      <c r="G467" s="2" t="s">
        <v>152</v>
      </c>
      <c r="H467" s="9" t="s">
        <v>1350</v>
      </c>
      <c r="I467" s="7" t="s">
        <v>153</v>
      </c>
      <c r="J467" s="9" t="s">
        <v>154</v>
      </c>
      <c r="K467" s="2" t="s">
        <v>155</v>
      </c>
      <c r="L467" s="6" t="s">
        <v>1351</v>
      </c>
      <c r="M467" s="3" t="s">
        <v>1317</v>
      </c>
    </row>
    <row r="468" ht="22.5" customHeight="1">
      <c r="A468" s="2" t="s">
        <v>157</v>
      </c>
      <c r="B468" s="3" t="s">
        <v>93</v>
      </c>
      <c r="C468" s="2" t="s">
        <v>94</v>
      </c>
      <c r="D468" s="2" t="s">
        <v>158</v>
      </c>
      <c r="E468" s="2" t="s">
        <v>159</v>
      </c>
      <c r="F468" s="2" t="s">
        <v>159</v>
      </c>
      <c r="G468" s="2" t="s">
        <v>160</v>
      </c>
      <c r="H468" s="9" t="s">
        <v>1352</v>
      </c>
      <c r="I468" s="7" t="s">
        <v>161</v>
      </c>
      <c r="J468" s="10"/>
      <c r="K468" s="2" t="s">
        <v>162</v>
      </c>
      <c r="L468" s="6" t="s">
        <v>1353</v>
      </c>
      <c r="M468" s="3" t="s">
        <v>1317</v>
      </c>
    </row>
    <row r="469" ht="22.5" customHeight="1">
      <c r="A469" s="2" t="s">
        <v>164</v>
      </c>
      <c r="B469" s="3" t="s">
        <v>93</v>
      </c>
      <c r="C469" s="2" t="s">
        <v>94</v>
      </c>
      <c r="D469" s="2" t="s">
        <v>165</v>
      </c>
      <c r="E469" s="2" t="s">
        <v>166</v>
      </c>
      <c r="F469" s="2" t="s">
        <v>166</v>
      </c>
      <c r="G469" s="9" t="s">
        <v>167</v>
      </c>
      <c r="H469" s="9" t="s">
        <v>1354</v>
      </c>
      <c r="I469" s="7" t="s">
        <v>168</v>
      </c>
      <c r="J469" s="2" t="s">
        <v>169</v>
      </c>
      <c r="K469" s="2" t="s">
        <v>170</v>
      </c>
      <c r="L469" s="6" t="s">
        <v>1355</v>
      </c>
      <c r="M469" s="3" t="s">
        <v>1317</v>
      </c>
    </row>
    <row r="470" ht="22.5" customHeight="1">
      <c r="A470" s="2" t="s">
        <v>172</v>
      </c>
      <c r="B470" s="3" t="s">
        <v>173</v>
      </c>
      <c r="C470" s="2" t="s">
        <v>174</v>
      </c>
      <c r="D470" s="2" t="s">
        <v>175</v>
      </c>
      <c r="E470" s="2" t="s">
        <v>176</v>
      </c>
      <c r="F470" s="2" t="s">
        <v>176</v>
      </c>
      <c r="G470" s="2" t="s">
        <v>177</v>
      </c>
      <c r="H470" s="9" t="s">
        <v>1356</v>
      </c>
      <c r="I470" s="7" t="s">
        <v>178</v>
      </c>
      <c r="J470" s="10"/>
      <c r="K470" s="2" t="s">
        <v>179</v>
      </c>
      <c r="L470" s="6" t="s">
        <v>1357</v>
      </c>
      <c r="M470" s="3" t="s">
        <v>1317</v>
      </c>
    </row>
    <row r="471" ht="22.5" customHeight="1">
      <c r="A471" s="2" t="s">
        <v>181</v>
      </c>
      <c r="B471" s="3" t="s">
        <v>173</v>
      </c>
      <c r="C471" s="2" t="s">
        <v>174</v>
      </c>
      <c r="D471" s="2" t="s">
        <v>182</v>
      </c>
      <c r="E471" s="2" t="s">
        <v>183</v>
      </c>
      <c r="F471" s="2" t="s">
        <v>183</v>
      </c>
      <c r="G471" s="2" t="s">
        <v>184</v>
      </c>
      <c r="H471" s="9" t="s">
        <v>1358</v>
      </c>
      <c r="I471" s="7" t="s">
        <v>185</v>
      </c>
      <c r="J471" s="2" t="s">
        <v>186</v>
      </c>
      <c r="K471" s="2" t="s">
        <v>187</v>
      </c>
      <c r="L471" s="6" t="s">
        <v>1359</v>
      </c>
      <c r="M471" s="3" t="s">
        <v>1317</v>
      </c>
    </row>
    <row r="472" ht="22.5" customHeight="1">
      <c r="A472" s="2" t="s">
        <v>189</v>
      </c>
      <c r="B472" s="3" t="s">
        <v>173</v>
      </c>
      <c r="C472" s="2" t="s">
        <v>174</v>
      </c>
      <c r="D472" s="2" t="s">
        <v>182</v>
      </c>
      <c r="E472" s="2" t="s">
        <v>190</v>
      </c>
      <c r="F472" s="2" t="s">
        <v>190</v>
      </c>
      <c r="G472" s="2" t="s">
        <v>191</v>
      </c>
      <c r="H472" s="9" t="s">
        <v>1360</v>
      </c>
      <c r="I472" s="7" t="s">
        <v>192</v>
      </c>
      <c r="J472" s="2" t="s">
        <v>193</v>
      </c>
      <c r="K472" s="2" t="s">
        <v>194</v>
      </c>
      <c r="L472" s="6" t="s">
        <v>1361</v>
      </c>
      <c r="M472" s="3" t="s">
        <v>1317</v>
      </c>
    </row>
    <row r="473" ht="22.5" customHeight="1">
      <c r="A473" s="2" t="s">
        <v>196</v>
      </c>
      <c r="B473" s="3" t="s">
        <v>173</v>
      </c>
      <c r="C473" s="2" t="s">
        <v>174</v>
      </c>
      <c r="D473" s="2" t="s">
        <v>182</v>
      </c>
      <c r="E473" s="2" t="s">
        <v>197</v>
      </c>
      <c r="F473" s="2" t="s">
        <v>197</v>
      </c>
      <c r="G473" s="2" t="s">
        <v>198</v>
      </c>
      <c r="H473" s="9" t="s">
        <v>1362</v>
      </c>
      <c r="I473" s="7" t="s">
        <v>199</v>
      </c>
      <c r="J473" s="2" t="s">
        <v>200</v>
      </c>
      <c r="K473" s="2" t="s">
        <v>201</v>
      </c>
      <c r="L473" s="6" t="s">
        <v>1363</v>
      </c>
      <c r="M473" s="3" t="s">
        <v>1317</v>
      </c>
    </row>
    <row r="474" ht="22.5" customHeight="1">
      <c r="A474" s="2" t="s">
        <v>203</v>
      </c>
      <c r="B474" s="3" t="s">
        <v>173</v>
      </c>
      <c r="C474" s="2" t="s">
        <v>174</v>
      </c>
      <c r="D474" s="2" t="s">
        <v>182</v>
      </c>
      <c r="E474" s="2" t="s">
        <v>204</v>
      </c>
      <c r="F474" s="2" t="s">
        <v>204</v>
      </c>
      <c r="G474" s="2" t="s">
        <v>205</v>
      </c>
      <c r="H474" s="9" t="s">
        <v>1364</v>
      </c>
      <c r="I474" s="7" t="s">
        <v>206</v>
      </c>
      <c r="J474" s="2" t="s">
        <v>207</v>
      </c>
      <c r="K474" s="2" t="s">
        <v>208</v>
      </c>
      <c r="L474" s="6" t="s">
        <v>1365</v>
      </c>
      <c r="M474" s="3" t="s">
        <v>1317</v>
      </c>
    </row>
    <row r="475" ht="22.5" customHeight="1">
      <c r="A475" s="2" t="s">
        <v>210</v>
      </c>
      <c r="B475" s="3" t="s">
        <v>173</v>
      </c>
      <c r="C475" s="2" t="s">
        <v>174</v>
      </c>
      <c r="D475" s="2" t="s">
        <v>211</v>
      </c>
      <c r="E475" s="2" t="s">
        <v>212</v>
      </c>
      <c r="F475" s="2" t="s">
        <v>212</v>
      </c>
      <c r="G475" s="2" t="s">
        <v>213</v>
      </c>
      <c r="H475" s="9" t="s">
        <v>1366</v>
      </c>
      <c r="I475" s="7" t="s">
        <v>214</v>
      </c>
      <c r="J475" s="2" t="s">
        <v>215</v>
      </c>
      <c r="K475" s="2" t="s">
        <v>216</v>
      </c>
      <c r="L475" s="6" t="s">
        <v>1367</v>
      </c>
      <c r="M475" s="3" t="s">
        <v>1317</v>
      </c>
    </row>
    <row r="476" ht="22.5" customHeight="1">
      <c r="A476" s="2" t="s">
        <v>218</v>
      </c>
      <c r="B476" s="3" t="s">
        <v>173</v>
      </c>
      <c r="C476" s="2" t="s">
        <v>174</v>
      </c>
      <c r="D476" s="2" t="s">
        <v>211</v>
      </c>
      <c r="E476" s="2" t="s">
        <v>219</v>
      </c>
      <c r="F476" s="2" t="s">
        <v>219</v>
      </c>
      <c r="G476" s="2" t="s">
        <v>220</v>
      </c>
      <c r="H476" s="9" t="s">
        <v>1368</v>
      </c>
      <c r="I476" s="7" t="s">
        <v>221</v>
      </c>
      <c r="J476" s="2" t="s">
        <v>222</v>
      </c>
      <c r="K476" s="2" t="s">
        <v>223</v>
      </c>
      <c r="L476" s="6" t="s">
        <v>1369</v>
      </c>
      <c r="M476" s="3" t="s">
        <v>1317</v>
      </c>
    </row>
    <row r="477" ht="22.5" customHeight="1">
      <c r="A477" s="2" t="s">
        <v>225</v>
      </c>
      <c r="B477" s="3" t="s">
        <v>173</v>
      </c>
      <c r="C477" s="2" t="s">
        <v>174</v>
      </c>
      <c r="D477" s="2" t="s">
        <v>175</v>
      </c>
      <c r="E477" s="2" t="s">
        <v>226</v>
      </c>
      <c r="F477" s="2" t="s">
        <v>226</v>
      </c>
      <c r="G477" s="2" t="s">
        <v>227</v>
      </c>
      <c r="H477" s="9" t="s">
        <v>1370</v>
      </c>
      <c r="I477" s="7" t="s">
        <v>228</v>
      </c>
      <c r="J477" s="2" t="s">
        <v>229</v>
      </c>
      <c r="K477" s="2" t="s">
        <v>230</v>
      </c>
      <c r="L477" s="6" t="s">
        <v>1371</v>
      </c>
      <c r="M477" s="3" t="s">
        <v>1317</v>
      </c>
    </row>
    <row r="478" ht="22.5" customHeight="1">
      <c r="A478" s="2" t="s">
        <v>232</v>
      </c>
      <c r="B478" s="3" t="s">
        <v>173</v>
      </c>
      <c r="C478" s="2" t="s">
        <v>174</v>
      </c>
      <c r="D478" s="2" t="s">
        <v>233</v>
      </c>
      <c r="E478" s="2" t="s">
        <v>234</v>
      </c>
      <c r="F478" s="2" t="s">
        <v>234</v>
      </c>
      <c r="G478" s="2" t="s">
        <v>235</v>
      </c>
      <c r="H478" s="9" t="s">
        <v>1372</v>
      </c>
      <c r="I478" s="7" t="s">
        <v>236</v>
      </c>
      <c r="J478" s="2" t="s">
        <v>237</v>
      </c>
      <c r="K478" s="2" t="s">
        <v>238</v>
      </c>
      <c r="L478" s="6" t="s">
        <v>1373</v>
      </c>
      <c r="M478" s="3" t="s">
        <v>1317</v>
      </c>
    </row>
    <row r="479" ht="22.5" customHeight="1">
      <c r="A479" s="2" t="s">
        <v>240</v>
      </c>
      <c r="B479" s="3" t="s">
        <v>173</v>
      </c>
      <c r="C479" s="2" t="s">
        <v>174</v>
      </c>
      <c r="D479" s="2" t="s">
        <v>233</v>
      </c>
      <c r="E479" s="2" t="s">
        <v>241</v>
      </c>
      <c r="F479" s="2" t="s">
        <v>241</v>
      </c>
      <c r="G479" s="2" t="s">
        <v>242</v>
      </c>
      <c r="H479" s="9" t="s">
        <v>1374</v>
      </c>
      <c r="I479" s="7" t="s">
        <v>243</v>
      </c>
      <c r="J479" s="2" t="s">
        <v>244</v>
      </c>
      <c r="K479" s="2" t="s">
        <v>245</v>
      </c>
      <c r="L479" s="6" t="s">
        <v>1375</v>
      </c>
      <c r="M479" s="3" t="s">
        <v>1317</v>
      </c>
    </row>
    <row r="480" ht="22.5" customHeight="1">
      <c r="A480" s="2" t="s">
        <v>549</v>
      </c>
      <c r="B480" s="3" t="s">
        <v>248</v>
      </c>
      <c r="C480" s="2" t="s">
        <v>249</v>
      </c>
      <c r="D480" s="2" t="s">
        <v>250</v>
      </c>
      <c r="E480" s="2" t="s">
        <v>251</v>
      </c>
      <c r="F480" s="2" t="s">
        <v>251</v>
      </c>
      <c r="G480" s="2" t="s">
        <v>252</v>
      </c>
      <c r="H480" s="9" t="s">
        <v>1376</v>
      </c>
      <c r="I480" s="7" t="s">
        <v>253</v>
      </c>
      <c r="J480" s="2" t="s">
        <v>254</v>
      </c>
      <c r="K480" s="2" t="s">
        <v>255</v>
      </c>
      <c r="L480" s="6" t="s">
        <v>1377</v>
      </c>
      <c r="M480" s="3" t="s">
        <v>1317</v>
      </c>
    </row>
    <row r="481" ht="22.5" customHeight="1">
      <c r="A481" s="2" t="s">
        <v>257</v>
      </c>
      <c r="B481" s="3" t="s">
        <v>248</v>
      </c>
      <c r="C481" s="2" t="s">
        <v>249</v>
      </c>
      <c r="D481" s="2" t="s">
        <v>258</v>
      </c>
      <c r="E481" s="2" t="s">
        <v>259</v>
      </c>
      <c r="F481" s="2" t="s">
        <v>259</v>
      </c>
      <c r="G481" s="2" t="s">
        <v>260</v>
      </c>
      <c r="H481" s="9" t="s">
        <v>1378</v>
      </c>
      <c r="I481" s="7" t="s">
        <v>261</v>
      </c>
      <c r="J481" s="2" t="s">
        <v>262</v>
      </c>
      <c r="K481" s="2" t="s">
        <v>263</v>
      </c>
      <c r="L481" s="6" t="s">
        <v>1379</v>
      </c>
      <c r="M481" s="3" t="s">
        <v>1317</v>
      </c>
    </row>
    <row r="482" ht="22.5" customHeight="1">
      <c r="A482" s="2" t="s">
        <v>265</v>
      </c>
      <c r="B482" s="3" t="s">
        <v>248</v>
      </c>
      <c r="C482" s="2" t="s">
        <v>249</v>
      </c>
      <c r="D482" s="2" t="s">
        <v>258</v>
      </c>
      <c r="E482" s="2" t="s">
        <v>266</v>
      </c>
      <c r="F482" s="2" t="s">
        <v>266</v>
      </c>
      <c r="G482" s="2" t="s">
        <v>267</v>
      </c>
      <c r="H482" s="9" t="s">
        <v>1380</v>
      </c>
      <c r="I482" s="7" t="s">
        <v>268</v>
      </c>
      <c r="J482" s="9" t="s">
        <v>269</v>
      </c>
      <c r="K482" s="9" t="s">
        <v>270</v>
      </c>
      <c r="L482" s="6" t="s">
        <v>1381</v>
      </c>
      <c r="M482" s="3" t="s">
        <v>1317</v>
      </c>
    </row>
    <row r="483" ht="22.5" customHeight="1">
      <c r="A483" s="2" t="s">
        <v>272</v>
      </c>
      <c r="B483" s="3" t="s">
        <v>248</v>
      </c>
      <c r="C483" s="2" t="s">
        <v>249</v>
      </c>
      <c r="D483" s="2" t="s">
        <v>273</v>
      </c>
      <c r="E483" s="2" t="s">
        <v>274</v>
      </c>
      <c r="F483" s="2" t="s">
        <v>274</v>
      </c>
      <c r="G483" s="2" t="s">
        <v>275</v>
      </c>
      <c r="H483" s="9" t="s">
        <v>1382</v>
      </c>
      <c r="I483" s="7" t="s">
        <v>276</v>
      </c>
      <c r="J483" s="2" t="s">
        <v>277</v>
      </c>
      <c r="K483" s="2" t="s">
        <v>278</v>
      </c>
      <c r="L483" s="6" t="s">
        <v>1383</v>
      </c>
      <c r="M483" s="3" t="s">
        <v>1317</v>
      </c>
    </row>
    <row r="484" ht="22.5" customHeight="1">
      <c r="A484" s="2" t="s">
        <v>280</v>
      </c>
      <c r="B484" s="3" t="s">
        <v>248</v>
      </c>
      <c r="C484" s="2" t="s">
        <v>249</v>
      </c>
      <c r="D484" s="2" t="s">
        <v>258</v>
      </c>
      <c r="E484" s="2" t="s">
        <v>281</v>
      </c>
      <c r="F484" s="2" t="s">
        <v>281</v>
      </c>
      <c r="G484" s="2" t="s">
        <v>282</v>
      </c>
      <c r="H484" s="9" t="s">
        <v>1384</v>
      </c>
      <c r="I484" s="7" t="s">
        <v>283</v>
      </c>
      <c r="J484" s="2" t="s">
        <v>284</v>
      </c>
      <c r="K484" s="2" t="s">
        <v>285</v>
      </c>
      <c r="L484" s="6" t="s">
        <v>1385</v>
      </c>
      <c r="M484" s="3" t="s">
        <v>1317</v>
      </c>
    </row>
    <row r="485" ht="22.5" customHeight="1">
      <c r="A485" s="2" t="s">
        <v>287</v>
      </c>
      <c r="B485" s="3" t="s">
        <v>248</v>
      </c>
      <c r="C485" s="2" t="s">
        <v>249</v>
      </c>
      <c r="D485" s="2" t="s">
        <v>288</v>
      </c>
      <c r="E485" s="2" t="s">
        <v>289</v>
      </c>
      <c r="F485" s="2" t="s">
        <v>289</v>
      </c>
      <c r="G485" s="2" t="s">
        <v>290</v>
      </c>
      <c r="H485" s="9" t="s">
        <v>1386</v>
      </c>
      <c r="I485" s="7" t="s">
        <v>291</v>
      </c>
      <c r="J485" s="2" t="s">
        <v>292</v>
      </c>
      <c r="K485" s="2" t="s">
        <v>293</v>
      </c>
      <c r="L485" s="6" t="s">
        <v>1387</v>
      </c>
      <c r="M485" s="3" t="s">
        <v>1317</v>
      </c>
    </row>
    <row r="486" ht="22.5" customHeight="1">
      <c r="A486" s="2" t="s">
        <v>295</v>
      </c>
      <c r="B486" s="3" t="s">
        <v>248</v>
      </c>
      <c r="C486" s="2" t="s">
        <v>249</v>
      </c>
      <c r="D486" s="2" t="s">
        <v>288</v>
      </c>
      <c r="E486" s="2" t="s">
        <v>296</v>
      </c>
      <c r="F486" s="2" t="s">
        <v>296</v>
      </c>
      <c r="G486" s="2" t="s">
        <v>297</v>
      </c>
      <c r="H486" s="9" t="s">
        <v>1388</v>
      </c>
      <c r="I486" s="7" t="s">
        <v>298</v>
      </c>
      <c r="J486" s="2" t="s">
        <v>299</v>
      </c>
      <c r="K486" s="2" t="s">
        <v>300</v>
      </c>
      <c r="L486" s="6" t="s">
        <v>1389</v>
      </c>
      <c r="M486" s="3" t="s">
        <v>1317</v>
      </c>
    </row>
    <row r="487" ht="22.5" customHeight="1">
      <c r="A487" s="2" t="s">
        <v>302</v>
      </c>
      <c r="B487" s="3" t="s">
        <v>248</v>
      </c>
      <c r="C487" s="2" t="s">
        <v>249</v>
      </c>
      <c r="D487" s="2" t="s">
        <v>303</v>
      </c>
      <c r="E487" s="2" t="s">
        <v>296</v>
      </c>
      <c r="F487" s="2" t="s">
        <v>296</v>
      </c>
      <c r="G487" s="2" t="s">
        <v>304</v>
      </c>
      <c r="H487" s="9" t="s">
        <v>1390</v>
      </c>
      <c r="I487" s="7" t="s">
        <v>305</v>
      </c>
      <c r="J487" s="2" t="s">
        <v>306</v>
      </c>
      <c r="K487" s="2" t="s">
        <v>307</v>
      </c>
      <c r="L487" s="6" t="s">
        <v>1391</v>
      </c>
      <c r="M487" s="3" t="s">
        <v>1317</v>
      </c>
    </row>
    <row r="488" ht="22.5" customHeight="1">
      <c r="A488" s="2" t="s">
        <v>309</v>
      </c>
      <c r="B488" s="3" t="s">
        <v>248</v>
      </c>
      <c r="C488" s="2" t="s">
        <v>249</v>
      </c>
      <c r="D488" s="2" t="s">
        <v>303</v>
      </c>
      <c r="E488" s="2" t="s">
        <v>310</v>
      </c>
      <c r="F488" s="2" t="s">
        <v>310</v>
      </c>
      <c r="G488" s="2" t="s">
        <v>311</v>
      </c>
      <c r="H488" s="9" t="s">
        <v>1392</v>
      </c>
      <c r="I488" s="7" t="s">
        <v>312</v>
      </c>
      <c r="J488" s="2" t="s">
        <v>313</v>
      </c>
      <c r="K488" s="2" t="s">
        <v>314</v>
      </c>
      <c r="L488" s="6" t="s">
        <v>1393</v>
      </c>
      <c r="M488" s="3" t="s">
        <v>1317</v>
      </c>
    </row>
    <row r="489" ht="22.5" customHeight="1">
      <c r="A489" s="2" t="s">
        <v>316</v>
      </c>
      <c r="B489" s="3" t="s">
        <v>248</v>
      </c>
      <c r="C489" s="2" t="s">
        <v>249</v>
      </c>
      <c r="D489" s="2" t="s">
        <v>317</v>
      </c>
      <c r="E489" s="2" t="s">
        <v>318</v>
      </c>
      <c r="F489" s="2" t="s">
        <v>318</v>
      </c>
      <c r="G489" s="2" t="s">
        <v>319</v>
      </c>
      <c r="H489" s="9" t="s">
        <v>1394</v>
      </c>
      <c r="I489" s="7" t="s">
        <v>320</v>
      </c>
      <c r="J489" s="2" t="s">
        <v>321</v>
      </c>
      <c r="K489" s="2" t="s">
        <v>322</v>
      </c>
      <c r="L489" s="6" t="s">
        <v>1395</v>
      </c>
      <c r="M489" s="3" t="s">
        <v>1317</v>
      </c>
    </row>
    <row r="490" ht="22.5" customHeight="1">
      <c r="A490" s="2" t="s">
        <v>324</v>
      </c>
      <c r="B490" s="3" t="s">
        <v>325</v>
      </c>
      <c r="C490" s="2" t="s">
        <v>326</v>
      </c>
      <c r="D490" s="2" t="s">
        <v>327</v>
      </c>
      <c r="E490" s="2" t="s">
        <v>328</v>
      </c>
      <c r="F490" s="2" t="s">
        <v>328</v>
      </c>
      <c r="G490" s="9" t="s">
        <v>329</v>
      </c>
      <c r="H490" s="9" t="s">
        <v>1396</v>
      </c>
      <c r="I490" s="7" t="s">
        <v>330</v>
      </c>
      <c r="J490" s="2" t="s">
        <v>331</v>
      </c>
      <c r="K490" s="2" t="s">
        <v>332</v>
      </c>
      <c r="L490" s="11" t="s">
        <v>333</v>
      </c>
      <c r="M490" s="3" t="s">
        <v>1317</v>
      </c>
    </row>
    <row r="491" ht="22.5" customHeight="1">
      <c r="A491" s="2" t="s">
        <v>334</v>
      </c>
      <c r="B491" s="3" t="s">
        <v>325</v>
      </c>
      <c r="C491" s="2" t="s">
        <v>326</v>
      </c>
      <c r="D491" s="2" t="s">
        <v>327</v>
      </c>
      <c r="E491" s="2" t="s">
        <v>335</v>
      </c>
      <c r="F491" s="2" t="s">
        <v>335</v>
      </c>
      <c r="G491" s="2" t="s">
        <v>336</v>
      </c>
      <c r="H491" s="9" t="s">
        <v>1397</v>
      </c>
      <c r="I491" s="7" t="s">
        <v>337</v>
      </c>
      <c r="J491" s="2" t="s">
        <v>338</v>
      </c>
      <c r="K491" s="2" t="s">
        <v>339</v>
      </c>
      <c r="L491" s="6" t="s">
        <v>1398</v>
      </c>
      <c r="M491" s="3" t="s">
        <v>1317</v>
      </c>
    </row>
    <row r="492" ht="22.5" customHeight="1">
      <c r="A492" s="12" t="s">
        <v>341</v>
      </c>
      <c r="B492" s="3" t="s">
        <v>325</v>
      </c>
      <c r="C492" s="2" t="s">
        <v>326</v>
      </c>
      <c r="D492" s="2" t="s">
        <v>342</v>
      </c>
      <c r="E492" s="2" t="s">
        <v>343</v>
      </c>
      <c r="F492" s="2" t="s">
        <v>343</v>
      </c>
      <c r="G492" s="2" t="s">
        <v>344</v>
      </c>
      <c r="H492" s="9" t="s">
        <v>1399</v>
      </c>
      <c r="I492" s="7" t="s">
        <v>345</v>
      </c>
      <c r="J492" s="2" t="s">
        <v>346</v>
      </c>
      <c r="K492" s="2" t="s">
        <v>347</v>
      </c>
      <c r="L492" s="6" t="s">
        <v>1400</v>
      </c>
      <c r="M492" s="3" t="s">
        <v>1317</v>
      </c>
    </row>
    <row r="493" ht="22.5" customHeight="1">
      <c r="A493" s="12" t="s">
        <v>349</v>
      </c>
      <c r="B493" s="3" t="s">
        <v>325</v>
      </c>
      <c r="C493" s="2" t="s">
        <v>326</v>
      </c>
      <c r="D493" s="2" t="s">
        <v>350</v>
      </c>
      <c r="E493" s="2" t="s">
        <v>351</v>
      </c>
      <c r="F493" s="2" t="s">
        <v>351</v>
      </c>
      <c r="G493" s="2" t="s">
        <v>352</v>
      </c>
      <c r="H493" s="9" t="s">
        <v>1401</v>
      </c>
      <c r="I493" s="7" t="s">
        <v>353</v>
      </c>
      <c r="J493" s="2" t="s">
        <v>354</v>
      </c>
      <c r="K493" s="2" t="s">
        <v>355</v>
      </c>
      <c r="L493" s="6" t="s">
        <v>1402</v>
      </c>
      <c r="M493" s="3" t="s">
        <v>1317</v>
      </c>
    </row>
    <row r="494" ht="22.5" customHeight="1">
      <c r="A494" s="12" t="s">
        <v>357</v>
      </c>
      <c r="B494" s="3" t="s">
        <v>325</v>
      </c>
      <c r="C494" s="2" t="s">
        <v>326</v>
      </c>
      <c r="D494" s="2" t="s">
        <v>358</v>
      </c>
      <c r="E494" s="2" t="s">
        <v>359</v>
      </c>
      <c r="F494" s="2" t="s">
        <v>359</v>
      </c>
      <c r="G494" s="2" t="s">
        <v>360</v>
      </c>
      <c r="H494" s="9" t="s">
        <v>1403</v>
      </c>
      <c r="I494" s="7" t="s">
        <v>361</v>
      </c>
      <c r="J494" s="2" t="s">
        <v>362</v>
      </c>
      <c r="K494" s="2" t="s">
        <v>363</v>
      </c>
      <c r="L494" s="6" t="s">
        <v>1404</v>
      </c>
      <c r="M494" s="3" t="s">
        <v>1317</v>
      </c>
    </row>
    <row r="495" ht="22.5" customHeight="1">
      <c r="A495" s="12" t="s">
        <v>365</v>
      </c>
      <c r="B495" s="3" t="s">
        <v>325</v>
      </c>
      <c r="C495" s="2" t="s">
        <v>326</v>
      </c>
      <c r="D495" s="2" t="s">
        <v>358</v>
      </c>
      <c r="E495" s="2" t="s">
        <v>366</v>
      </c>
      <c r="F495" s="2" t="s">
        <v>366</v>
      </c>
      <c r="G495" s="2" t="s">
        <v>367</v>
      </c>
      <c r="H495" s="9" t="s">
        <v>1405</v>
      </c>
      <c r="I495" s="7" t="s">
        <v>368</v>
      </c>
      <c r="J495" s="2" t="s">
        <v>369</v>
      </c>
      <c r="K495" s="2" t="s">
        <v>370</v>
      </c>
      <c r="L495" s="6" t="s">
        <v>1406</v>
      </c>
      <c r="M495" s="3" t="s">
        <v>1317</v>
      </c>
    </row>
    <row r="496" ht="22.5" customHeight="1">
      <c r="A496" s="2" t="s">
        <v>372</v>
      </c>
      <c r="B496" s="3" t="s">
        <v>325</v>
      </c>
      <c r="C496" s="2" t="s">
        <v>326</v>
      </c>
      <c r="D496" s="2" t="s">
        <v>358</v>
      </c>
      <c r="E496" s="2" t="s">
        <v>373</v>
      </c>
      <c r="F496" s="2" t="s">
        <v>373</v>
      </c>
      <c r="G496" s="2" t="s">
        <v>374</v>
      </c>
      <c r="H496" s="9" t="s">
        <v>1407</v>
      </c>
      <c r="I496" s="7" t="s">
        <v>375</v>
      </c>
      <c r="J496" s="2" t="s">
        <v>376</v>
      </c>
      <c r="K496" s="2" t="s">
        <v>377</v>
      </c>
      <c r="L496" s="6" t="s">
        <v>1408</v>
      </c>
      <c r="M496" s="3" t="s">
        <v>1317</v>
      </c>
    </row>
    <row r="497" ht="22.5" customHeight="1">
      <c r="A497" s="12" t="s">
        <v>379</v>
      </c>
      <c r="B497" s="3" t="s">
        <v>325</v>
      </c>
      <c r="C497" s="2" t="s">
        <v>326</v>
      </c>
      <c r="D497" s="2" t="s">
        <v>380</v>
      </c>
      <c r="E497" s="2" t="s">
        <v>381</v>
      </c>
      <c r="F497" s="2" t="s">
        <v>381</v>
      </c>
      <c r="G497" s="2" t="s">
        <v>382</v>
      </c>
      <c r="H497" s="9" t="s">
        <v>1409</v>
      </c>
      <c r="I497" s="7" t="s">
        <v>383</v>
      </c>
      <c r="J497" s="2" t="s">
        <v>384</v>
      </c>
      <c r="K497" s="2" t="s">
        <v>385</v>
      </c>
      <c r="L497" s="6" t="s">
        <v>1410</v>
      </c>
      <c r="M497" s="3" t="s">
        <v>1317</v>
      </c>
    </row>
    <row r="498" ht="22.5" customHeight="1">
      <c r="A498" s="12" t="s">
        <v>387</v>
      </c>
      <c r="B498" s="3" t="s">
        <v>325</v>
      </c>
      <c r="C498" s="2" t="s">
        <v>326</v>
      </c>
      <c r="D498" s="2" t="s">
        <v>388</v>
      </c>
      <c r="E498" s="2" t="s">
        <v>389</v>
      </c>
      <c r="F498" s="2" t="s">
        <v>389</v>
      </c>
      <c r="G498" s="9" t="s">
        <v>390</v>
      </c>
      <c r="H498" s="9" t="s">
        <v>1411</v>
      </c>
      <c r="I498" s="7" t="s">
        <v>391</v>
      </c>
      <c r="J498" s="2" t="s">
        <v>392</v>
      </c>
      <c r="K498" s="2" t="s">
        <v>393</v>
      </c>
      <c r="L498" s="11" t="s">
        <v>394</v>
      </c>
      <c r="M498" s="3" t="s">
        <v>1317</v>
      </c>
    </row>
    <row r="499" ht="22.5" customHeight="1">
      <c r="A499" s="12" t="s">
        <v>395</v>
      </c>
      <c r="B499" s="3" t="s">
        <v>325</v>
      </c>
      <c r="C499" s="2" t="s">
        <v>326</v>
      </c>
      <c r="D499" s="2" t="s">
        <v>358</v>
      </c>
      <c r="E499" s="2" t="s">
        <v>396</v>
      </c>
      <c r="F499" s="2" t="s">
        <v>396</v>
      </c>
      <c r="G499" s="9" t="s">
        <v>397</v>
      </c>
      <c r="H499" s="9" t="s">
        <v>1412</v>
      </c>
      <c r="I499" s="7" t="s">
        <v>398</v>
      </c>
      <c r="J499" s="2" t="s">
        <v>399</v>
      </c>
      <c r="K499" s="2" t="s">
        <v>400</v>
      </c>
      <c r="L499" s="6" t="s">
        <v>1413</v>
      </c>
      <c r="M499" s="3" t="s">
        <v>1317</v>
      </c>
    </row>
    <row r="500" ht="22.5" customHeight="1">
      <c r="A500" s="2" t="s">
        <v>402</v>
      </c>
      <c r="B500" s="3" t="s">
        <v>403</v>
      </c>
      <c r="C500" s="2" t="s">
        <v>404</v>
      </c>
      <c r="D500" s="2" t="s">
        <v>405</v>
      </c>
      <c r="E500" s="2" t="s">
        <v>396</v>
      </c>
      <c r="F500" s="2" t="s">
        <v>396</v>
      </c>
      <c r="G500" s="2" t="s">
        <v>406</v>
      </c>
      <c r="H500" s="9" t="s">
        <v>1414</v>
      </c>
      <c r="I500" s="7" t="s">
        <v>407</v>
      </c>
      <c r="J500" s="2" t="s">
        <v>408</v>
      </c>
      <c r="K500" s="2" t="s">
        <v>409</v>
      </c>
      <c r="L500" s="11" t="s">
        <v>410</v>
      </c>
      <c r="M500" s="3" t="s">
        <v>1317</v>
      </c>
    </row>
    <row r="501" ht="22.5" customHeight="1">
      <c r="A501" s="2" t="s">
        <v>411</v>
      </c>
      <c r="B501" s="3" t="s">
        <v>403</v>
      </c>
      <c r="C501" s="2" t="s">
        <v>404</v>
      </c>
      <c r="D501" s="2" t="s">
        <v>412</v>
      </c>
      <c r="E501" s="2" t="s">
        <v>413</v>
      </c>
      <c r="F501" s="2" t="s">
        <v>413</v>
      </c>
      <c r="G501" s="2" t="s">
        <v>414</v>
      </c>
      <c r="H501" s="9" t="s">
        <v>1415</v>
      </c>
      <c r="I501" s="7" t="s">
        <v>415</v>
      </c>
      <c r="J501" s="2" t="s">
        <v>416</v>
      </c>
      <c r="K501" s="2" t="s">
        <v>417</v>
      </c>
      <c r="L501" s="6" t="s">
        <v>1416</v>
      </c>
      <c r="M501" s="3" t="s">
        <v>1317</v>
      </c>
    </row>
    <row r="502" ht="22.5" customHeight="1">
      <c r="A502" s="2" t="s">
        <v>419</v>
      </c>
      <c r="B502" s="3" t="s">
        <v>403</v>
      </c>
      <c r="C502" s="2" t="s">
        <v>404</v>
      </c>
      <c r="D502" s="2" t="s">
        <v>420</v>
      </c>
      <c r="E502" s="2" t="s">
        <v>421</v>
      </c>
      <c r="F502" s="2" t="s">
        <v>421</v>
      </c>
      <c r="G502" s="2" t="s">
        <v>422</v>
      </c>
      <c r="H502" s="9" t="s">
        <v>1417</v>
      </c>
      <c r="I502" s="7" t="s">
        <v>423</v>
      </c>
      <c r="J502" s="2" t="s">
        <v>424</v>
      </c>
      <c r="K502" s="2" t="s">
        <v>425</v>
      </c>
      <c r="L502" s="6" t="s">
        <v>1418</v>
      </c>
      <c r="M502" s="3" t="s">
        <v>1317</v>
      </c>
    </row>
    <row r="503" ht="22.5" customHeight="1">
      <c r="A503" s="2" t="s">
        <v>427</v>
      </c>
      <c r="B503" s="3" t="s">
        <v>403</v>
      </c>
      <c r="C503" s="2" t="s">
        <v>404</v>
      </c>
      <c r="D503" s="2" t="s">
        <v>412</v>
      </c>
      <c r="E503" s="2" t="s">
        <v>428</v>
      </c>
      <c r="F503" s="2" t="s">
        <v>428</v>
      </c>
      <c r="G503" s="2" t="s">
        <v>429</v>
      </c>
      <c r="H503" s="9" t="s">
        <v>1419</v>
      </c>
      <c r="I503" s="7" t="s">
        <v>430</v>
      </c>
      <c r="J503" s="2" t="s">
        <v>431</v>
      </c>
      <c r="K503" s="2" t="s">
        <v>432</v>
      </c>
      <c r="L503" s="6" t="s">
        <v>1420</v>
      </c>
      <c r="M503" s="3" t="s">
        <v>1317</v>
      </c>
    </row>
    <row r="504" ht="22.5" customHeight="1">
      <c r="A504" s="2" t="s">
        <v>434</v>
      </c>
      <c r="B504" s="3" t="s">
        <v>403</v>
      </c>
      <c r="C504" s="2" t="s">
        <v>404</v>
      </c>
      <c r="D504" s="2" t="s">
        <v>435</v>
      </c>
      <c r="E504" s="2" t="s">
        <v>436</v>
      </c>
      <c r="F504" s="2" t="s">
        <v>436</v>
      </c>
      <c r="G504" s="2" t="s">
        <v>437</v>
      </c>
      <c r="H504" s="9" t="s">
        <v>1421</v>
      </c>
      <c r="I504" s="7" t="s">
        <v>438</v>
      </c>
      <c r="J504" s="2" t="s">
        <v>439</v>
      </c>
      <c r="K504" s="2" t="s">
        <v>440</v>
      </c>
      <c r="L504" s="6" t="s">
        <v>1422</v>
      </c>
      <c r="M504" s="3" t="s">
        <v>1317</v>
      </c>
    </row>
    <row r="505" ht="22.5" customHeight="1">
      <c r="A505" s="2" t="s">
        <v>442</v>
      </c>
      <c r="B505" s="3" t="s">
        <v>403</v>
      </c>
      <c r="C505" s="2" t="s">
        <v>404</v>
      </c>
      <c r="D505" s="2" t="s">
        <v>435</v>
      </c>
      <c r="E505" s="2" t="s">
        <v>443</v>
      </c>
      <c r="F505" s="2" t="s">
        <v>443</v>
      </c>
      <c r="G505" s="2" t="s">
        <v>444</v>
      </c>
      <c r="H505" s="9" t="s">
        <v>1423</v>
      </c>
      <c r="I505" s="7" t="s">
        <v>445</v>
      </c>
      <c r="J505" s="2" t="s">
        <v>446</v>
      </c>
      <c r="K505" s="2" t="s">
        <v>447</v>
      </c>
      <c r="L505" s="6" t="s">
        <v>1424</v>
      </c>
      <c r="M505" s="3" t="s">
        <v>1317</v>
      </c>
    </row>
    <row r="506" ht="22.5" customHeight="1">
      <c r="A506" s="2" t="s">
        <v>449</v>
      </c>
      <c r="B506" s="3" t="s">
        <v>403</v>
      </c>
      <c r="C506" s="2" t="s">
        <v>404</v>
      </c>
      <c r="D506" s="2" t="s">
        <v>435</v>
      </c>
      <c r="E506" s="2" t="s">
        <v>450</v>
      </c>
      <c r="F506" s="2" t="s">
        <v>450</v>
      </c>
      <c r="G506" s="2" t="s">
        <v>451</v>
      </c>
      <c r="H506" s="9" t="s">
        <v>1425</v>
      </c>
      <c r="I506" s="7" t="s">
        <v>452</v>
      </c>
      <c r="J506" s="2" t="s">
        <v>453</v>
      </c>
      <c r="K506" s="2" t="s">
        <v>454</v>
      </c>
      <c r="L506" s="6" t="s">
        <v>1426</v>
      </c>
      <c r="M506" s="3" t="s">
        <v>1317</v>
      </c>
    </row>
    <row r="507" ht="22.5" customHeight="1">
      <c r="A507" s="2" t="s">
        <v>456</v>
      </c>
      <c r="B507" s="3" t="s">
        <v>403</v>
      </c>
      <c r="C507" s="2" t="s">
        <v>404</v>
      </c>
      <c r="D507" s="2" t="s">
        <v>457</v>
      </c>
      <c r="E507" s="2" t="s">
        <v>458</v>
      </c>
      <c r="F507" s="2" t="s">
        <v>458</v>
      </c>
      <c r="G507" s="2" t="s">
        <v>459</v>
      </c>
      <c r="H507" s="9" t="s">
        <v>1427</v>
      </c>
      <c r="I507" s="7" t="s">
        <v>460</v>
      </c>
      <c r="J507" s="2" t="s">
        <v>461</v>
      </c>
      <c r="K507" s="2" t="s">
        <v>462</v>
      </c>
      <c r="L507" s="6" t="s">
        <v>1428</v>
      </c>
      <c r="M507" s="3" t="s">
        <v>1317</v>
      </c>
    </row>
    <row r="508" ht="22.5" customHeight="1">
      <c r="A508" s="2" t="s">
        <v>464</v>
      </c>
      <c r="B508" s="3" t="s">
        <v>403</v>
      </c>
      <c r="C508" s="2" t="s">
        <v>404</v>
      </c>
      <c r="D508" s="2" t="s">
        <v>457</v>
      </c>
      <c r="E508" s="2" t="s">
        <v>465</v>
      </c>
      <c r="F508" s="2" t="s">
        <v>465</v>
      </c>
      <c r="G508" s="2" t="s">
        <v>466</v>
      </c>
      <c r="H508" s="9" t="s">
        <v>1429</v>
      </c>
      <c r="I508" s="7" t="s">
        <v>467</v>
      </c>
      <c r="J508" s="2" t="s">
        <v>468</v>
      </c>
      <c r="K508" s="2" t="s">
        <v>469</v>
      </c>
      <c r="L508" s="6" t="s">
        <v>1430</v>
      </c>
      <c r="M508" s="3" t="s">
        <v>1317</v>
      </c>
    </row>
    <row r="509" ht="22.5" customHeight="1">
      <c r="A509" s="2" t="s">
        <v>471</v>
      </c>
      <c r="B509" s="3" t="s">
        <v>403</v>
      </c>
      <c r="C509" s="2" t="s">
        <v>404</v>
      </c>
      <c r="D509" s="2" t="s">
        <v>457</v>
      </c>
      <c r="E509" s="2" t="s">
        <v>472</v>
      </c>
      <c r="F509" s="2" t="s">
        <v>472</v>
      </c>
      <c r="G509" s="2" t="s">
        <v>473</v>
      </c>
      <c r="H509" s="9" t="s">
        <v>1431</v>
      </c>
      <c r="I509" s="7" t="s">
        <v>474</v>
      </c>
      <c r="J509" s="2" t="s">
        <v>475</v>
      </c>
      <c r="K509" s="2" t="s">
        <v>476</v>
      </c>
      <c r="L509" s="6" t="s">
        <v>1432</v>
      </c>
      <c r="M509" s="3" t="s">
        <v>1317</v>
      </c>
    </row>
    <row r="510" ht="22.5" customHeight="1">
      <c r="A510" s="2" t="s">
        <v>478</v>
      </c>
      <c r="B510" s="3" t="s">
        <v>479</v>
      </c>
      <c r="C510" s="2" t="s">
        <v>480</v>
      </c>
      <c r="E510" s="2" t="s">
        <v>481</v>
      </c>
      <c r="F510" s="12"/>
      <c r="G510" s="12"/>
      <c r="H510" s="12"/>
      <c r="I510" s="12"/>
      <c r="J510" s="12"/>
      <c r="K510" s="12"/>
      <c r="M510" s="3" t="s">
        <v>1317</v>
      </c>
    </row>
    <row r="511" ht="22.5" customHeight="1">
      <c r="A511" s="2" t="s">
        <v>482</v>
      </c>
      <c r="B511" s="3" t="s">
        <v>479</v>
      </c>
      <c r="C511" s="2" t="s">
        <v>480</v>
      </c>
      <c r="E511" s="2" t="s">
        <v>481</v>
      </c>
      <c r="F511" s="12"/>
      <c r="G511" s="12"/>
      <c r="H511" s="12"/>
      <c r="I511" s="12"/>
      <c r="J511" s="12"/>
      <c r="K511" s="12"/>
      <c r="M511" s="3" t="s">
        <v>1317</v>
      </c>
    </row>
    <row r="512" ht="22.5" customHeight="1">
      <c r="A512" s="2" t="s">
        <v>483</v>
      </c>
      <c r="B512" s="3" t="s">
        <v>479</v>
      </c>
      <c r="C512" s="2" t="s">
        <v>480</v>
      </c>
      <c r="E512" s="2" t="s">
        <v>481</v>
      </c>
      <c r="F512" s="12"/>
      <c r="G512" s="12"/>
      <c r="H512" s="12"/>
      <c r="I512" s="12"/>
      <c r="J512" s="12"/>
      <c r="K512" s="12"/>
      <c r="M512" s="3" t="s">
        <v>1317</v>
      </c>
    </row>
    <row r="513" ht="22.5" customHeight="1">
      <c r="A513" s="2" t="s">
        <v>484</v>
      </c>
      <c r="B513" s="3" t="s">
        <v>479</v>
      </c>
      <c r="C513" s="2" t="s">
        <v>480</v>
      </c>
      <c r="E513" s="2" t="s">
        <v>481</v>
      </c>
      <c r="F513" s="12"/>
      <c r="G513" s="12"/>
      <c r="H513" s="12"/>
      <c r="I513" s="12"/>
      <c r="J513" s="12"/>
      <c r="K513" s="12"/>
      <c r="M513" s="3" t="s">
        <v>1317</v>
      </c>
    </row>
    <row r="514" ht="22.5" customHeight="1">
      <c r="A514" s="2" t="s">
        <v>10</v>
      </c>
      <c r="B514" s="3" t="s">
        <v>11</v>
      </c>
      <c r="C514" s="2" t="s">
        <v>12</v>
      </c>
      <c r="D514" s="2" t="s">
        <v>13</v>
      </c>
      <c r="E514" s="2" t="s">
        <v>14</v>
      </c>
      <c r="F514" s="2" t="s">
        <v>14</v>
      </c>
      <c r="G514" s="2" t="s">
        <v>15</v>
      </c>
      <c r="H514" s="9" t="s">
        <v>1433</v>
      </c>
      <c r="I514" s="4" t="s">
        <v>16</v>
      </c>
      <c r="J514" s="2" t="s">
        <v>17</v>
      </c>
      <c r="K514" s="5" t="s">
        <v>18</v>
      </c>
      <c r="L514" s="6" t="s">
        <v>1434</v>
      </c>
      <c r="M514" s="3" t="s">
        <v>1435</v>
      </c>
    </row>
    <row r="515" ht="22.5" customHeight="1">
      <c r="A515" s="2" t="s">
        <v>20</v>
      </c>
      <c r="B515" s="3" t="s">
        <v>11</v>
      </c>
      <c r="C515" s="2" t="s">
        <v>12</v>
      </c>
      <c r="D515" s="2" t="s">
        <v>21</v>
      </c>
      <c r="E515" s="2" t="s">
        <v>22</v>
      </c>
      <c r="F515" s="2" t="s">
        <v>22</v>
      </c>
      <c r="G515" s="2" t="s">
        <v>23</v>
      </c>
      <c r="H515" s="9" t="s">
        <v>1436</v>
      </c>
      <c r="I515" s="7" t="s">
        <v>24</v>
      </c>
      <c r="J515" s="2" t="s">
        <v>25</v>
      </c>
      <c r="K515" s="2" t="s">
        <v>26</v>
      </c>
      <c r="L515" s="6" t="s">
        <v>1437</v>
      </c>
      <c r="M515" s="3" t="s">
        <v>1435</v>
      </c>
    </row>
    <row r="516" ht="22.5" customHeight="1">
      <c r="A516" s="2" t="s">
        <v>28</v>
      </c>
      <c r="B516" s="3" t="s">
        <v>11</v>
      </c>
      <c r="C516" s="2" t="s">
        <v>12</v>
      </c>
      <c r="D516" s="2" t="s">
        <v>29</v>
      </c>
      <c r="E516" s="2" t="s">
        <v>30</v>
      </c>
      <c r="F516" s="2" t="s">
        <v>30</v>
      </c>
      <c r="G516" s="2" t="s">
        <v>31</v>
      </c>
      <c r="H516" s="9" t="s">
        <v>1438</v>
      </c>
      <c r="I516" s="7" t="s">
        <v>32</v>
      </c>
      <c r="J516" s="8" t="s">
        <v>33</v>
      </c>
      <c r="K516" s="2" t="s">
        <v>34</v>
      </c>
      <c r="L516" s="6" t="s">
        <v>1439</v>
      </c>
      <c r="M516" s="3" t="s">
        <v>1435</v>
      </c>
    </row>
    <row r="517" ht="22.5" customHeight="1">
      <c r="A517" s="2" t="s">
        <v>36</v>
      </c>
      <c r="B517" s="3" t="s">
        <v>11</v>
      </c>
      <c r="C517" s="2" t="s">
        <v>12</v>
      </c>
      <c r="D517" s="2" t="s">
        <v>37</v>
      </c>
      <c r="E517" s="2" t="s">
        <v>38</v>
      </c>
      <c r="F517" s="2" t="s">
        <v>38</v>
      </c>
      <c r="G517" s="2" t="s">
        <v>39</v>
      </c>
      <c r="H517" s="9" t="s">
        <v>1440</v>
      </c>
      <c r="I517" s="7" t="s">
        <v>40</v>
      </c>
      <c r="J517" s="8" t="s">
        <v>41</v>
      </c>
      <c r="K517" s="2" t="s">
        <v>42</v>
      </c>
      <c r="L517" s="6" t="s">
        <v>1441</v>
      </c>
      <c r="M517" s="3" t="s">
        <v>1435</v>
      </c>
    </row>
    <row r="518" ht="22.5" customHeight="1">
      <c r="A518" s="2" t="s">
        <v>44</v>
      </c>
      <c r="B518" s="3" t="s">
        <v>11</v>
      </c>
      <c r="C518" s="2" t="s">
        <v>12</v>
      </c>
      <c r="D518" s="2" t="s">
        <v>45</v>
      </c>
      <c r="E518" s="2" t="s">
        <v>46</v>
      </c>
      <c r="F518" s="2" t="s">
        <v>46</v>
      </c>
      <c r="G518" s="2" t="s">
        <v>47</v>
      </c>
      <c r="H518" s="9" t="s">
        <v>1442</v>
      </c>
      <c r="I518" s="7" t="s">
        <v>48</v>
      </c>
      <c r="J518" s="8" t="s">
        <v>49</v>
      </c>
      <c r="K518" s="2" t="s">
        <v>50</v>
      </c>
      <c r="L518" s="6" t="s">
        <v>1443</v>
      </c>
      <c r="M518" s="3" t="s">
        <v>1435</v>
      </c>
    </row>
    <row r="519" ht="22.5" customHeight="1">
      <c r="A519" s="2" t="s">
        <v>52</v>
      </c>
      <c r="B519" s="3" t="s">
        <v>11</v>
      </c>
      <c r="C519" s="2" t="s">
        <v>12</v>
      </c>
      <c r="D519" s="2" t="s">
        <v>53</v>
      </c>
      <c r="E519" s="2" t="s">
        <v>54</v>
      </c>
      <c r="F519" s="2" t="s">
        <v>54</v>
      </c>
      <c r="G519" s="2" t="s">
        <v>55</v>
      </c>
      <c r="H519" s="9" t="s">
        <v>1444</v>
      </c>
      <c r="I519" s="7" t="s">
        <v>56</v>
      </c>
      <c r="J519" s="2" t="s">
        <v>57</v>
      </c>
      <c r="K519" s="2" t="s">
        <v>58</v>
      </c>
      <c r="L519" s="6" t="s">
        <v>1445</v>
      </c>
      <c r="M519" s="3" t="s">
        <v>1435</v>
      </c>
    </row>
    <row r="520" ht="22.5" customHeight="1">
      <c r="A520" s="2" t="s">
        <v>60</v>
      </c>
      <c r="B520" s="3" t="s">
        <v>11</v>
      </c>
      <c r="C520" s="2" t="s">
        <v>12</v>
      </c>
      <c r="D520" s="2" t="s">
        <v>61</v>
      </c>
      <c r="E520" s="2" t="s">
        <v>62</v>
      </c>
      <c r="F520" s="2" t="s">
        <v>62</v>
      </c>
      <c r="G520" s="2" t="s">
        <v>63</v>
      </c>
      <c r="H520" s="9" t="s">
        <v>1446</v>
      </c>
      <c r="I520" s="7" t="s">
        <v>64</v>
      </c>
      <c r="J520" s="8" t="s">
        <v>65</v>
      </c>
      <c r="K520" s="2" t="s">
        <v>66</v>
      </c>
      <c r="L520" s="6" t="s">
        <v>1447</v>
      </c>
      <c r="M520" s="3" t="s">
        <v>1435</v>
      </c>
    </row>
    <row r="521" ht="22.5" customHeight="1">
      <c r="A521" s="2" t="s">
        <v>68</v>
      </c>
      <c r="B521" s="3" t="s">
        <v>11</v>
      </c>
      <c r="C521" s="2" t="s">
        <v>12</v>
      </c>
      <c r="D521" s="2" t="s">
        <v>69</v>
      </c>
      <c r="E521" s="2" t="s">
        <v>70</v>
      </c>
      <c r="F521" s="2" t="s">
        <v>70</v>
      </c>
      <c r="G521" s="2" t="s">
        <v>71</v>
      </c>
      <c r="H521" s="9" t="s">
        <v>1448</v>
      </c>
      <c r="I521" s="7" t="s">
        <v>72</v>
      </c>
      <c r="J521" s="2" t="s">
        <v>73</v>
      </c>
      <c r="K521" s="2" t="s">
        <v>74</v>
      </c>
      <c r="L521" s="6" t="s">
        <v>1449</v>
      </c>
      <c r="M521" s="3" t="s">
        <v>1435</v>
      </c>
    </row>
    <row r="522" ht="22.5" customHeight="1">
      <c r="A522" s="2" t="s">
        <v>76</v>
      </c>
      <c r="B522" s="3" t="s">
        <v>11</v>
      </c>
      <c r="C522" s="2" t="s">
        <v>12</v>
      </c>
      <c r="D522" s="2" t="s">
        <v>77</v>
      </c>
      <c r="E522" s="2" t="s">
        <v>78</v>
      </c>
      <c r="F522" s="2" t="s">
        <v>78</v>
      </c>
      <c r="G522" s="2" t="s">
        <v>79</v>
      </c>
      <c r="H522" s="9" t="s">
        <v>1450</v>
      </c>
      <c r="I522" s="7" t="s">
        <v>80</v>
      </c>
      <c r="J522" s="2" t="s">
        <v>81</v>
      </c>
      <c r="K522" s="2" t="s">
        <v>82</v>
      </c>
      <c r="L522" s="6" t="s">
        <v>1451</v>
      </c>
      <c r="M522" s="3" t="s">
        <v>1435</v>
      </c>
    </row>
    <row r="523" ht="22.5" customHeight="1">
      <c r="A523" s="2" t="s">
        <v>84</v>
      </c>
      <c r="B523" s="3" t="s">
        <v>11</v>
      </c>
      <c r="C523" s="2" t="s">
        <v>12</v>
      </c>
      <c r="D523" s="2" t="s">
        <v>85</v>
      </c>
      <c r="E523" s="2" t="s">
        <v>86</v>
      </c>
      <c r="F523" s="2" t="s">
        <v>86</v>
      </c>
      <c r="G523" s="9" t="s">
        <v>87</v>
      </c>
      <c r="H523" s="9" t="s">
        <v>1452</v>
      </c>
      <c r="I523" s="7" t="s">
        <v>88</v>
      </c>
      <c r="J523" s="8" t="s">
        <v>89</v>
      </c>
      <c r="K523" s="2" t="s">
        <v>90</v>
      </c>
      <c r="L523" s="6" t="s">
        <v>1453</v>
      </c>
      <c r="M523" s="3" t="s">
        <v>1435</v>
      </c>
    </row>
    <row r="524" ht="22.5" customHeight="1">
      <c r="A524" s="2" t="s">
        <v>92</v>
      </c>
      <c r="B524" s="3" t="s">
        <v>93</v>
      </c>
      <c r="C524" s="2" t="s">
        <v>94</v>
      </c>
      <c r="D524" s="2" t="s">
        <v>95</v>
      </c>
      <c r="E524" s="2" t="s">
        <v>96</v>
      </c>
      <c r="F524" s="2" t="s">
        <v>96</v>
      </c>
      <c r="G524" s="2" t="s">
        <v>97</v>
      </c>
      <c r="H524" s="9" t="s">
        <v>1454</v>
      </c>
      <c r="I524" s="7" t="s">
        <v>98</v>
      </c>
      <c r="J524" s="2" t="s">
        <v>99</v>
      </c>
      <c r="K524" s="2" t="s">
        <v>100</v>
      </c>
      <c r="L524" s="6" t="s">
        <v>1455</v>
      </c>
      <c r="M524" s="3" t="s">
        <v>1435</v>
      </c>
    </row>
    <row r="525" ht="22.5" customHeight="1">
      <c r="A525" s="2" t="s">
        <v>102</v>
      </c>
      <c r="B525" s="3" t="s">
        <v>93</v>
      </c>
      <c r="C525" s="2" t="s">
        <v>94</v>
      </c>
      <c r="D525" s="2" t="s">
        <v>103</v>
      </c>
      <c r="E525" s="2" t="s">
        <v>104</v>
      </c>
      <c r="F525" s="2" t="s">
        <v>104</v>
      </c>
      <c r="G525" s="2" t="s">
        <v>105</v>
      </c>
      <c r="H525" s="9" t="s">
        <v>1456</v>
      </c>
      <c r="I525" s="7" t="s">
        <v>106</v>
      </c>
      <c r="J525" s="2" t="s">
        <v>107</v>
      </c>
      <c r="K525" s="2" t="s">
        <v>108</v>
      </c>
      <c r="L525" s="6" t="s">
        <v>1457</v>
      </c>
      <c r="M525" s="3" t="s">
        <v>1435</v>
      </c>
    </row>
    <row r="526" ht="22.5" customHeight="1">
      <c r="A526" s="2" t="s">
        <v>110</v>
      </c>
      <c r="B526" s="3" t="s">
        <v>93</v>
      </c>
      <c r="C526" s="2" t="s">
        <v>94</v>
      </c>
      <c r="D526" s="2" t="s">
        <v>111</v>
      </c>
      <c r="E526" s="2" t="s">
        <v>112</v>
      </c>
      <c r="F526" s="2" t="s">
        <v>112</v>
      </c>
      <c r="G526" s="2" t="s">
        <v>113</v>
      </c>
      <c r="H526" s="9" t="s">
        <v>1458</v>
      </c>
      <c r="I526" s="7" t="s">
        <v>114</v>
      </c>
      <c r="J526" s="2" t="s">
        <v>115</v>
      </c>
      <c r="K526" s="2" t="s">
        <v>116</v>
      </c>
      <c r="L526" s="6" t="s">
        <v>1459</v>
      </c>
      <c r="M526" s="3" t="s">
        <v>1435</v>
      </c>
    </row>
    <row r="527" ht="22.5" customHeight="1">
      <c r="A527" s="2" t="s">
        <v>118</v>
      </c>
      <c r="B527" s="3" t="s">
        <v>93</v>
      </c>
      <c r="C527" s="2" t="s">
        <v>94</v>
      </c>
      <c r="D527" s="2" t="s">
        <v>119</v>
      </c>
      <c r="E527" s="2" t="s">
        <v>120</v>
      </c>
      <c r="F527" s="2" t="s">
        <v>120</v>
      </c>
      <c r="G527" s="2" t="s">
        <v>121</v>
      </c>
      <c r="H527" s="9" t="s">
        <v>1460</v>
      </c>
      <c r="I527" s="7" t="s">
        <v>122</v>
      </c>
      <c r="J527" s="2" t="s">
        <v>123</v>
      </c>
      <c r="K527" s="2" t="s">
        <v>124</v>
      </c>
      <c r="L527" s="6" t="s">
        <v>1461</v>
      </c>
      <c r="M527" s="3" t="s">
        <v>1435</v>
      </c>
    </row>
    <row r="528" ht="22.5" customHeight="1">
      <c r="A528" s="2" t="s">
        <v>126</v>
      </c>
      <c r="B528" s="3" t="s">
        <v>93</v>
      </c>
      <c r="C528" s="2" t="s">
        <v>94</v>
      </c>
      <c r="D528" s="2" t="s">
        <v>127</v>
      </c>
      <c r="E528" s="2" t="s">
        <v>128</v>
      </c>
      <c r="F528" s="2" t="s">
        <v>128</v>
      </c>
      <c r="G528" s="2" t="s">
        <v>129</v>
      </c>
      <c r="H528" s="9" t="s">
        <v>1462</v>
      </c>
      <c r="I528" s="7" t="s">
        <v>130</v>
      </c>
      <c r="J528" s="2" t="s">
        <v>131</v>
      </c>
      <c r="K528" s="2" t="s">
        <v>132</v>
      </c>
      <c r="L528" s="6" t="s">
        <v>1463</v>
      </c>
      <c r="M528" s="3" t="s">
        <v>1435</v>
      </c>
    </row>
    <row r="529" ht="22.5" customHeight="1">
      <c r="A529" s="2" t="s">
        <v>134</v>
      </c>
      <c r="B529" s="3" t="s">
        <v>93</v>
      </c>
      <c r="C529" s="2" t="s">
        <v>94</v>
      </c>
      <c r="D529" s="2" t="s">
        <v>135</v>
      </c>
      <c r="E529" s="2" t="s">
        <v>136</v>
      </c>
      <c r="F529" s="2" t="s">
        <v>136</v>
      </c>
      <c r="G529" s="2" t="s">
        <v>137</v>
      </c>
      <c r="H529" s="9" t="s">
        <v>1464</v>
      </c>
      <c r="I529" s="7" t="s">
        <v>138</v>
      </c>
      <c r="J529" s="2" t="s">
        <v>139</v>
      </c>
      <c r="K529" s="2" t="s">
        <v>140</v>
      </c>
      <c r="L529" s="6" t="s">
        <v>1465</v>
      </c>
      <c r="M529" s="3" t="s">
        <v>1435</v>
      </c>
    </row>
    <row r="530" ht="22.5" customHeight="1">
      <c r="A530" s="2" t="s">
        <v>142</v>
      </c>
      <c r="B530" s="3" t="s">
        <v>93</v>
      </c>
      <c r="C530" s="2" t="s">
        <v>94</v>
      </c>
      <c r="D530" s="2" t="s">
        <v>135</v>
      </c>
      <c r="E530" s="2" t="s">
        <v>143</v>
      </c>
      <c r="F530" s="2" t="s">
        <v>143</v>
      </c>
      <c r="G530" s="2" t="s">
        <v>144</v>
      </c>
      <c r="H530" s="9" t="s">
        <v>1466</v>
      </c>
      <c r="I530" s="7" t="s">
        <v>145</v>
      </c>
      <c r="J530" s="2" t="s">
        <v>146</v>
      </c>
      <c r="K530" s="2" t="s">
        <v>147</v>
      </c>
      <c r="L530" s="6" t="s">
        <v>1467</v>
      </c>
      <c r="M530" s="3" t="s">
        <v>1435</v>
      </c>
    </row>
    <row r="531" ht="22.5" customHeight="1">
      <c r="A531" s="2" t="s">
        <v>149</v>
      </c>
      <c r="B531" s="3" t="s">
        <v>93</v>
      </c>
      <c r="C531" s="2" t="s">
        <v>94</v>
      </c>
      <c r="D531" s="2" t="s">
        <v>150</v>
      </c>
      <c r="E531" s="2" t="s">
        <v>151</v>
      </c>
      <c r="F531" s="2" t="s">
        <v>151</v>
      </c>
      <c r="G531" s="2" t="s">
        <v>152</v>
      </c>
      <c r="H531" s="9" t="s">
        <v>1468</v>
      </c>
      <c r="I531" s="7" t="s">
        <v>153</v>
      </c>
      <c r="J531" s="9" t="s">
        <v>154</v>
      </c>
      <c r="K531" s="2" t="s">
        <v>155</v>
      </c>
      <c r="L531" s="6" t="s">
        <v>1469</v>
      </c>
      <c r="M531" s="3" t="s">
        <v>1435</v>
      </c>
    </row>
    <row r="532" ht="22.5" customHeight="1">
      <c r="A532" s="2" t="s">
        <v>157</v>
      </c>
      <c r="B532" s="3" t="s">
        <v>93</v>
      </c>
      <c r="C532" s="2" t="s">
        <v>94</v>
      </c>
      <c r="D532" s="2" t="s">
        <v>158</v>
      </c>
      <c r="E532" s="2" t="s">
        <v>159</v>
      </c>
      <c r="F532" s="2" t="s">
        <v>159</v>
      </c>
      <c r="G532" s="2" t="s">
        <v>160</v>
      </c>
      <c r="H532" s="9" t="s">
        <v>1470</v>
      </c>
      <c r="I532" s="7" t="s">
        <v>161</v>
      </c>
      <c r="J532" s="10"/>
      <c r="K532" s="2" t="s">
        <v>162</v>
      </c>
      <c r="L532" s="6" t="s">
        <v>1471</v>
      </c>
      <c r="M532" s="3" t="s">
        <v>1435</v>
      </c>
    </row>
    <row r="533" ht="22.5" customHeight="1">
      <c r="A533" s="2" t="s">
        <v>164</v>
      </c>
      <c r="B533" s="3" t="s">
        <v>93</v>
      </c>
      <c r="C533" s="2" t="s">
        <v>94</v>
      </c>
      <c r="D533" s="2" t="s">
        <v>165</v>
      </c>
      <c r="E533" s="2" t="s">
        <v>166</v>
      </c>
      <c r="F533" s="2" t="s">
        <v>166</v>
      </c>
      <c r="G533" s="9" t="s">
        <v>167</v>
      </c>
      <c r="H533" s="9" t="s">
        <v>1472</v>
      </c>
      <c r="I533" s="7" t="s">
        <v>168</v>
      </c>
      <c r="J533" s="2" t="s">
        <v>169</v>
      </c>
      <c r="K533" s="2" t="s">
        <v>170</v>
      </c>
      <c r="L533" s="6" t="s">
        <v>1473</v>
      </c>
      <c r="M533" s="3" t="s">
        <v>1435</v>
      </c>
    </row>
    <row r="534" ht="22.5" customHeight="1">
      <c r="A534" s="2" t="s">
        <v>172</v>
      </c>
      <c r="B534" s="3" t="s">
        <v>173</v>
      </c>
      <c r="C534" s="2" t="s">
        <v>174</v>
      </c>
      <c r="D534" s="2" t="s">
        <v>175</v>
      </c>
      <c r="E534" s="2" t="s">
        <v>176</v>
      </c>
      <c r="F534" s="2" t="s">
        <v>176</v>
      </c>
      <c r="G534" s="2" t="s">
        <v>177</v>
      </c>
      <c r="H534" s="9" t="s">
        <v>1474</v>
      </c>
      <c r="I534" s="7" t="s">
        <v>178</v>
      </c>
      <c r="J534" s="10"/>
      <c r="K534" s="2" t="s">
        <v>179</v>
      </c>
      <c r="L534" s="6" t="s">
        <v>1475</v>
      </c>
      <c r="M534" s="3" t="s">
        <v>1435</v>
      </c>
    </row>
    <row r="535" ht="22.5" customHeight="1">
      <c r="A535" s="2" t="s">
        <v>181</v>
      </c>
      <c r="B535" s="3" t="s">
        <v>173</v>
      </c>
      <c r="C535" s="2" t="s">
        <v>174</v>
      </c>
      <c r="D535" s="2" t="s">
        <v>182</v>
      </c>
      <c r="E535" s="2" t="s">
        <v>183</v>
      </c>
      <c r="F535" s="2" t="s">
        <v>183</v>
      </c>
      <c r="G535" s="2" t="s">
        <v>184</v>
      </c>
      <c r="H535" s="9" t="s">
        <v>1476</v>
      </c>
      <c r="I535" s="7" t="s">
        <v>185</v>
      </c>
      <c r="J535" s="2" t="s">
        <v>186</v>
      </c>
      <c r="K535" s="2" t="s">
        <v>187</v>
      </c>
      <c r="L535" s="6" t="s">
        <v>1477</v>
      </c>
      <c r="M535" s="3" t="s">
        <v>1435</v>
      </c>
    </row>
    <row r="536" ht="22.5" customHeight="1">
      <c r="A536" s="2" t="s">
        <v>189</v>
      </c>
      <c r="B536" s="3" t="s">
        <v>173</v>
      </c>
      <c r="C536" s="2" t="s">
        <v>174</v>
      </c>
      <c r="D536" s="2" t="s">
        <v>182</v>
      </c>
      <c r="E536" s="2" t="s">
        <v>190</v>
      </c>
      <c r="F536" s="2" t="s">
        <v>190</v>
      </c>
      <c r="G536" s="2" t="s">
        <v>191</v>
      </c>
      <c r="H536" s="9" t="s">
        <v>1478</v>
      </c>
      <c r="I536" s="7" t="s">
        <v>192</v>
      </c>
      <c r="J536" s="2" t="s">
        <v>193</v>
      </c>
      <c r="K536" s="2" t="s">
        <v>194</v>
      </c>
      <c r="L536" s="6" t="s">
        <v>1479</v>
      </c>
      <c r="M536" s="3" t="s">
        <v>1435</v>
      </c>
    </row>
    <row r="537" ht="22.5" customHeight="1">
      <c r="A537" s="2" t="s">
        <v>196</v>
      </c>
      <c r="B537" s="3" t="s">
        <v>173</v>
      </c>
      <c r="C537" s="2" t="s">
        <v>174</v>
      </c>
      <c r="D537" s="2" t="s">
        <v>182</v>
      </c>
      <c r="E537" s="2" t="s">
        <v>197</v>
      </c>
      <c r="F537" s="2" t="s">
        <v>197</v>
      </c>
      <c r="G537" s="2" t="s">
        <v>198</v>
      </c>
      <c r="H537" s="9" t="s">
        <v>1480</v>
      </c>
      <c r="I537" s="7" t="s">
        <v>199</v>
      </c>
      <c r="J537" s="2" t="s">
        <v>200</v>
      </c>
      <c r="K537" s="2" t="s">
        <v>201</v>
      </c>
      <c r="L537" s="6" t="s">
        <v>1481</v>
      </c>
      <c r="M537" s="3" t="s">
        <v>1435</v>
      </c>
    </row>
    <row r="538" ht="22.5" customHeight="1">
      <c r="A538" s="2" t="s">
        <v>203</v>
      </c>
      <c r="B538" s="3" t="s">
        <v>173</v>
      </c>
      <c r="C538" s="2" t="s">
        <v>174</v>
      </c>
      <c r="D538" s="2" t="s">
        <v>182</v>
      </c>
      <c r="E538" s="2" t="s">
        <v>204</v>
      </c>
      <c r="F538" s="2" t="s">
        <v>204</v>
      </c>
      <c r="G538" s="2" t="s">
        <v>205</v>
      </c>
      <c r="H538" s="9" t="s">
        <v>1482</v>
      </c>
      <c r="I538" s="7" t="s">
        <v>206</v>
      </c>
      <c r="J538" s="2" t="s">
        <v>207</v>
      </c>
      <c r="K538" s="2" t="s">
        <v>208</v>
      </c>
      <c r="L538" s="6" t="s">
        <v>1483</v>
      </c>
      <c r="M538" s="3" t="s">
        <v>1435</v>
      </c>
    </row>
    <row r="539" ht="22.5" customHeight="1">
      <c r="A539" s="2" t="s">
        <v>210</v>
      </c>
      <c r="B539" s="3" t="s">
        <v>173</v>
      </c>
      <c r="C539" s="2" t="s">
        <v>174</v>
      </c>
      <c r="D539" s="2" t="s">
        <v>211</v>
      </c>
      <c r="E539" s="2" t="s">
        <v>212</v>
      </c>
      <c r="F539" s="2" t="s">
        <v>212</v>
      </c>
      <c r="G539" s="2" t="s">
        <v>213</v>
      </c>
      <c r="H539" s="9" t="s">
        <v>1484</v>
      </c>
      <c r="I539" s="7" t="s">
        <v>214</v>
      </c>
      <c r="J539" s="2" t="s">
        <v>215</v>
      </c>
      <c r="K539" s="2" t="s">
        <v>216</v>
      </c>
      <c r="L539" s="6" t="s">
        <v>1485</v>
      </c>
      <c r="M539" s="3" t="s">
        <v>1435</v>
      </c>
    </row>
    <row r="540" ht="22.5" customHeight="1">
      <c r="A540" s="2" t="s">
        <v>218</v>
      </c>
      <c r="B540" s="3" t="s">
        <v>173</v>
      </c>
      <c r="C540" s="2" t="s">
        <v>174</v>
      </c>
      <c r="D540" s="2" t="s">
        <v>211</v>
      </c>
      <c r="E540" s="2" t="s">
        <v>219</v>
      </c>
      <c r="F540" s="2" t="s">
        <v>219</v>
      </c>
      <c r="G540" s="2" t="s">
        <v>220</v>
      </c>
      <c r="H540" s="9" t="s">
        <v>1486</v>
      </c>
      <c r="I540" s="7" t="s">
        <v>221</v>
      </c>
      <c r="J540" s="2" t="s">
        <v>222</v>
      </c>
      <c r="K540" s="2" t="s">
        <v>223</v>
      </c>
      <c r="L540" s="6" t="s">
        <v>1487</v>
      </c>
      <c r="M540" s="3" t="s">
        <v>1435</v>
      </c>
    </row>
    <row r="541" ht="22.5" customHeight="1">
      <c r="A541" s="2" t="s">
        <v>225</v>
      </c>
      <c r="B541" s="3" t="s">
        <v>173</v>
      </c>
      <c r="C541" s="2" t="s">
        <v>174</v>
      </c>
      <c r="D541" s="2" t="s">
        <v>175</v>
      </c>
      <c r="E541" s="2" t="s">
        <v>226</v>
      </c>
      <c r="F541" s="2" t="s">
        <v>226</v>
      </c>
      <c r="G541" s="2" t="s">
        <v>227</v>
      </c>
      <c r="H541" s="9" t="s">
        <v>1488</v>
      </c>
      <c r="I541" s="7" t="s">
        <v>228</v>
      </c>
      <c r="J541" s="2" t="s">
        <v>229</v>
      </c>
      <c r="K541" s="2" t="s">
        <v>230</v>
      </c>
      <c r="L541" s="6" t="s">
        <v>1489</v>
      </c>
      <c r="M541" s="3" t="s">
        <v>1435</v>
      </c>
    </row>
    <row r="542" ht="22.5" customHeight="1">
      <c r="A542" s="2" t="s">
        <v>232</v>
      </c>
      <c r="B542" s="3" t="s">
        <v>173</v>
      </c>
      <c r="C542" s="2" t="s">
        <v>174</v>
      </c>
      <c r="D542" s="2" t="s">
        <v>233</v>
      </c>
      <c r="E542" s="2" t="s">
        <v>234</v>
      </c>
      <c r="F542" s="2" t="s">
        <v>234</v>
      </c>
      <c r="G542" s="2" t="s">
        <v>235</v>
      </c>
      <c r="H542" s="9" t="s">
        <v>1490</v>
      </c>
      <c r="I542" s="7" t="s">
        <v>236</v>
      </c>
      <c r="J542" s="2" t="s">
        <v>237</v>
      </c>
      <c r="K542" s="2" t="s">
        <v>238</v>
      </c>
      <c r="L542" s="6" t="s">
        <v>1491</v>
      </c>
      <c r="M542" s="3" t="s">
        <v>1435</v>
      </c>
    </row>
    <row r="543" ht="22.5" customHeight="1">
      <c r="A543" s="2" t="s">
        <v>240</v>
      </c>
      <c r="B543" s="3" t="s">
        <v>173</v>
      </c>
      <c r="C543" s="2" t="s">
        <v>174</v>
      </c>
      <c r="D543" s="2" t="s">
        <v>233</v>
      </c>
      <c r="E543" s="2" t="s">
        <v>241</v>
      </c>
      <c r="F543" s="2" t="s">
        <v>241</v>
      </c>
      <c r="G543" s="2" t="s">
        <v>242</v>
      </c>
      <c r="H543" s="9" t="s">
        <v>1492</v>
      </c>
      <c r="I543" s="7" t="s">
        <v>243</v>
      </c>
      <c r="J543" s="2" t="s">
        <v>244</v>
      </c>
      <c r="K543" s="2" t="s">
        <v>245</v>
      </c>
      <c r="L543" s="6" t="s">
        <v>1493</v>
      </c>
      <c r="M543" s="3" t="s">
        <v>1435</v>
      </c>
    </row>
    <row r="544" ht="22.5" customHeight="1">
      <c r="A544" s="2" t="s">
        <v>549</v>
      </c>
      <c r="B544" s="3" t="s">
        <v>248</v>
      </c>
      <c r="C544" s="2" t="s">
        <v>249</v>
      </c>
      <c r="D544" s="2" t="s">
        <v>250</v>
      </c>
      <c r="E544" s="2" t="s">
        <v>251</v>
      </c>
      <c r="F544" s="2" t="s">
        <v>251</v>
      </c>
      <c r="G544" s="2" t="s">
        <v>252</v>
      </c>
      <c r="H544" s="17" t="s">
        <v>1494</v>
      </c>
      <c r="I544" s="7" t="s">
        <v>253</v>
      </c>
      <c r="J544" s="2" t="s">
        <v>254</v>
      </c>
      <c r="K544" s="2" t="s">
        <v>255</v>
      </c>
      <c r="L544" s="6" t="s">
        <v>1495</v>
      </c>
      <c r="M544" s="3" t="s">
        <v>1435</v>
      </c>
    </row>
    <row r="545" ht="22.5" customHeight="1">
      <c r="A545" s="2" t="s">
        <v>257</v>
      </c>
      <c r="B545" s="3" t="s">
        <v>248</v>
      </c>
      <c r="C545" s="2" t="s">
        <v>249</v>
      </c>
      <c r="D545" s="2" t="s">
        <v>258</v>
      </c>
      <c r="E545" s="2" t="s">
        <v>259</v>
      </c>
      <c r="F545" s="2" t="s">
        <v>259</v>
      </c>
      <c r="G545" s="2" t="s">
        <v>260</v>
      </c>
      <c r="H545" s="9" t="s">
        <v>1496</v>
      </c>
      <c r="I545" s="7" t="s">
        <v>261</v>
      </c>
      <c r="J545" s="2" t="s">
        <v>262</v>
      </c>
      <c r="K545" s="2" t="s">
        <v>263</v>
      </c>
      <c r="L545" s="6" t="s">
        <v>1497</v>
      </c>
      <c r="M545" s="3" t="s">
        <v>1435</v>
      </c>
    </row>
    <row r="546" ht="22.5" customHeight="1">
      <c r="A546" s="2" t="s">
        <v>265</v>
      </c>
      <c r="B546" s="3" t="s">
        <v>248</v>
      </c>
      <c r="C546" s="2" t="s">
        <v>249</v>
      </c>
      <c r="D546" s="2" t="s">
        <v>258</v>
      </c>
      <c r="E546" s="2" t="s">
        <v>266</v>
      </c>
      <c r="F546" s="2" t="s">
        <v>266</v>
      </c>
      <c r="G546" s="2" t="s">
        <v>267</v>
      </c>
      <c r="H546" s="9" t="s">
        <v>1498</v>
      </c>
      <c r="I546" s="7" t="s">
        <v>268</v>
      </c>
      <c r="J546" s="9" t="s">
        <v>269</v>
      </c>
      <c r="K546" s="9" t="s">
        <v>270</v>
      </c>
      <c r="L546" s="6" t="s">
        <v>1499</v>
      </c>
      <c r="M546" s="3" t="s">
        <v>1435</v>
      </c>
    </row>
    <row r="547" ht="22.5" customHeight="1">
      <c r="A547" s="2" t="s">
        <v>272</v>
      </c>
      <c r="B547" s="3" t="s">
        <v>248</v>
      </c>
      <c r="C547" s="2" t="s">
        <v>249</v>
      </c>
      <c r="D547" s="2" t="s">
        <v>273</v>
      </c>
      <c r="E547" s="2" t="s">
        <v>274</v>
      </c>
      <c r="F547" s="2" t="s">
        <v>274</v>
      </c>
      <c r="G547" s="2" t="s">
        <v>275</v>
      </c>
      <c r="H547" s="9" t="s">
        <v>1500</v>
      </c>
      <c r="I547" s="7" t="s">
        <v>276</v>
      </c>
      <c r="J547" s="2" t="s">
        <v>277</v>
      </c>
      <c r="K547" s="2" t="s">
        <v>278</v>
      </c>
      <c r="L547" s="6" t="s">
        <v>1501</v>
      </c>
      <c r="M547" s="3" t="s">
        <v>1435</v>
      </c>
    </row>
    <row r="548" ht="22.5" customHeight="1">
      <c r="A548" s="2" t="s">
        <v>280</v>
      </c>
      <c r="B548" s="3" t="s">
        <v>248</v>
      </c>
      <c r="C548" s="2" t="s">
        <v>249</v>
      </c>
      <c r="D548" s="2" t="s">
        <v>258</v>
      </c>
      <c r="E548" s="2" t="s">
        <v>281</v>
      </c>
      <c r="F548" s="2" t="s">
        <v>281</v>
      </c>
      <c r="G548" s="2" t="s">
        <v>282</v>
      </c>
      <c r="H548" s="9" t="s">
        <v>1502</v>
      </c>
      <c r="I548" s="7" t="s">
        <v>283</v>
      </c>
      <c r="J548" s="2" t="s">
        <v>284</v>
      </c>
      <c r="K548" s="2" t="s">
        <v>285</v>
      </c>
      <c r="L548" s="6" t="s">
        <v>1503</v>
      </c>
      <c r="M548" s="3" t="s">
        <v>1435</v>
      </c>
    </row>
    <row r="549" ht="22.5" customHeight="1">
      <c r="A549" s="2" t="s">
        <v>287</v>
      </c>
      <c r="B549" s="3" t="s">
        <v>248</v>
      </c>
      <c r="C549" s="2" t="s">
        <v>249</v>
      </c>
      <c r="D549" s="2" t="s">
        <v>288</v>
      </c>
      <c r="E549" s="2" t="s">
        <v>289</v>
      </c>
      <c r="F549" s="2" t="s">
        <v>289</v>
      </c>
      <c r="G549" s="2" t="s">
        <v>290</v>
      </c>
      <c r="H549" s="9" t="s">
        <v>1504</v>
      </c>
      <c r="I549" s="7" t="s">
        <v>291</v>
      </c>
      <c r="J549" s="2" t="s">
        <v>292</v>
      </c>
      <c r="K549" s="2" t="s">
        <v>293</v>
      </c>
      <c r="L549" s="6" t="s">
        <v>1505</v>
      </c>
      <c r="M549" s="3" t="s">
        <v>1435</v>
      </c>
    </row>
    <row r="550" ht="22.5" customHeight="1">
      <c r="A550" s="2" t="s">
        <v>295</v>
      </c>
      <c r="B550" s="3" t="s">
        <v>248</v>
      </c>
      <c r="C550" s="2" t="s">
        <v>249</v>
      </c>
      <c r="D550" s="2" t="s">
        <v>288</v>
      </c>
      <c r="E550" s="2" t="s">
        <v>296</v>
      </c>
      <c r="F550" s="2" t="s">
        <v>296</v>
      </c>
      <c r="G550" s="2" t="s">
        <v>297</v>
      </c>
      <c r="H550" s="9" t="s">
        <v>1506</v>
      </c>
      <c r="I550" s="7" t="s">
        <v>298</v>
      </c>
      <c r="J550" s="2" t="s">
        <v>299</v>
      </c>
      <c r="K550" s="2" t="s">
        <v>300</v>
      </c>
      <c r="L550" s="6" t="s">
        <v>1507</v>
      </c>
      <c r="M550" s="3" t="s">
        <v>1435</v>
      </c>
    </row>
    <row r="551" ht="22.5" customHeight="1">
      <c r="A551" s="2" t="s">
        <v>302</v>
      </c>
      <c r="B551" s="3" t="s">
        <v>248</v>
      </c>
      <c r="C551" s="2" t="s">
        <v>249</v>
      </c>
      <c r="D551" s="2" t="s">
        <v>303</v>
      </c>
      <c r="E551" s="2" t="s">
        <v>296</v>
      </c>
      <c r="F551" s="2" t="s">
        <v>296</v>
      </c>
      <c r="G551" s="2" t="s">
        <v>304</v>
      </c>
      <c r="H551" s="9" t="s">
        <v>1508</v>
      </c>
      <c r="I551" s="7" t="s">
        <v>305</v>
      </c>
      <c r="J551" s="2" t="s">
        <v>306</v>
      </c>
      <c r="K551" s="2" t="s">
        <v>307</v>
      </c>
      <c r="L551" s="6" t="s">
        <v>1509</v>
      </c>
      <c r="M551" s="3" t="s">
        <v>1435</v>
      </c>
    </row>
    <row r="552" ht="22.5" customHeight="1">
      <c r="A552" s="2" t="s">
        <v>309</v>
      </c>
      <c r="B552" s="3" t="s">
        <v>248</v>
      </c>
      <c r="C552" s="2" t="s">
        <v>249</v>
      </c>
      <c r="D552" s="2" t="s">
        <v>303</v>
      </c>
      <c r="E552" s="2" t="s">
        <v>310</v>
      </c>
      <c r="F552" s="2" t="s">
        <v>310</v>
      </c>
      <c r="G552" s="2" t="s">
        <v>311</v>
      </c>
      <c r="H552" s="9" t="s">
        <v>1510</v>
      </c>
      <c r="I552" s="7" t="s">
        <v>312</v>
      </c>
      <c r="J552" s="2" t="s">
        <v>313</v>
      </c>
      <c r="K552" s="2" t="s">
        <v>314</v>
      </c>
      <c r="L552" s="6" t="s">
        <v>1511</v>
      </c>
      <c r="M552" s="3" t="s">
        <v>1435</v>
      </c>
    </row>
    <row r="553" ht="22.5" customHeight="1">
      <c r="A553" s="2" t="s">
        <v>316</v>
      </c>
      <c r="B553" s="3" t="s">
        <v>248</v>
      </c>
      <c r="C553" s="2" t="s">
        <v>249</v>
      </c>
      <c r="D553" s="2" t="s">
        <v>317</v>
      </c>
      <c r="E553" s="2" t="s">
        <v>318</v>
      </c>
      <c r="F553" s="2" t="s">
        <v>318</v>
      </c>
      <c r="G553" s="2" t="s">
        <v>319</v>
      </c>
      <c r="H553" s="9" t="s">
        <v>1512</v>
      </c>
      <c r="I553" s="7" t="s">
        <v>320</v>
      </c>
      <c r="J553" s="2" t="s">
        <v>321</v>
      </c>
      <c r="K553" s="2" t="s">
        <v>322</v>
      </c>
      <c r="L553" s="6" t="s">
        <v>1513</v>
      </c>
      <c r="M553" s="3" t="s">
        <v>1435</v>
      </c>
    </row>
    <row r="554" ht="22.5" customHeight="1">
      <c r="A554" s="2" t="s">
        <v>324</v>
      </c>
      <c r="B554" s="3" t="s">
        <v>325</v>
      </c>
      <c r="C554" s="2" t="s">
        <v>326</v>
      </c>
      <c r="D554" s="2" t="s">
        <v>327</v>
      </c>
      <c r="E554" s="2" t="s">
        <v>328</v>
      </c>
      <c r="F554" s="2" t="s">
        <v>328</v>
      </c>
      <c r="G554" s="9" t="s">
        <v>329</v>
      </c>
      <c r="H554" s="9" t="s">
        <v>1514</v>
      </c>
      <c r="I554" s="7" t="s">
        <v>330</v>
      </c>
      <c r="J554" s="2" t="s">
        <v>331</v>
      </c>
      <c r="K554" s="2" t="s">
        <v>332</v>
      </c>
      <c r="L554" s="11" t="s">
        <v>333</v>
      </c>
      <c r="M554" s="3" t="s">
        <v>1435</v>
      </c>
    </row>
    <row r="555" ht="22.5" customHeight="1">
      <c r="A555" s="2" t="s">
        <v>334</v>
      </c>
      <c r="B555" s="3" t="s">
        <v>325</v>
      </c>
      <c r="C555" s="2" t="s">
        <v>326</v>
      </c>
      <c r="D555" s="2" t="s">
        <v>327</v>
      </c>
      <c r="E555" s="2" t="s">
        <v>335</v>
      </c>
      <c r="F555" s="2" t="s">
        <v>335</v>
      </c>
      <c r="G555" s="2" t="s">
        <v>336</v>
      </c>
      <c r="H555" s="9" t="s">
        <v>1515</v>
      </c>
      <c r="I555" s="7" t="s">
        <v>337</v>
      </c>
      <c r="J555" s="2" t="s">
        <v>338</v>
      </c>
      <c r="K555" s="2" t="s">
        <v>339</v>
      </c>
      <c r="L555" s="6" t="s">
        <v>1516</v>
      </c>
      <c r="M555" s="3" t="s">
        <v>1435</v>
      </c>
    </row>
    <row r="556" ht="22.5" customHeight="1">
      <c r="A556" s="12" t="s">
        <v>341</v>
      </c>
      <c r="B556" s="3" t="s">
        <v>325</v>
      </c>
      <c r="C556" s="2" t="s">
        <v>326</v>
      </c>
      <c r="D556" s="2" t="s">
        <v>342</v>
      </c>
      <c r="E556" s="2" t="s">
        <v>343</v>
      </c>
      <c r="F556" s="2" t="s">
        <v>343</v>
      </c>
      <c r="G556" s="2" t="s">
        <v>344</v>
      </c>
      <c r="H556" s="9" t="s">
        <v>1517</v>
      </c>
      <c r="I556" s="7" t="s">
        <v>345</v>
      </c>
      <c r="J556" s="2" t="s">
        <v>346</v>
      </c>
      <c r="K556" s="2" t="s">
        <v>347</v>
      </c>
      <c r="L556" s="6" t="s">
        <v>1518</v>
      </c>
      <c r="M556" s="3" t="s">
        <v>1435</v>
      </c>
    </row>
    <row r="557" ht="22.5" customHeight="1">
      <c r="A557" s="12" t="s">
        <v>349</v>
      </c>
      <c r="B557" s="3" t="s">
        <v>325</v>
      </c>
      <c r="C557" s="2" t="s">
        <v>326</v>
      </c>
      <c r="D557" s="2" t="s">
        <v>350</v>
      </c>
      <c r="E557" s="2" t="s">
        <v>351</v>
      </c>
      <c r="F557" s="2" t="s">
        <v>351</v>
      </c>
      <c r="G557" s="2" t="s">
        <v>352</v>
      </c>
      <c r="H557" s="9" t="s">
        <v>1519</v>
      </c>
      <c r="I557" s="7" t="s">
        <v>353</v>
      </c>
      <c r="J557" s="2" t="s">
        <v>354</v>
      </c>
      <c r="K557" s="2" t="s">
        <v>355</v>
      </c>
      <c r="L557" s="6" t="s">
        <v>1520</v>
      </c>
      <c r="M557" s="3" t="s">
        <v>1435</v>
      </c>
    </row>
    <row r="558" ht="22.5" customHeight="1">
      <c r="A558" s="12" t="s">
        <v>357</v>
      </c>
      <c r="B558" s="3" t="s">
        <v>325</v>
      </c>
      <c r="C558" s="2" t="s">
        <v>326</v>
      </c>
      <c r="D558" s="2" t="s">
        <v>358</v>
      </c>
      <c r="E558" s="2" t="s">
        <v>359</v>
      </c>
      <c r="F558" s="2" t="s">
        <v>359</v>
      </c>
      <c r="G558" s="2" t="s">
        <v>360</v>
      </c>
      <c r="H558" s="9" t="s">
        <v>1521</v>
      </c>
      <c r="I558" s="7" t="s">
        <v>361</v>
      </c>
      <c r="J558" s="2" t="s">
        <v>362</v>
      </c>
      <c r="K558" s="2" t="s">
        <v>363</v>
      </c>
      <c r="L558" s="6" t="s">
        <v>1522</v>
      </c>
      <c r="M558" s="3" t="s">
        <v>1435</v>
      </c>
    </row>
    <row r="559" ht="22.5" customHeight="1">
      <c r="A559" s="12" t="s">
        <v>365</v>
      </c>
      <c r="B559" s="3" t="s">
        <v>325</v>
      </c>
      <c r="C559" s="2" t="s">
        <v>326</v>
      </c>
      <c r="D559" s="2" t="s">
        <v>358</v>
      </c>
      <c r="E559" s="2" t="s">
        <v>366</v>
      </c>
      <c r="F559" s="2" t="s">
        <v>366</v>
      </c>
      <c r="G559" s="2" t="s">
        <v>367</v>
      </c>
      <c r="H559" s="9" t="s">
        <v>1523</v>
      </c>
      <c r="I559" s="7" t="s">
        <v>368</v>
      </c>
      <c r="J559" s="2" t="s">
        <v>369</v>
      </c>
      <c r="K559" s="2" t="s">
        <v>370</v>
      </c>
      <c r="L559" s="6" t="s">
        <v>1524</v>
      </c>
      <c r="M559" s="3" t="s">
        <v>1435</v>
      </c>
    </row>
    <row r="560" ht="22.5" customHeight="1">
      <c r="A560" s="2" t="s">
        <v>372</v>
      </c>
      <c r="B560" s="3" t="s">
        <v>325</v>
      </c>
      <c r="C560" s="2" t="s">
        <v>326</v>
      </c>
      <c r="D560" s="2" t="s">
        <v>358</v>
      </c>
      <c r="E560" s="2" t="s">
        <v>373</v>
      </c>
      <c r="F560" s="2" t="s">
        <v>373</v>
      </c>
      <c r="G560" s="2" t="s">
        <v>374</v>
      </c>
      <c r="H560" s="9" t="s">
        <v>1525</v>
      </c>
      <c r="I560" s="7" t="s">
        <v>375</v>
      </c>
      <c r="J560" s="2" t="s">
        <v>376</v>
      </c>
      <c r="K560" s="2" t="s">
        <v>377</v>
      </c>
      <c r="L560" s="6" t="s">
        <v>1526</v>
      </c>
      <c r="M560" s="3" t="s">
        <v>1435</v>
      </c>
    </row>
    <row r="561" ht="22.5" customHeight="1">
      <c r="A561" s="12" t="s">
        <v>379</v>
      </c>
      <c r="B561" s="3" t="s">
        <v>325</v>
      </c>
      <c r="C561" s="2" t="s">
        <v>326</v>
      </c>
      <c r="D561" s="2" t="s">
        <v>380</v>
      </c>
      <c r="E561" s="2" t="s">
        <v>381</v>
      </c>
      <c r="F561" s="2" t="s">
        <v>381</v>
      </c>
      <c r="G561" s="2" t="s">
        <v>382</v>
      </c>
      <c r="H561" s="9" t="s">
        <v>1527</v>
      </c>
      <c r="I561" s="7" t="s">
        <v>383</v>
      </c>
      <c r="J561" s="2" t="s">
        <v>384</v>
      </c>
      <c r="K561" s="2" t="s">
        <v>385</v>
      </c>
      <c r="L561" s="6" t="s">
        <v>1528</v>
      </c>
      <c r="M561" s="3" t="s">
        <v>1435</v>
      </c>
    </row>
    <row r="562" ht="22.5" customHeight="1">
      <c r="A562" s="12" t="s">
        <v>387</v>
      </c>
      <c r="B562" s="3" t="s">
        <v>325</v>
      </c>
      <c r="C562" s="2" t="s">
        <v>326</v>
      </c>
      <c r="D562" s="2" t="s">
        <v>388</v>
      </c>
      <c r="E562" s="2" t="s">
        <v>389</v>
      </c>
      <c r="F562" s="2" t="s">
        <v>389</v>
      </c>
      <c r="G562" s="9" t="s">
        <v>390</v>
      </c>
      <c r="H562" s="9" t="s">
        <v>1529</v>
      </c>
      <c r="I562" s="7" t="s">
        <v>391</v>
      </c>
      <c r="J562" s="2" t="s">
        <v>392</v>
      </c>
      <c r="K562" s="2" t="s">
        <v>393</v>
      </c>
      <c r="L562" s="11" t="s">
        <v>394</v>
      </c>
      <c r="M562" s="3" t="s">
        <v>1435</v>
      </c>
    </row>
    <row r="563" ht="22.5" customHeight="1">
      <c r="A563" s="12" t="s">
        <v>395</v>
      </c>
      <c r="B563" s="3" t="s">
        <v>325</v>
      </c>
      <c r="C563" s="2" t="s">
        <v>326</v>
      </c>
      <c r="D563" s="2" t="s">
        <v>358</v>
      </c>
      <c r="E563" s="2" t="s">
        <v>396</v>
      </c>
      <c r="F563" s="2" t="s">
        <v>396</v>
      </c>
      <c r="G563" s="9" t="s">
        <v>397</v>
      </c>
      <c r="H563" s="9" t="s">
        <v>1530</v>
      </c>
      <c r="I563" s="7" t="s">
        <v>398</v>
      </c>
      <c r="J563" s="2" t="s">
        <v>399</v>
      </c>
      <c r="K563" s="2" t="s">
        <v>400</v>
      </c>
      <c r="L563" s="6" t="s">
        <v>1531</v>
      </c>
      <c r="M563" s="3" t="s">
        <v>1435</v>
      </c>
    </row>
    <row r="564" ht="22.5" customHeight="1">
      <c r="A564" s="2" t="s">
        <v>402</v>
      </c>
      <c r="B564" s="3" t="s">
        <v>403</v>
      </c>
      <c r="C564" s="2" t="s">
        <v>404</v>
      </c>
      <c r="D564" s="2" t="s">
        <v>405</v>
      </c>
      <c r="E564" s="2" t="s">
        <v>396</v>
      </c>
      <c r="F564" s="2" t="s">
        <v>396</v>
      </c>
      <c r="G564" s="2" t="s">
        <v>406</v>
      </c>
      <c r="H564" s="9" t="s">
        <v>1532</v>
      </c>
      <c r="I564" s="7" t="s">
        <v>407</v>
      </c>
      <c r="J564" s="2" t="s">
        <v>408</v>
      </c>
      <c r="K564" s="2" t="s">
        <v>409</v>
      </c>
      <c r="L564" s="11" t="s">
        <v>410</v>
      </c>
      <c r="M564" s="3" t="s">
        <v>1435</v>
      </c>
    </row>
    <row r="565" ht="22.5" customHeight="1">
      <c r="A565" s="2" t="s">
        <v>411</v>
      </c>
      <c r="B565" s="3" t="s">
        <v>403</v>
      </c>
      <c r="C565" s="2" t="s">
        <v>404</v>
      </c>
      <c r="D565" s="2" t="s">
        <v>412</v>
      </c>
      <c r="E565" s="2" t="s">
        <v>413</v>
      </c>
      <c r="F565" s="2" t="s">
        <v>413</v>
      </c>
      <c r="G565" s="2" t="s">
        <v>414</v>
      </c>
      <c r="H565" s="9" t="s">
        <v>1533</v>
      </c>
      <c r="I565" s="7" t="s">
        <v>415</v>
      </c>
      <c r="J565" s="2" t="s">
        <v>416</v>
      </c>
      <c r="K565" s="2" t="s">
        <v>417</v>
      </c>
      <c r="L565" s="6" t="s">
        <v>1534</v>
      </c>
      <c r="M565" s="3" t="s">
        <v>1435</v>
      </c>
    </row>
    <row r="566" ht="22.5" customHeight="1">
      <c r="A566" s="2" t="s">
        <v>419</v>
      </c>
      <c r="B566" s="3" t="s">
        <v>403</v>
      </c>
      <c r="C566" s="2" t="s">
        <v>404</v>
      </c>
      <c r="D566" s="2" t="s">
        <v>420</v>
      </c>
      <c r="E566" s="2" t="s">
        <v>421</v>
      </c>
      <c r="F566" s="2" t="s">
        <v>421</v>
      </c>
      <c r="G566" s="2" t="s">
        <v>422</v>
      </c>
      <c r="H566" s="9" t="s">
        <v>1535</v>
      </c>
      <c r="I566" s="7" t="s">
        <v>423</v>
      </c>
      <c r="J566" s="2" t="s">
        <v>424</v>
      </c>
      <c r="K566" s="2" t="s">
        <v>425</v>
      </c>
      <c r="L566" s="6" t="s">
        <v>1536</v>
      </c>
      <c r="M566" s="3" t="s">
        <v>1435</v>
      </c>
    </row>
    <row r="567" ht="22.5" customHeight="1">
      <c r="A567" s="2" t="s">
        <v>427</v>
      </c>
      <c r="B567" s="3" t="s">
        <v>403</v>
      </c>
      <c r="C567" s="2" t="s">
        <v>404</v>
      </c>
      <c r="D567" s="2" t="s">
        <v>412</v>
      </c>
      <c r="E567" s="2" t="s">
        <v>428</v>
      </c>
      <c r="F567" s="2" t="s">
        <v>428</v>
      </c>
      <c r="G567" s="2" t="s">
        <v>429</v>
      </c>
      <c r="H567" s="9" t="s">
        <v>1537</v>
      </c>
      <c r="I567" s="7" t="s">
        <v>430</v>
      </c>
      <c r="J567" s="2" t="s">
        <v>431</v>
      </c>
      <c r="K567" s="2" t="s">
        <v>432</v>
      </c>
      <c r="L567" s="6" t="s">
        <v>1538</v>
      </c>
      <c r="M567" s="3" t="s">
        <v>1435</v>
      </c>
    </row>
    <row r="568" ht="22.5" customHeight="1">
      <c r="A568" s="2" t="s">
        <v>434</v>
      </c>
      <c r="B568" s="3" t="s">
        <v>403</v>
      </c>
      <c r="C568" s="2" t="s">
        <v>404</v>
      </c>
      <c r="D568" s="2" t="s">
        <v>435</v>
      </c>
      <c r="E568" s="2" t="s">
        <v>436</v>
      </c>
      <c r="F568" s="2" t="s">
        <v>436</v>
      </c>
      <c r="G568" s="2" t="s">
        <v>437</v>
      </c>
      <c r="H568" s="9" t="s">
        <v>1539</v>
      </c>
      <c r="I568" s="7" t="s">
        <v>438</v>
      </c>
      <c r="J568" s="2" t="s">
        <v>439</v>
      </c>
      <c r="K568" s="2" t="s">
        <v>440</v>
      </c>
      <c r="L568" s="6" t="s">
        <v>1540</v>
      </c>
      <c r="M568" s="3" t="s">
        <v>1435</v>
      </c>
    </row>
    <row r="569" ht="22.5" customHeight="1">
      <c r="A569" s="2" t="s">
        <v>442</v>
      </c>
      <c r="B569" s="3" t="s">
        <v>403</v>
      </c>
      <c r="C569" s="2" t="s">
        <v>404</v>
      </c>
      <c r="D569" s="2" t="s">
        <v>435</v>
      </c>
      <c r="E569" s="2" t="s">
        <v>443</v>
      </c>
      <c r="F569" s="2" t="s">
        <v>443</v>
      </c>
      <c r="G569" s="2" t="s">
        <v>444</v>
      </c>
      <c r="H569" s="9" t="s">
        <v>1541</v>
      </c>
      <c r="I569" s="7" t="s">
        <v>445</v>
      </c>
      <c r="J569" s="2" t="s">
        <v>446</v>
      </c>
      <c r="K569" s="2" t="s">
        <v>447</v>
      </c>
      <c r="L569" s="6" t="s">
        <v>1542</v>
      </c>
      <c r="M569" s="3" t="s">
        <v>1435</v>
      </c>
    </row>
    <row r="570" ht="22.5" customHeight="1">
      <c r="A570" s="2" t="s">
        <v>449</v>
      </c>
      <c r="B570" s="3" t="s">
        <v>403</v>
      </c>
      <c r="C570" s="2" t="s">
        <v>404</v>
      </c>
      <c r="D570" s="2" t="s">
        <v>435</v>
      </c>
      <c r="E570" s="2" t="s">
        <v>450</v>
      </c>
      <c r="F570" s="2" t="s">
        <v>450</v>
      </c>
      <c r="G570" s="2" t="s">
        <v>451</v>
      </c>
      <c r="H570" s="9" t="s">
        <v>1543</v>
      </c>
      <c r="I570" s="7" t="s">
        <v>452</v>
      </c>
      <c r="J570" s="2" t="s">
        <v>453</v>
      </c>
      <c r="K570" s="2" t="s">
        <v>454</v>
      </c>
      <c r="L570" s="6" t="s">
        <v>1544</v>
      </c>
      <c r="M570" s="3" t="s">
        <v>1435</v>
      </c>
    </row>
    <row r="571" ht="22.5" customHeight="1">
      <c r="A571" s="2" t="s">
        <v>456</v>
      </c>
      <c r="B571" s="3" t="s">
        <v>403</v>
      </c>
      <c r="C571" s="2" t="s">
        <v>404</v>
      </c>
      <c r="D571" s="2" t="s">
        <v>457</v>
      </c>
      <c r="E571" s="2" t="s">
        <v>458</v>
      </c>
      <c r="F571" s="2" t="s">
        <v>458</v>
      </c>
      <c r="G571" s="2" t="s">
        <v>459</v>
      </c>
      <c r="H571" s="9" t="s">
        <v>1545</v>
      </c>
      <c r="I571" s="7" t="s">
        <v>460</v>
      </c>
      <c r="J571" s="2" t="s">
        <v>461</v>
      </c>
      <c r="K571" s="2" t="s">
        <v>462</v>
      </c>
      <c r="L571" s="6" t="s">
        <v>1546</v>
      </c>
      <c r="M571" s="3" t="s">
        <v>1435</v>
      </c>
    </row>
    <row r="572" ht="22.5" customHeight="1">
      <c r="A572" s="2" t="s">
        <v>464</v>
      </c>
      <c r="B572" s="3" t="s">
        <v>403</v>
      </c>
      <c r="C572" s="2" t="s">
        <v>404</v>
      </c>
      <c r="D572" s="2" t="s">
        <v>457</v>
      </c>
      <c r="E572" s="2" t="s">
        <v>465</v>
      </c>
      <c r="F572" s="2" t="s">
        <v>465</v>
      </c>
      <c r="G572" s="2" t="s">
        <v>466</v>
      </c>
      <c r="H572" s="9" t="s">
        <v>1547</v>
      </c>
      <c r="I572" s="7" t="s">
        <v>467</v>
      </c>
      <c r="J572" s="2" t="s">
        <v>468</v>
      </c>
      <c r="K572" s="2" t="s">
        <v>469</v>
      </c>
      <c r="L572" s="6" t="s">
        <v>1548</v>
      </c>
      <c r="M572" s="3" t="s">
        <v>1435</v>
      </c>
    </row>
    <row r="573" ht="22.5" customHeight="1">
      <c r="A573" s="2" t="s">
        <v>471</v>
      </c>
      <c r="B573" s="3" t="s">
        <v>403</v>
      </c>
      <c r="C573" s="2" t="s">
        <v>404</v>
      </c>
      <c r="D573" s="2" t="s">
        <v>457</v>
      </c>
      <c r="E573" s="2" t="s">
        <v>472</v>
      </c>
      <c r="F573" s="2" t="s">
        <v>472</v>
      </c>
      <c r="G573" s="2" t="s">
        <v>473</v>
      </c>
      <c r="H573" s="9" t="s">
        <v>1549</v>
      </c>
      <c r="I573" s="7" t="s">
        <v>474</v>
      </c>
      <c r="J573" s="2" t="s">
        <v>475</v>
      </c>
      <c r="K573" s="2" t="s">
        <v>476</v>
      </c>
      <c r="L573" s="6" t="s">
        <v>1550</v>
      </c>
      <c r="M573" s="3" t="s">
        <v>1435</v>
      </c>
    </row>
    <row r="574" ht="22.5" customHeight="1">
      <c r="A574" s="2" t="s">
        <v>478</v>
      </c>
      <c r="B574" s="3" t="s">
        <v>479</v>
      </c>
      <c r="C574" s="2" t="s">
        <v>480</v>
      </c>
      <c r="E574" s="2" t="s">
        <v>481</v>
      </c>
      <c r="F574" s="12"/>
      <c r="G574" s="12"/>
      <c r="H574" s="12"/>
      <c r="I574" s="12"/>
      <c r="J574" s="12"/>
      <c r="K574" s="12"/>
      <c r="M574" s="3" t="s">
        <v>1435</v>
      </c>
    </row>
    <row r="575" ht="22.5" customHeight="1">
      <c r="A575" s="2" t="s">
        <v>482</v>
      </c>
      <c r="B575" s="3" t="s">
        <v>479</v>
      </c>
      <c r="C575" s="2" t="s">
        <v>480</v>
      </c>
      <c r="E575" s="2" t="s">
        <v>481</v>
      </c>
      <c r="F575" s="12"/>
      <c r="G575" s="12"/>
      <c r="H575" s="12"/>
      <c r="I575" s="12"/>
      <c r="J575" s="12"/>
      <c r="K575" s="12"/>
      <c r="M575" s="3" t="s">
        <v>1435</v>
      </c>
    </row>
    <row r="576" ht="22.5" customHeight="1">
      <c r="A576" s="2" t="s">
        <v>483</v>
      </c>
      <c r="B576" s="3" t="s">
        <v>479</v>
      </c>
      <c r="C576" s="2" t="s">
        <v>480</v>
      </c>
      <c r="E576" s="2" t="s">
        <v>481</v>
      </c>
      <c r="F576" s="12"/>
      <c r="G576" s="12"/>
      <c r="H576" s="12"/>
      <c r="I576" s="12"/>
      <c r="J576" s="12"/>
      <c r="K576" s="12"/>
      <c r="M576" s="3" t="s">
        <v>1435</v>
      </c>
    </row>
    <row r="577" ht="22.5" customHeight="1">
      <c r="A577" s="2" t="s">
        <v>484</v>
      </c>
      <c r="B577" s="3" t="s">
        <v>479</v>
      </c>
      <c r="C577" s="2" t="s">
        <v>480</v>
      </c>
      <c r="E577" s="2" t="s">
        <v>481</v>
      </c>
      <c r="F577" s="12"/>
      <c r="G577" s="12"/>
      <c r="H577" s="12"/>
      <c r="I577" s="12"/>
      <c r="J577" s="12"/>
      <c r="K577" s="12"/>
      <c r="M577" s="3" t="s">
        <v>1435</v>
      </c>
    </row>
    <row r="578" ht="22.5" customHeight="1">
      <c r="A578" s="2" t="s">
        <v>10</v>
      </c>
      <c r="B578" s="3" t="s">
        <v>11</v>
      </c>
      <c r="C578" s="2" t="s">
        <v>12</v>
      </c>
      <c r="D578" s="2" t="s">
        <v>13</v>
      </c>
      <c r="E578" s="2" t="s">
        <v>14</v>
      </c>
      <c r="F578" s="2" t="s">
        <v>14</v>
      </c>
      <c r="G578" s="2" t="s">
        <v>15</v>
      </c>
      <c r="H578" s="9" t="s">
        <v>1551</v>
      </c>
      <c r="I578" s="4" t="s">
        <v>16</v>
      </c>
      <c r="J578" s="2" t="s">
        <v>17</v>
      </c>
      <c r="K578" s="5" t="s">
        <v>18</v>
      </c>
      <c r="L578" s="6" t="s">
        <v>1552</v>
      </c>
      <c r="M578" s="3" t="s">
        <v>1553</v>
      </c>
    </row>
    <row r="579" ht="22.5" customHeight="1">
      <c r="A579" s="2" t="s">
        <v>20</v>
      </c>
      <c r="B579" s="3" t="s">
        <v>11</v>
      </c>
      <c r="C579" s="2" t="s">
        <v>12</v>
      </c>
      <c r="D579" s="2" t="s">
        <v>21</v>
      </c>
      <c r="E579" s="2" t="s">
        <v>22</v>
      </c>
      <c r="F579" s="2" t="s">
        <v>22</v>
      </c>
      <c r="G579" s="2" t="s">
        <v>23</v>
      </c>
      <c r="H579" s="9" t="s">
        <v>1554</v>
      </c>
      <c r="I579" s="7" t="s">
        <v>24</v>
      </c>
      <c r="J579" s="2" t="s">
        <v>25</v>
      </c>
      <c r="K579" s="2" t="s">
        <v>26</v>
      </c>
      <c r="L579" s="6" t="s">
        <v>1555</v>
      </c>
      <c r="M579" s="3" t="s">
        <v>1553</v>
      </c>
    </row>
    <row r="580" ht="22.5" customHeight="1">
      <c r="A580" s="2" t="s">
        <v>28</v>
      </c>
      <c r="B580" s="3" t="s">
        <v>11</v>
      </c>
      <c r="C580" s="2" t="s">
        <v>12</v>
      </c>
      <c r="D580" s="2" t="s">
        <v>29</v>
      </c>
      <c r="E580" s="2" t="s">
        <v>30</v>
      </c>
      <c r="F580" s="2" t="s">
        <v>30</v>
      </c>
      <c r="G580" s="2" t="s">
        <v>31</v>
      </c>
      <c r="H580" s="9" t="s">
        <v>1556</v>
      </c>
      <c r="I580" s="7" t="s">
        <v>32</v>
      </c>
      <c r="J580" s="8" t="s">
        <v>33</v>
      </c>
      <c r="K580" s="2" t="s">
        <v>34</v>
      </c>
      <c r="L580" s="6" t="s">
        <v>1557</v>
      </c>
      <c r="M580" s="3" t="s">
        <v>1553</v>
      </c>
    </row>
    <row r="581" ht="22.5" customHeight="1">
      <c r="A581" s="2" t="s">
        <v>36</v>
      </c>
      <c r="B581" s="3" t="s">
        <v>11</v>
      </c>
      <c r="C581" s="2" t="s">
        <v>12</v>
      </c>
      <c r="D581" s="2" t="s">
        <v>37</v>
      </c>
      <c r="E581" s="2" t="s">
        <v>38</v>
      </c>
      <c r="F581" s="2" t="s">
        <v>38</v>
      </c>
      <c r="G581" s="2" t="s">
        <v>39</v>
      </c>
      <c r="H581" s="9" t="s">
        <v>1558</v>
      </c>
      <c r="I581" s="7" t="s">
        <v>40</v>
      </c>
      <c r="J581" s="8" t="s">
        <v>41</v>
      </c>
      <c r="K581" s="2" t="s">
        <v>42</v>
      </c>
      <c r="L581" s="6" t="s">
        <v>1559</v>
      </c>
      <c r="M581" s="3" t="s">
        <v>1553</v>
      </c>
    </row>
    <row r="582" ht="22.5" customHeight="1">
      <c r="A582" s="2" t="s">
        <v>44</v>
      </c>
      <c r="B582" s="3" t="s">
        <v>11</v>
      </c>
      <c r="C582" s="2" t="s">
        <v>12</v>
      </c>
      <c r="D582" s="2" t="s">
        <v>45</v>
      </c>
      <c r="E582" s="2" t="s">
        <v>46</v>
      </c>
      <c r="F582" s="2" t="s">
        <v>46</v>
      </c>
      <c r="G582" s="2" t="s">
        <v>47</v>
      </c>
      <c r="H582" s="9" t="s">
        <v>1560</v>
      </c>
      <c r="I582" s="7" t="s">
        <v>48</v>
      </c>
      <c r="J582" s="8" t="s">
        <v>49</v>
      </c>
      <c r="K582" s="2" t="s">
        <v>50</v>
      </c>
      <c r="L582" s="6" t="s">
        <v>1561</v>
      </c>
      <c r="M582" s="3" t="s">
        <v>1553</v>
      </c>
    </row>
    <row r="583" ht="22.5" customHeight="1">
      <c r="A583" s="2" t="s">
        <v>52</v>
      </c>
      <c r="B583" s="3" t="s">
        <v>11</v>
      </c>
      <c r="C583" s="2" t="s">
        <v>12</v>
      </c>
      <c r="D583" s="2" t="s">
        <v>53</v>
      </c>
      <c r="E583" s="2" t="s">
        <v>54</v>
      </c>
      <c r="F583" s="2" t="s">
        <v>54</v>
      </c>
      <c r="G583" s="2" t="s">
        <v>55</v>
      </c>
      <c r="H583" s="9" t="s">
        <v>1562</v>
      </c>
      <c r="I583" s="7" t="s">
        <v>56</v>
      </c>
      <c r="J583" s="2" t="s">
        <v>57</v>
      </c>
      <c r="K583" s="2" t="s">
        <v>58</v>
      </c>
      <c r="L583" s="6" t="s">
        <v>1563</v>
      </c>
      <c r="M583" s="3" t="s">
        <v>1553</v>
      </c>
    </row>
    <row r="584" ht="22.5" customHeight="1">
      <c r="A584" s="2" t="s">
        <v>60</v>
      </c>
      <c r="B584" s="3" t="s">
        <v>11</v>
      </c>
      <c r="C584" s="2" t="s">
        <v>12</v>
      </c>
      <c r="D584" s="2" t="s">
        <v>61</v>
      </c>
      <c r="E584" s="2" t="s">
        <v>62</v>
      </c>
      <c r="F584" s="2" t="s">
        <v>62</v>
      </c>
      <c r="G584" s="2" t="s">
        <v>63</v>
      </c>
      <c r="H584" s="9" t="s">
        <v>1564</v>
      </c>
      <c r="I584" s="7" t="s">
        <v>64</v>
      </c>
      <c r="J584" s="8" t="s">
        <v>65</v>
      </c>
      <c r="K584" s="2" t="s">
        <v>66</v>
      </c>
      <c r="L584" s="6" t="s">
        <v>1565</v>
      </c>
      <c r="M584" s="3" t="s">
        <v>1553</v>
      </c>
    </row>
    <row r="585" ht="22.5" customHeight="1">
      <c r="A585" s="2" t="s">
        <v>68</v>
      </c>
      <c r="B585" s="3" t="s">
        <v>11</v>
      </c>
      <c r="C585" s="2" t="s">
        <v>12</v>
      </c>
      <c r="D585" s="2" t="s">
        <v>69</v>
      </c>
      <c r="E585" s="2" t="s">
        <v>70</v>
      </c>
      <c r="F585" s="2" t="s">
        <v>70</v>
      </c>
      <c r="G585" s="2" t="s">
        <v>71</v>
      </c>
      <c r="H585" s="9" t="s">
        <v>1566</v>
      </c>
      <c r="I585" s="7" t="s">
        <v>72</v>
      </c>
      <c r="J585" s="2" t="s">
        <v>73</v>
      </c>
      <c r="K585" s="2" t="s">
        <v>74</v>
      </c>
      <c r="L585" s="6" t="s">
        <v>1567</v>
      </c>
      <c r="M585" s="3" t="s">
        <v>1553</v>
      </c>
    </row>
    <row r="586" ht="22.5" customHeight="1">
      <c r="A586" s="2" t="s">
        <v>76</v>
      </c>
      <c r="B586" s="3" t="s">
        <v>11</v>
      </c>
      <c r="C586" s="2" t="s">
        <v>12</v>
      </c>
      <c r="D586" s="2" t="s">
        <v>77</v>
      </c>
      <c r="E586" s="2" t="s">
        <v>78</v>
      </c>
      <c r="F586" s="2" t="s">
        <v>78</v>
      </c>
      <c r="G586" s="2" t="s">
        <v>79</v>
      </c>
      <c r="H586" s="9" t="s">
        <v>1568</v>
      </c>
      <c r="I586" s="7" t="s">
        <v>80</v>
      </c>
      <c r="J586" s="2" t="s">
        <v>81</v>
      </c>
      <c r="K586" s="2" t="s">
        <v>82</v>
      </c>
      <c r="L586" s="6" t="s">
        <v>1569</v>
      </c>
      <c r="M586" s="3" t="s">
        <v>1553</v>
      </c>
    </row>
    <row r="587" ht="22.5" customHeight="1">
      <c r="A587" s="2" t="s">
        <v>84</v>
      </c>
      <c r="B587" s="3" t="s">
        <v>11</v>
      </c>
      <c r="C587" s="2" t="s">
        <v>12</v>
      </c>
      <c r="D587" s="2" t="s">
        <v>85</v>
      </c>
      <c r="E587" s="2" t="s">
        <v>86</v>
      </c>
      <c r="F587" s="2" t="s">
        <v>86</v>
      </c>
      <c r="G587" s="9" t="s">
        <v>87</v>
      </c>
      <c r="H587" s="9" t="s">
        <v>1570</v>
      </c>
      <c r="I587" s="7" t="s">
        <v>88</v>
      </c>
      <c r="J587" s="8" t="s">
        <v>89</v>
      </c>
      <c r="K587" s="2" t="s">
        <v>90</v>
      </c>
      <c r="L587" s="6" t="s">
        <v>1571</v>
      </c>
      <c r="M587" s="3" t="s">
        <v>1553</v>
      </c>
    </row>
    <row r="588" ht="22.5" customHeight="1">
      <c r="A588" s="2" t="s">
        <v>92</v>
      </c>
      <c r="B588" s="3" t="s">
        <v>93</v>
      </c>
      <c r="C588" s="2" t="s">
        <v>94</v>
      </c>
      <c r="D588" s="2" t="s">
        <v>95</v>
      </c>
      <c r="E588" s="2" t="s">
        <v>96</v>
      </c>
      <c r="F588" s="2" t="s">
        <v>96</v>
      </c>
      <c r="G588" s="2" t="s">
        <v>97</v>
      </c>
      <c r="H588" s="9" t="s">
        <v>1572</v>
      </c>
      <c r="I588" s="7" t="s">
        <v>98</v>
      </c>
      <c r="J588" s="2" t="s">
        <v>99</v>
      </c>
      <c r="K588" s="2" t="s">
        <v>100</v>
      </c>
      <c r="L588" s="6" t="s">
        <v>1573</v>
      </c>
      <c r="M588" s="3" t="s">
        <v>1553</v>
      </c>
    </row>
    <row r="589" ht="22.5" customHeight="1">
      <c r="A589" s="2" t="s">
        <v>102</v>
      </c>
      <c r="B589" s="3" t="s">
        <v>93</v>
      </c>
      <c r="C589" s="2" t="s">
        <v>94</v>
      </c>
      <c r="D589" s="2" t="s">
        <v>103</v>
      </c>
      <c r="E589" s="2" t="s">
        <v>104</v>
      </c>
      <c r="F589" s="2" t="s">
        <v>104</v>
      </c>
      <c r="G589" s="2" t="s">
        <v>105</v>
      </c>
      <c r="H589" s="9" t="s">
        <v>1574</v>
      </c>
      <c r="I589" s="7" t="s">
        <v>106</v>
      </c>
      <c r="J589" s="2" t="s">
        <v>107</v>
      </c>
      <c r="K589" s="2" t="s">
        <v>108</v>
      </c>
      <c r="L589" s="6" t="s">
        <v>1575</v>
      </c>
      <c r="M589" s="3" t="s">
        <v>1553</v>
      </c>
    </row>
    <row r="590" ht="22.5" customHeight="1">
      <c r="A590" s="2" t="s">
        <v>110</v>
      </c>
      <c r="B590" s="3" t="s">
        <v>93</v>
      </c>
      <c r="C590" s="2" t="s">
        <v>94</v>
      </c>
      <c r="D590" s="2" t="s">
        <v>111</v>
      </c>
      <c r="E590" s="2" t="s">
        <v>112</v>
      </c>
      <c r="F590" s="2" t="s">
        <v>112</v>
      </c>
      <c r="G590" s="2" t="s">
        <v>113</v>
      </c>
      <c r="H590" s="9" t="s">
        <v>1576</v>
      </c>
      <c r="I590" s="7" t="s">
        <v>114</v>
      </c>
      <c r="J590" s="2" t="s">
        <v>115</v>
      </c>
      <c r="K590" s="2" t="s">
        <v>116</v>
      </c>
      <c r="L590" s="6" t="s">
        <v>1577</v>
      </c>
      <c r="M590" s="3" t="s">
        <v>1553</v>
      </c>
    </row>
    <row r="591" ht="22.5" customHeight="1">
      <c r="A591" s="2" t="s">
        <v>118</v>
      </c>
      <c r="B591" s="3" t="s">
        <v>93</v>
      </c>
      <c r="C591" s="2" t="s">
        <v>94</v>
      </c>
      <c r="D591" s="2" t="s">
        <v>119</v>
      </c>
      <c r="E591" s="2" t="s">
        <v>120</v>
      </c>
      <c r="F591" s="2" t="s">
        <v>120</v>
      </c>
      <c r="G591" s="2" t="s">
        <v>121</v>
      </c>
      <c r="H591" s="9" t="s">
        <v>1578</v>
      </c>
      <c r="I591" s="7" t="s">
        <v>122</v>
      </c>
      <c r="J591" s="2" t="s">
        <v>123</v>
      </c>
      <c r="K591" s="2" t="s">
        <v>124</v>
      </c>
      <c r="L591" s="6" t="s">
        <v>1579</v>
      </c>
      <c r="M591" s="3" t="s">
        <v>1553</v>
      </c>
    </row>
    <row r="592" ht="22.5" customHeight="1">
      <c r="A592" s="2" t="s">
        <v>126</v>
      </c>
      <c r="B592" s="3" t="s">
        <v>93</v>
      </c>
      <c r="C592" s="2" t="s">
        <v>94</v>
      </c>
      <c r="D592" s="2" t="s">
        <v>127</v>
      </c>
      <c r="E592" s="2" t="s">
        <v>128</v>
      </c>
      <c r="F592" s="2" t="s">
        <v>128</v>
      </c>
      <c r="G592" s="2" t="s">
        <v>129</v>
      </c>
      <c r="H592" s="9" t="s">
        <v>1580</v>
      </c>
      <c r="I592" s="7" t="s">
        <v>130</v>
      </c>
      <c r="J592" s="2" t="s">
        <v>131</v>
      </c>
      <c r="K592" s="2" t="s">
        <v>132</v>
      </c>
      <c r="L592" s="6" t="s">
        <v>1581</v>
      </c>
      <c r="M592" s="3" t="s">
        <v>1553</v>
      </c>
    </row>
    <row r="593" ht="22.5" customHeight="1">
      <c r="A593" s="2" t="s">
        <v>134</v>
      </c>
      <c r="B593" s="3" t="s">
        <v>93</v>
      </c>
      <c r="C593" s="2" t="s">
        <v>94</v>
      </c>
      <c r="D593" s="2" t="s">
        <v>135</v>
      </c>
      <c r="E593" s="2" t="s">
        <v>136</v>
      </c>
      <c r="F593" s="2" t="s">
        <v>136</v>
      </c>
      <c r="G593" s="2" t="s">
        <v>137</v>
      </c>
      <c r="H593" s="9" t="s">
        <v>1582</v>
      </c>
      <c r="I593" s="7" t="s">
        <v>138</v>
      </c>
      <c r="J593" s="2" t="s">
        <v>139</v>
      </c>
      <c r="K593" s="2" t="s">
        <v>140</v>
      </c>
      <c r="L593" s="6" t="s">
        <v>1583</v>
      </c>
      <c r="M593" s="3" t="s">
        <v>1553</v>
      </c>
    </row>
    <row r="594" ht="22.5" customHeight="1">
      <c r="A594" s="2" t="s">
        <v>142</v>
      </c>
      <c r="B594" s="3" t="s">
        <v>93</v>
      </c>
      <c r="C594" s="2" t="s">
        <v>94</v>
      </c>
      <c r="D594" s="2" t="s">
        <v>135</v>
      </c>
      <c r="E594" s="2" t="s">
        <v>143</v>
      </c>
      <c r="F594" s="2" t="s">
        <v>143</v>
      </c>
      <c r="G594" s="2" t="s">
        <v>144</v>
      </c>
      <c r="H594" s="9" t="s">
        <v>1584</v>
      </c>
      <c r="I594" s="7" t="s">
        <v>145</v>
      </c>
      <c r="J594" s="2" t="s">
        <v>146</v>
      </c>
      <c r="K594" s="2" t="s">
        <v>147</v>
      </c>
      <c r="L594" s="6" t="s">
        <v>1585</v>
      </c>
      <c r="M594" s="3" t="s">
        <v>1553</v>
      </c>
    </row>
    <row r="595" ht="22.5" customHeight="1">
      <c r="A595" s="2" t="s">
        <v>149</v>
      </c>
      <c r="B595" s="3" t="s">
        <v>93</v>
      </c>
      <c r="C595" s="2" t="s">
        <v>94</v>
      </c>
      <c r="D595" s="2" t="s">
        <v>150</v>
      </c>
      <c r="E595" s="2" t="s">
        <v>151</v>
      </c>
      <c r="F595" s="2" t="s">
        <v>151</v>
      </c>
      <c r="G595" s="2" t="s">
        <v>152</v>
      </c>
      <c r="H595" s="9" t="s">
        <v>1586</v>
      </c>
      <c r="I595" s="7" t="s">
        <v>153</v>
      </c>
      <c r="J595" s="9" t="s">
        <v>154</v>
      </c>
      <c r="K595" s="2" t="s">
        <v>155</v>
      </c>
      <c r="L595" s="6" t="s">
        <v>1587</v>
      </c>
      <c r="M595" s="3" t="s">
        <v>1553</v>
      </c>
    </row>
    <row r="596" ht="22.5" customHeight="1">
      <c r="A596" s="2" t="s">
        <v>157</v>
      </c>
      <c r="B596" s="3" t="s">
        <v>93</v>
      </c>
      <c r="C596" s="2" t="s">
        <v>94</v>
      </c>
      <c r="D596" s="2" t="s">
        <v>158</v>
      </c>
      <c r="E596" s="2" t="s">
        <v>159</v>
      </c>
      <c r="F596" s="2" t="s">
        <v>159</v>
      </c>
      <c r="G596" s="2" t="s">
        <v>160</v>
      </c>
      <c r="H596" s="9" t="s">
        <v>1588</v>
      </c>
      <c r="I596" s="7" t="s">
        <v>161</v>
      </c>
      <c r="J596" s="10"/>
      <c r="K596" s="2" t="s">
        <v>162</v>
      </c>
      <c r="L596" s="6" t="s">
        <v>1589</v>
      </c>
      <c r="M596" s="3" t="s">
        <v>1553</v>
      </c>
    </row>
    <row r="597" ht="22.5" customHeight="1">
      <c r="A597" s="2" t="s">
        <v>164</v>
      </c>
      <c r="B597" s="3" t="s">
        <v>93</v>
      </c>
      <c r="C597" s="2" t="s">
        <v>94</v>
      </c>
      <c r="D597" s="2" t="s">
        <v>165</v>
      </c>
      <c r="E597" s="2" t="s">
        <v>166</v>
      </c>
      <c r="F597" s="2" t="s">
        <v>166</v>
      </c>
      <c r="G597" s="9" t="s">
        <v>167</v>
      </c>
      <c r="H597" s="9" t="s">
        <v>1590</v>
      </c>
      <c r="I597" s="7" t="s">
        <v>168</v>
      </c>
      <c r="J597" s="2" t="s">
        <v>169</v>
      </c>
      <c r="K597" s="2" t="s">
        <v>170</v>
      </c>
      <c r="L597" s="6" t="s">
        <v>1591</v>
      </c>
      <c r="M597" s="3" t="s">
        <v>1553</v>
      </c>
    </row>
    <row r="598" ht="22.5" customHeight="1">
      <c r="A598" s="2" t="s">
        <v>172</v>
      </c>
      <c r="B598" s="3" t="s">
        <v>173</v>
      </c>
      <c r="C598" s="2" t="s">
        <v>174</v>
      </c>
      <c r="D598" s="2" t="s">
        <v>175</v>
      </c>
      <c r="E598" s="2" t="s">
        <v>176</v>
      </c>
      <c r="F598" s="2" t="s">
        <v>176</v>
      </c>
      <c r="G598" s="2" t="s">
        <v>177</v>
      </c>
      <c r="H598" s="9" t="s">
        <v>1592</v>
      </c>
      <c r="I598" s="7" t="s">
        <v>178</v>
      </c>
      <c r="J598" s="10"/>
      <c r="K598" s="2" t="s">
        <v>179</v>
      </c>
      <c r="L598" s="6" t="s">
        <v>1593</v>
      </c>
      <c r="M598" s="3" t="s">
        <v>1553</v>
      </c>
    </row>
    <row r="599" ht="22.5" customHeight="1">
      <c r="A599" s="2" t="s">
        <v>181</v>
      </c>
      <c r="B599" s="3" t="s">
        <v>173</v>
      </c>
      <c r="C599" s="2" t="s">
        <v>174</v>
      </c>
      <c r="D599" s="2" t="s">
        <v>182</v>
      </c>
      <c r="E599" s="2" t="s">
        <v>183</v>
      </c>
      <c r="F599" s="2" t="s">
        <v>183</v>
      </c>
      <c r="G599" s="2" t="s">
        <v>184</v>
      </c>
      <c r="H599" s="9" t="s">
        <v>1594</v>
      </c>
      <c r="I599" s="7" t="s">
        <v>185</v>
      </c>
      <c r="J599" s="2" t="s">
        <v>186</v>
      </c>
      <c r="K599" s="2" t="s">
        <v>187</v>
      </c>
      <c r="L599" s="6" t="s">
        <v>1595</v>
      </c>
      <c r="M599" s="3" t="s">
        <v>1553</v>
      </c>
    </row>
    <row r="600" ht="22.5" customHeight="1">
      <c r="A600" s="2" t="s">
        <v>189</v>
      </c>
      <c r="B600" s="3" t="s">
        <v>173</v>
      </c>
      <c r="C600" s="2" t="s">
        <v>174</v>
      </c>
      <c r="D600" s="2" t="s">
        <v>182</v>
      </c>
      <c r="E600" s="2" t="s">
        <v>190</v>
      </c>
      <c r="F600" s="2" t="s">
        <v>190</v>
      </c>
      <c r="G600" s="2" t="s">
        <v>191</v>
      </c>
      <c r="H600" s="9" t="s">
        <v>1596</v>
      </c>
      <c r="I600" s="7" t="s">
        <v>192</v>
      </c>
      <c r="J600" s="2" t="s">
        <v>193</v>
      </c>
      <c r="K600" s="2" t="s">
        <v>194</v>
      </c>
      <c r="L600" s="6" t="s">
        <v>1597</v>
      </c>
      <c r="M600" s="3" t="s">
        <v>1553</v>
      </c>
    </row>
    <row r="601" ht="22.5" customHeight="1">
      <c r="A601" s="2" t="s">
        <v>196</v>
      </c>
      <c r="B601" s="3" t="s">
        <v>173</v>
      </c>
      <c r="C601" s="2" t="s">
        <v>174</v>
      </c>
      <c r="D601" s="2" t="s">
        <v>182</v>
      </c>
      <c r="E601" s="2" t="s">
        <v>197</v>
      </c>
      <c r="F601" s="2" t="s">
        <v>197</v>
      </c>
      <c r="G601" s="2" t="s">
        <v>198</v>
      </c>
      <c r="H601" s="9" t="s">
        <v>1598</v>
      </c>
      <c r="I601" s="7" t="s">
        <v>199</v>
      </c>
      <c r="J601" s="2" t="s">
        <v>200</v>
      </c>
      <c r="K601" s="2" t="s">
        <v>201</v>
      </c>
      <c r="L601" s="6" t="s">
        <v>1599</v>
      </c>
      <c r="M601" s="3" t="s">
        <v>1553</v>
      </c>
    </row>
    <row r="602" ht="22.5" customHeight="1">
      <c r="A602" s="2" t="s">
        <v>203</v>
      </c>
      <c r="B602" s="3" t="s">
        <v>173</v>
      </c>
      <c r="C602" s="2" t="s">
        <v>174</v>
      </c>
      <c r="D602" s="2" t="s">
        <v>182</v>
      </c>
      <c r="E602" s="2" t="s">
        <v>204</v>
      </c>
      <c r="F602" s="2" t="s">
        <v>204</v>
      </c>
      <c r="G602" s="2" t="s">
        <v>205</v>
      </c>
      <c r="H602" s="9" t="s">
        <v>1600</v>
      </c>
      <c r="I602" s="7" t="s">
        <v>206</v>
      </c>
      <c r="J602" s="2" t="s">
        <v>207</v>
      </c>
      <c r="K602" s="2" t="s">
        <v>208</v>
      </c>
      <c r="L602" s="6" t="s">
        <v>1601</v>
      </c>
      <c r="M602" s="3" t="s">
        <v>1553</v>
      </c>
    </row>
    <row r="603" ht="22.5" customHeight="1">
      <c r="A603" s="2" t="s">
        <v>210</v>
      </c>
      <c r="B603" s="3" t="s">
        <v>173</v>
      </c>
      <c r="C603" s="2" t="s">
        <v>174</v>
      </c>
      <c r="D603" s="2" t="s">
        <v>211</v>
      </c>
      <c r="E603" s="2" t="s">
        <v>212</v>
      </c>
      <c r="F603" s="2" t="s">
        <v>212</v>
      </c>
      <c r="G603" s="2" t="s">
        <v>213</v>
      </c>
      <c r="H603" s="9" t="s">
        <v>1602</v>
      </c>
      <c r="I603" s="7" t="s">
        <v>214</v>
      </c>
      <c r="J603" s="2" t="s">
        <v>215</v>
      </c>
      <c r="K603" s="2" t="s">
        <v>216</v>
      </c>
      <c r="L603" s="6" t="s">
        <v>1603</v>
      </c>
      <c r="M603" s="3" t="s">
        <v>1553</v>
      </c>
    </row>
    <row r="604" ht="22.5" customHeight="1">
      <c r="A604" s="2" t="s">
        <v>218</v>
      </c>
      <c r="B604" s="3" t="s">
        <v>173</v>
      </c>
      <c r="C604" s="2" t="s">
        <v>174</v>
      </c>
      <c r="D604" s="2" t="s">
        <v>211</v>
      </c>
      <c r="E604" s="2" t="s">
        <v>219</v>
      </c>
      <c r="F604" s="2" t="s">
        <v>219</v>
      </c>
      <c r="G604" s="2" t="s">
        <v>220</v>
      </c>
      <c r="H604" s="9" t="s">
        <v>1604</v>
      </c>
      <c r="I604" s="7" t="s">
        <v>221</v>
      </c>
      <c r="J604" s="2" t="s">
        <v>222</v>
      </c>
      <c r="K604" s="2" t="s">
        <v>223</v>
      </c>
      <c r="L604" s="6" t="s">
        <v>1605</v>
      </c>
      <c r="M604" s="3" t="s">
        <v>1553</v>
      </c>
    </row>
    <row r="605" ht="22.5" customHeight="1">
      <c r="A605" s="2" t="s">
        <v>225</v>
      </c>
      <c r="B605" s="3" t="s">
        <v>173</v>
      </c>
      <c r="C605" s="2" t="s">
        <v>174</v>
      </c>
      <c r="D605" s="2" t="s">
        <v>175</v>
      </c>
      <c r="E605" s="2" t="s">
        <v>226</v>
      </c>
      <c r="F605" s="2" t="s">
        <v>226</v>
      </c>
      <c r="G605" s="2" t="s">
        <v>227</v>
      </c>
      <c r="H605" s="9" t="s">
        <v>1606</v>
      </c>
      <c r="I605" s="7" t="s">
        <v>228</v>
      </c>
      <c r="J605" s="2" t="s">
        <v>229</v>
      </c>
      <c r="K605" s="2" t="s">
        <v>230</v>
      </c>
      <c r="L605" s="6" t="s">
        <v>1607</v>
      </c>
      <c r="M605" s="3" t="s">
        <v>1553</v>
      </c>
    </row>
    <row r="606" ht="22.5" customHeight="1">
      <c r="A606" s="2" t="s">
        <v>232</v>
      </c>
      <c r="B606" s="3" t="s">
        <v>173</v>
      </c>
      <c r="C606" s="2" t="s">
        <v>174</v>
      </c>
      <c r="D606" s="2" t="s">
        <v>233</v>
      </c>
      <c r="E606" s="2" t="s">
        <v>234</v>
      </c>
      <c r="F606" s="2" t="s">
        <v>234</v>
      </c>
      <c r="G606" s="2" t="s">
        <v>235</v>
      </c>
      <c r="H606" s="9" t="s">
        <v>1608</v>
      </c>
      <c r="I606" s="7" t="s">
        <v>236</v>
      </c>
      <c r="J606" s="2" t="s">
        <v>237</v>
      </c>
      <c r="K606" s="2" t="s">
        <v>238</v>
      </c>
      <c r="L606" s="6" t="s">
        <v>1609</v>
      </c>
      <c r="M606" s="3" t="s">
        <v>1553</v>
      </c>
    </row>
    <row r="607" ht="22.5" customHeight="1">
      <c r="A607" s="2" t="s">
        <v>240</v>
      </c>
      <c r="B607" s="3" t="s">
        <v>173</v>
      </c>
      <c r="C607" s="2" t="s">
        <v>174</v>
      </c>
      <c r="D607" s="2" t="s">
        <v>233</v>
      </c>
      <c r="E607" s="2" t="s">
        <v>241</v>
      </c>
      <c r="F607" s="2" t="s">
        <v>241</v>
      </c>
      <c r="G607" s="2" t="s">
        <v>242</v>
      </c>
      <c r="H607" s="9" t="s">
        <v>1610</v>
      </c>
      <c r="I607" s="7" t="s">
        <v>243</v>
      </c>
      <c r="J607" s="2" t="s">
        <v>244</v>
      </c>
      <c r="K607" s="2" t="s">
        <v>245</v>
      </c>
      <c r="L607" s="6" t="s">
        <v>1611</v>
      </c>
      <c r="M607" s="3" t="s">
        <v>1553</v>
      </c>
    </row>
    <row r="608" ht="22.5" customHeight="1">
      <c r="A608" s="2" t="s">
        <v>549</v>
      </c>
      <c r="B608" s="3" t="s">
        <v>248</v>
      </c>
      <c r="C608" s="2" t="s">
        <v>249</v>
      </c>
      <c r="D608" s="2" t="s">
        <v>250</v>
      </c>
      <c r="E608" s="2" t="s">
        <v>251</v>
      </c>
      <c r="F608" s="2" t="s">
        <v>251</v>
      </c>
      <c r="G608" s="2" t="s">
        <v>252</v>
      </c>
      <c r="H608" s="9" t="s">
        <v>1612</v>
      </c>
      <c r="I608" s="7" t="s">
        <v>253</v>
      </c>
      <c r="J608" s="2" t="s">
        <v>254</v>
      </c>
      <c r="K608" s="2" t="s">
        <v>255</v>
      </c>
      <c r="L608" s="6" t="s">
        <v>1613</v>
      </c>
      <c r="M608" s="3" t="s">
        <v>1553</v>
      </c>
    </row>
    <row r="609" ht="22.5" customHeight="1">
      <c r="A609" s="2" t="s">
        <v>257</v>
      </c>
      <c r="B609" s="3" t="s">
        <v>248</v>
      </c>
      <c r="C609" s="2" t="s">
        <v>249</v>
      </c>
      <c r="D609" s="2" t="s">
        <v>258</v>
      </c>
      <c r="E609" s="2" t="s">
        <v>259</v>
      </c>
      <c r="F609" s="2" t="s">
        <v>259</v>
      </c>
      <c r="G609" s="2" t="s">
        <v>260</v>
      </c>
      <c r="H609" s="9" t="s">
        <v>1614</v>
      </c>
      <c r="I609" s="7" t="s">
        <v>261</v>
      </c>
      <c r="J609" s="2" t="s">
        <v>262</v>
      </c>
      <c r="K609" s="2" t="s">
        <v>263</v>
      </c>
      <c r="L609" s="6" t="s">
        <v>1615</v>
      </c>
      <c r="M609" s="3" t="s">
        <v>1553</v>
      </c>
    </row>
    <row r="610" ht="22.5" customHeight="1">
      <c r="A610" s="2" t="s">
        <v>265</v>
      </c>
      <c r="B610" s="3" t="s">
        <v>248</v>
      </c>
      <c r="C610" s="2" t="s">
        <v>249</v>
      </c>
      <c r="D610" s="2" t="s">
        <v>258</v>
      </c>
      <c r="E610" s="2" t="s">
        <v>266</v>
      </c>
      <c r="F610" s="2" t="s">
        <v>266</v>
      </c>
      <c r="G610" s="2" t="s">
        <v>267</v>
      </c>
      <c r="H610" s="9" t="s">
        <v>1616</v>
      </c>
      <c r="I610" s="7" t="s">
        <v>268</v>
      </c>
      <c r="J610" s="9" t="s">
        <v>269</v>
      </c>
      <c r="K610" s="9" t="s">
        <v>270</v>
      </c>
      <c r="L610" s="6" t="s">
        <v>1617</v>
      </c>
      <c r="M610" s="3" t="s">
        <v>1553</v>
      </c>
    </row>
    <row r="611" ht="22.5" customHeight="1">
      <c r="A611" s="2" t="s">
        <v>272</v>
      </c>
      <c r="B611" s="3" t="s">
        <v>248</v>
      </c>
      <c r="C611" s="2" t="s">
        <v>249</v>
      </c>
      <c r="D611" s="2" t="s">
        <v>273</v>
      </c>
      <c r="E611" s="2" t="s">
        <v>274</v>
      </c>
      <c r="F611" s="2" t="s">
        <v>274</v>
      </c>
      <c r="G611" s="2" t="s">
        <v>275</v>
      </c>
      <c r="H611" s="9" t="s">
        <v>1618</v>
      </c>
      <c r="I611" s="7" t="s">
        <v>276</v>
      </c>
      <c r="J611" s="2" t="s">
        <v>277</v>
      </c>
      <c r="K611" s="2" t="s">
        <v>278</v>
      </c>
      <c r="L611" s="6" t="s">
        <v>1619</v>
      </c>
      <c r="M611" s="3" t="s">
        <v>1553</v>
      </c>
    </row>
    <row r="612" ht="22.5" customHeight="1">
      <c r="A612" s="2" t="s">
        <v>280</v>
      </c>
      <c r="B612" s="3" t="s">
        <v>248</v>
      </c>
      <c r="C612" s="2" t="s">
        <v>249</v>
      </c>
      <c r="D612" s="2" t="s">
        <v>258</v>
      </c>
      <c r="E612" s="2" t="s">
        <v>281</v>
      </c>
      <c r="F612" s="2" t="s">
        <v>281</v>
      </c>
      <c r="G612" s="2" t="s">
        <v>282</v>
      </c>
      <c r="H612" s="9" t="s">
        <v>1620</v>
      </c>
      <c r="I612" s="7" t="s">
        <v>283</v>
      </c>
      <c r="J612" s="2" t="s">
        <v>284</v>
      </c>
      <c r="K612" s="2" t="s">
        <v>285</v>
      </c>
      <c r="L612" s="6" t="s">
        <v>1621</v>
      </c>
      <c r="M612" s="3" t="s">
        <v>1553</v>
      </c>
    </row>
    <row r="613" ht="22.5" customHeight="1">
      <c r="A613" s="2" t="s">
        <v>287</v>
      </c>
      <c r="B613" s="3" t="s">
        <v>248</v>
      </c>
      <c r="C613" s="2" t="s">
        <v>249</v>
      </c>
      <c r="D613" s="2" t="s">
        <v>288</v>
      </c>
      <c r="E613" s="2" t="s">
        <v>289</v>
      </c>
      <c r="F613" s="2" t="s">
        <v>289</v>
      </c>
      <c r="G613" s="2" t="s">
        <v>290</v>
      </c>
      <c r="H613" s="9" t="s">
        <v>1622</v>
      </c>
      <c r="I613" s="7" t="s">
        <v>291</v>
      </c>
      <c r="J613" s="2" t="s">
        <v>292</v>
      </c>
      <c r="K613" s="2" t="s">
        <v>293</v>
      </c>
      <c r="L613" s="6" t="s">
        <v>1623</v>
      </c>
      <c r="M613" s="3" t="s">
        <v>1553</v>
      </c>
    </row>
    <row r="614" ht="22.5" customHeight="1">
      <c r="A614" s="2" t="s">
        <v>295</v>
      </c>
      <c r="B614" s="3" t="s">
        <v>248</v>
      </c>
      <c r="C614" s="2" t="s">
        <v>249</v>
      </c>
      <c r="D614" s="2" t="s">
        <v>288</v>
      </c>
      <c r="E614" s="2" t="s">
        <v>296</v>
      </c>
      <c r="F614" s="2" t="s">
        <v>296</v>
      </c>
      <c r="G614" s="2" t="s">
        <v>297</v>
      </c>
      <c r="H614" s="9" t="s">
        <v>1624</v>
      </c>
      <c r="I614" s="7" t="s">
        <v>298</v>
      </c>
      <c r="J614" s="2" t="s">
        <v>299</v>
      </c>
      <c r="K614" s="2" t="s">
        <v>300</v>
      </c>
      <c r="L614" s="6" t="s">
        <v>1625</v>
      </c>
      <c r="M614" s="3" t="s">
        <v>1553</v>
      </c>
    </row>
    <row r="615" ht="22.5" customHeight="1">
      <c r="A615" s="2" t="s">
        <v>302</v>
      </c>
      <c r="B615" s="3" t="s">
        <v>248</v>
      </c>
      <c r="C615" s="2" t="s">
        <v>249</v>
      </c>
      <c r="D615" s="2" t="s">
        <v>303</v>
      </c>
      <c r="E615" s="2" t="s">
        <v>296</v>
      </c>
      <c r="F615" s="2" t="s">
        <v>296</v>
      </c>
      <c r="G615" s="2" t="s">
        <v>304</v>
      </c>
      <c r="H615" s="9" t="s">
        <v>1626</v>
      </c>
      <c r="I615" s="7" t="s">
        <v>305</v>
      </c>
      <c r="J615" s="2" t="s">
        <v>306</v>
      </c>
      <c r="K615" s="2" t="s">
        <v>307</v>
      </c>
      <c r="L615" s="6" t="s">
        <v>1627</v>
      </c>
      <c r="M615" s="3" t="s">
        <v>1553</v>
      </c>
    </row>
    <row r="616" ht="22.5" customHeight="1">
      <c r="A616" s="2" t="s">
        <v>309</v>
      </c>
      <c r="B616" s="3" t="s">
        <v>248</v>
      </c>
      <c r="C616" s="2" t="s">
        <v>249</v>
      </c>
      <c r="D616" s="2" t="s">
        <v>303</v>
      </c>
      <c r="E616" s="2" t="s">
        <v>310</v>
      </c>
      <c r="F616" s="2" t="s">
        <v>310</v>
      </c>
      <c r="G616" s="2" t="s">
        <v>311</v>
      </c>
      <c r="H616" s="9" t="s">
        <v>1628</v>
      </c>
      <c r="I616" s="7" t="s">
        <v>312</v>
      </c>
      <c r="J616" s="2" t="s">
        <v>313</v>
      </c>
      <c r="K616" s="2" t="s">
        <v>314</v>
      </c>
      <c r="L616" s="6" t="s">
        <v>1629</v>
      </c>
      <c r="M616" s="3" t="s">
        <v>1553</v>
      </c>
    </row>
    <row r="617" ht="22.5" customHeight="1">
      <c r="A617" s="2" t="s">
        <v>316</v>
      </c>
      <c r="B617" s="3" t="s">
        <v>248</v>
      </c>
      <c r="C617" s="2" t="s">
        <v>249</v>
      </c>
      <c r="D617" s="2" t="s">
        <v>317</v>
      </c>
      <c r="E617" s="2" t="s">
        <v>318</v>
      </c>
      <c r="F617" s="2" t="s">
        <v>318</v>
      </c>
      <c r="G617" s="2" t="s">
        <v>319</v>
      </c>
      <c r="H617" s="9" t="s">
        <v>1630</v>
      </c>
      <c r="I617" s="7" t="s">
        <v>320</v>
      </c>
      <c r="J617" s="2" t="s">
        <v>321</v>
      </c>
      <c r="K617" s="2" t="s">
        <v>322</v>
      </c>
      <c r="L617" s="6" t="s">
        <v>1631</v>
      </c>
      <c r="M617" s="3" t="s">
        <v>1553</v>
      </c>
    </row>
    <row r="618" ht="22.5" customHeight="1">
      <c r="A618" s="2" t="s">
        <v>324</v>
      </c>
      <c r="B618" s="3" t="s">
        <v>325</v>
      </c>
      <c r="C618" s="2" t="s">
        <v>326</v>
      </c>
      <c r="D618" s="2" t="s">
        <v>327</v>
      </c>
      <c r="E618" s="2" t="s">
        <v>328</v>
      </c>
      <c r="F618" s="2" t="s">
        <v>328</v>
      </c>
      <c r="G618" s="9" t="s">
        <v>329</v>
      </c>
      <c r="H618" s="9" t="s">
        <v>1632</v>
      </c>
      <c r="I618" s="7" t="s">
        <v>330</v>
      </c>
      <c r="J618" s="2" t="s">
        <v>331</v>
      </c>
      <c r="K618" s="2" t="s">
        <v>332</v>
      </c>
      <c r="L618" s="11" t="s">
        <v>333</v>
      </c>
      <c r="M618" s="3" t="s">
        <v>1553</v>
      </c>
    </row>
    <row r="619" ht="22.5" customHeight="1">
      <c r="A619" s="2" t="s">
        <v>334</v>
      </c>
      <c r="B619" s="3" t="s">
        <v>325</v>
      </c>
      <c r="C619" s="2" t="s">
        <v>326</v>
      </c>
      <c r="D619" s="2" t="s">
        <v>327</v>
      </c>
      <c r="E619" s="2" t="s">
        <v>335</v>
      </c>
      <c r="F619" s="2" t="s">
        <v>335</v>
      </c>
      <c r="G619" s="2" t="s">
        <v>336</v>
      </c>
      <c r="H619" s="9" t="s">
        <v>1633</v>
      </c>
      <c r="I619" s="7" t="s">
        <v>337</v>
      </c>
      <c r="J619" s="2" t="s">
        <v>338</v>
      </c>
      <c r="K619" s="2" t="s">
        <v>339</v>
      </c>
      <c r="L619" s="6" t="s">
        <v>1634</v>
      </c>
      <c r="M619" s="3" t="s">
        <v>1553</v>
      </c>
    </row>
    <row r="620" ht="22.5" customHeight="1">
      <c r="A620" s="12" t="s">
        <v>341</v>
      </c>
      <c r="B620" s="3" t="s">
        <v>325</v>
      </c>
      <c r="C620" s="2" t="s">
        <v>326</v>
      </c>
      <c r="D620" s="2" t="s">
        <v>342</v>
      </c>
      <c r="E620" s="2" t="s">
        <v>343</v>
      </c>
      <c r="F620" s="2" t="s">
        <v>343</v>
      </c>
      <c r="G620" s="2" t="s">
        <v>344</v>
      </c>
      <c r="H620" s="9" t="s">
        <v>1635</v>
      </c>
      <c r="I620" s="7" t="s">
        <v>345</v>
      </c>
      <c r="J620" s="2" t="s">
        <v>346</v>
      </c>
      <c r="K620" s="2" t="s">
        <v>347</v>
      </c>
      <c r="L620" s="6" t="s">
        <v>1636</v>
      </c>
      <c r="M620" s="3" t="s">
        <v>1553</v>
      </c>
    </row>
    <row r="621" ht="22.5" customHeight="1">
      <c r="A621" s="12" t="s">
        <v>349</v>
      </c>
      <c r="B621" s="3" t="s">
        <v>325</v>
      </c>
      <c r="C621" s="2" t="s">
        <v>326</v>
      </c>
      <c r="D621" s="2" t="s">
        <v>350</v>
      </c>
      <c r="E621" s="2" t="s">
        <v>351</v>
      </c>
      <c r="F621" s="2" t="s">
        <v>351</v>
      </c>
      <c r="G621" s="2" t="s">
        <v>352</v>
      </c>
      <c r="H621" s="9" t="s">
        <v>1637</v>
      </c>
      <c r="I621" s="7" t="s">
        <v>353</v>
      </c>
      <c r="J621" s="2" t="s">
        <v>354</v>
      </c>
      <c r="K621" s="2" t="s">
        <v>355</v>
      </c>
      <c r="L621" s="6" t="s">
        <v>1638</v>
      </c>
      <c r="M621" s="3" t="s">
        <v>1553</v>
      </c>
    </row>
    <row r="622" ht="22.5" customHeight="1">
      <c r="A622" s="12" t="s">
        <v>357</v>
      </c>
      <c r="B622" s="3" t="s">
        <v>325</v>
      </c>
      <c r="C622" s="2" t="s">
        <v>326</v>
      </c>
      <c r="D622" s="2" t="s">
        <v>358</v>
      </c>
      <c r="E622" s="2" t="s">
        <v>359</v>
      </c>
      <c r="F622" s="2" t="s">
        <v>359</v>
      </c>
      <c r="G622" s="2" t="s">
        <v>360</v>
      </c>
      <c r="H622" s="9" t="s">
        <v>1639</v>
      </c>
      <c r="I622" s="7" t="s">
        <v>361</v>
      </c>
      <c r="J622" s="2" t="s">
        <v>362</v>
      </c>
      <c r="K622" s="2" t="s">
        <v>363</v>
      </c>
      <c r="L622" s="6" t="s">
        <v>1640</v>
      </c>
      <c r="M622" s="3" t="s">
        <v>1553</v>
      </c>
    </row>
    <row r="623" ht="22.5" customHeight="1">
      <c r="A623" s="12" t="s">
        <v>365</v>
      </c>
      <c r="B623" s="3" t="s">
        <v>325</v>
      </c>
      <c r="C623" s="2" t="s">
        <v>326</v>
      </c>
      <c r="D623" s="2" t="s">
        <v>358</v>
      </c>
      <c r="E623" s="2" t="s">
        <v>366</v>
      </c>
      <c r="F623" s="2" t="s">
        <v>366</v>
      </c>
      <c r="G623" s="2" t="s">
        <v>367</v>
      </c>
      <c r="H623" s="9" t="s">
        <v>1641</v>
      </c>
      <c r="I623" s="7" t="s">
        <v>368</v>
      </c>
      <c r="J623" s="2" t="s">
        <v>369</v>
      </c>
      <c r="K623" s="2" t="s">
        <v>370</v>
      </c>
      <c r="L623" s="6" t="s">
        <v>1642</v>
      </c>
      <c r="M623" s="3" t="s">
        <v>1553</v>
      </c>
    </row>
    <row r="624" ht="22.5" customHeight="1">
      <c r="A624" s="2" t="s">
        <v>372</v>
      </c>
      <c r="B624" s="3" t="s">
        <v>325</v>
      </c>
      <c r="C624" s="2" t="s">
        <v>326</v>
      </c>
      <c r="D624" s="2" t="s">
        <v>358</v>
      </c>
      <c r="E624" s="2" t="s">
        <v>373</v>
      </c>
      <c r="F624" s="2" t="s">
        <v>373</v>
      </c>
      <c r="G624" s="2" t="s">
        <v>374</v>
      </c>
      <c r="H624" s="9" t="s">
        <v>1643</v>
      </c>
      <c r="I624" s="7" t="s">
        <v>375</v>
      </c>
      <c r="J624" s="2" t="s">
        <v>376</v>
      </c>
      <c r="K624" s="2" t="s">
        <v>377</v>
      </c>
      <c r="L624" s="6" t="s">
        <v>1644</v>
      </c>
      <c r="M624" s="3" t="s">
        <v>1553</v>
      </c>
    </row>
    <row r="625" ht="22.5" customHeight="1">
      <c r="A625" s="12" t="s">
        <v>379</v>
      </c>
      <c r="B625" s="3" t="s">
        <v>325</v>
      </c>
      <c r="C625" s="2" t="s">
        <v>326</v>
      </c>
      <c r="D625" s="2" t="s">
        <v>380</v>
      </c>
      <c r="E625" s="2" t="s">
        <v>381</v>
      </c>
      <c r="F625" s="2" t="s">
        <v>381</v>
      </c>
      <c r="G625" s="2" t="s">
        <v>382</v>
      </c>
      <c r="H625" s="9" t="s">
        <v>1645</v>
      </c>
      <c r="I625" s="7" t="s">
        <v>383</v>
      </c>
      <c r="J625" s="2" t="s">
        <v>384</v>
      </c>
      <c r="K625" s="2" t="s">
        <v>385</v>
      </c>
      <c r="L625" s="6" t="s">
        <v>1646</v>
      </c>
      <c r="M625" s="3" t="s">
        <v>1553</v>
      </c>
    </row>
    <row r="626" ht="22.5" customHeight="1">
      <c r="A626" s="12" t="s">
        <v>387</v>
      </c>
      <c r="B626" s="3" t="s">
        <v>325</v>
      </c>
      <c r="C626" s="2" t="s">
        <v>326</v>
      </c>
      <c r="D626" s="2" t="s">
        <v>388</v>
      </c>
      <c r="E626" s="2" t="s">
        <v>389</v>
      </c>
      <c r="F626" s="2" t="s">
        <v>389</v>
      </c>
      <c r="G626" s="9" t="s">
        <v>390</v>
      </c>
      <c r="H626" s="9" t="s">
        <v>1647</v>
      </c>
      <c r="I626" s="7" t="s">
        <v>391</v>
      </c>
      <c r="J626" s="2" t="s">
        <v>392</v>
      </c>
      <c r="K626" s="2" t="s">
        <v>393</v>
      </c>
      <c r="L626" s="11" t="s">
        <v>394</v>
      </c>
      <c r="M626" s="3" t="s">
        <v>1553</v>
      </c>
    </row>
    <row r="627" ht="22.5" customHeight="1">
      <c r="A627" s="12" t="s">
        <v>395</v>
      </c>
      <c r="B627" s="3" t="s">
        <v>325</v>
      </c>
      <c r="C627" s="2" t="s">
        <v>326</v>
      </c>
      <c r="D627" s="2" t="s">
        <v>358</v>
      </c>
      <c r="E627" s="2" t="s">
        <v>396</v>
      </c>
      <c r="F627" s="2" t="s">
        <v>396</v>
      </c>
      <c r="G627" s="9" t="s">
        <v>397</v>
      </c>
      <c r="H627" s="9" t="s">
        <v>1648</v>
      </c>
      <c r="I627" s="7" t="s">
        <v>398</v>
      </c>
      <c r="J627" s="2" t="s">
        <v>399</v>
      </c>
      <c r="K627" s="2" t="s">
        <v>400</v>
      </c>
      <c r="L627" s="6" t="s">
        <v>1649</v>
      </c>
      <c r="M627" s="3" t="s">
        <v>1553</v>
      </c>
    </row>
    <row r="628" ht="22.5" customHeight="1">
      <c r="A628" s="2" t="s">
        <v>402</v>
      </c>
      <c r="B628" s="3" t="s">
        <v>403</v>
      </c>
      <c r="C628" s="2" t="s">
        <v>404</v>
      </c>
      <c r="D628" s="2" t="s">
        <v>405</v>
      </c>
      <c r="E628" s="2" t="s">
        <v>396</v>
      </c>
      <c r="F628" s="2" t="s">
        <v>396</v>
      </c>
      <c r="G628" s="2" t="s">
        <v>406</v>
      </c>
      <c r="H628" s="9" t="s">
        <v>1650</v>
      </c>
      <c r="I628" s="7" t="s">
        <v>407</v>
      </c>
      <c r="J628" s="2" t="s">
        <v>408</v>
      </c>
      <c r="K628" s="2" t="s">
        <v>409</v>
      </c>
      <c r="L628" s="11" t="s">
        <v>410</v>
      </c>
      <c r="M628" s="3" t="s">
        <v>1553</v>
      </c>
    </row>
    <row r="629" ht="22.5" customHeight="1">
      <c r="A629" s="2" t="s">
        <v>411</v>
      </c>
      <c r="B629" s="3" t="s">
        <v>403</v>
      </c>
      <c r="C629" s="2" t="s">
        <v>404</v>
      </c>
      <c r="D629" s="2" t="s">
        <v>412</v>
      </c>
      <c r="E629" s="2" t="s">
        <v>413</v>
      </c>
      <c r="F629" s="2" t="s">
        <v>413</v>
      </c>
      <c r="G629" s="2" t="s">
        <v>414</v>
      </c>
      <c r="H629" s="9" t="s">
        <v>1651</v>
      </c>
      <c r="I629" s="7" t="s">
        <v>415</v>
      </c>
      <c r="J629" s="2" t="s">
        <v>416</v>
      </c>
      <c r="K629" s="2" t="s">
        <v>417</v>
      </c>
      <c r="L629" s="6" t="s">
        <v>1652</v>
      </c>
      <c r="M629" s="3" t="s">
        <v>1553</v>
      </c>
    </row>
    <row r="630" ht="22.5" customHeight="1">
      <c r="A630" s="2" t="s">
        <v>419</v>
      </c>
      <c r="B630" s="3" t="s">
        <v>403</v>
      </c>
      <c r="C630" s="2" t="s">
        <v>404</v>
      </c>
      <c r="D630" s="2" t="s">
        <v>420</v>
      </c>
      <c r="E630" s="2" t="s">
        <v>421</v>
      </c>
      <c r="F630" s="2" t="s">
        <v>421</v>
      </c>
      <c r="G630" s="2" t="s">
        <v>422</v>
      </c>
      <c r="H630" s="9" t="s">
        <v>1653</v>
      </c>
      <c r="I630" s="7" t="s">
        <v>423</v>
      </c>
      <c r="J630" s="2" t="s">
        <v>424</v>
      </c>
      <c r="K630" s="2" t="s">
        <v>425</v>
      </c>
      <c r="L630" s="6" t="s">
        <v>1654</v>
      </c>
      <c r="M630" s="3" t="s">
        <v>1553</v>
      </c>
    </row>
    <row r="631" ht="22.5" customHeight="1">
      <c r="A631" s="2" t="s">
        <v>427</v>
      </c>
      <c r="B631" s="3" t="s">
        <v>403</v>
      </c>
      <c r="C631" s="2" t="s">
        <v>404</v>
      </c>
      <c r="D631" s="2" t="s">
        <v>412</v>
      </c>
      <c r="E631" s="2" t="s">
        <v>428</v>
      </c>
      <c r="F631" s="2" t="s">
        <v>428</v>
      </c>
      <c r="G631" s="2" t="s">
        <v>429</v>
      </c>
      <c r="H631" s="9" t="s">
        <v>1655</v>
      </c>
      <c r="I631" s="7" t="s">
        <v>430</v>
      </c>
      <c r="J631" s="2" t="s">
        <v>431</v>
      </c>
      <c r="K631" s="2" t="s">
        <v>432</v>
      </c>
      <c r="L631" s="6" t="s">
        <v>1656</v>
      </c>
      <c r="M631" s="3" t="s">
        <v>1553</v>
      </c>
    </row>
    <row r="632" ht="22.5" customHeight="1">
      <c r="A632" s="2" t="s">
        <v>434</v>
      </c>
      <c r="B632" s="3" t="s">
        <v>403</v>
      </c>
      <c r="C632" s="2" t="s">
        <v>404</v>
      </c>
      <c r="D632" s="2" t="s">
        <v>435</v>
      </c>
      <c r="E632" s="2" t="s">
        <v>436</v>
      </c>
      <c r="F632" s="2" t="s">
        <v>436</v>
      </c>
      <c r="G632" s="2" t="s">
        <v>437</v>
      </c>
      <c r="H632" s="9" t="s">
        <v>1657</v>
      </c>
      <c r="I632" s="7" t="s">
        <v>438</v>
      </c>
      <c r="J632" s="2" t="s">
        <v>439</v>
      </c>
      <c r="K632" s="2" t="s">
        <v>440</v>
      </c>
      <c r="L632" s="6" t="s">
        <v>1658</v>
      </c>
      <c r="M632" s="3" t="s">
        <v>1553</v>
      </c>
    </row>
    <row r="633" ht="22.5" customHeight="1">
      <c r="A633" s="2" t="s">
        <v>442</v>
      </c>
      <c r="B633" s="3" t="s">
        <v>403</v>
      </c>
      <c r="C633" s="2" t="s">
        <v>404</v>
      </c>
      <c r="D633" s="2" t="s">
        <v>435</v>
      </c>
      <c r="E633" s="2" t="s">
        <v>443</v>
      </c>
      <c r="F633" s="2" t="s">
        <v>443</v>
      </c>
      <c r="G633" s="2" t="s">
        <v>444</v>
      </c>
      <c r="H633" s="9" t="s">
        <v>1659</v>
      </c>
      <c r="I633" s="7" t="s">
        <v>445</v>
      </c>
      <c r="J633" s="2" t="s">
        <v>446</v>
      </c>
      <c r="K633" s="2" t="s">
        <v>447</v>
      </c>
      <c r="L633" s="6" t="s">
        <v>1660</v>
      </c>
      <c r="M633" s="3" t="s">
        <v>1553</v>
      </c>
    </row>
    <row r="634" ht="22.5" customHeight="1">
      <c r="A634" s="2" t="s">
        <v>449</v>
      </c>
      <c r="B634" s="3" t="s">
        <v>403</v>
      </c>
      <c r="C634" s="2" t="s">
        <v>404</v>
      </c>
      <c r="D634" s="2" t="s">
        <v>435</v>
      </c>
      <c r="E634" s="2" t="s">
        <v>450</v>
      </c>
      <c r="F634" s="2" t="s">
        <v>450</v>
      </c>
      <c r="G634" s="2" t="s">
        <v>451</v>
      </c>
      <c r="H634" s="9" t="s">
        <v>1661</v>
      </c>
      <c r="I634" s="7" t="s">
        <v>452</v>
      </c>
      <c r="J634" s="2" t="s">
        <v>453</v>
      </c>
      <c r="K634" s="2" t="s">
        <v>454</v>
      </c>
      <c r="L634" s="6" t="s">
        <v>1662</v>
      </c>
      <c r="M634" s="3" t="s">
        <v>1553</v>
      </c>
    </row>
    <row r="635" ht="22.5" customHeight="1">
      <c r="A635" s="2" t="s">
        <v>456</v>
      </c>
      <c r="B635" s="3" t="s">
        <v>403</v>
      </c>
      <c r="C635" s="2" t="s">
        <v>404</v>
      </c>
      <c r="D635" s="2" t="s">
        <v>457</v>
      </c>
      <c r="E635" s="2" t="s">
        <v>458</v>
      </c>
      <c r="F635" s="2" t="s">
        <v>458</v>
      </c>
      <c r="G635" s="2" t="s">
        <v>459</v>
      </c>
      <c r="H635" s="9" t="s">
        <v>1663</v>
      </c>
      <c r="I635" s="7" t="s">
        <v>460</v>
      </c>
      <c r="J635" s="2" t="s">
        <v>461</v>
      </c>
      <c r="K635" s="2" t="s">
        <v>462</v>
      </c>
      <c r="L635" s="6" t="s">
        <v>1664</v>
      </c>
      <c r="M635" s="3" t="s">
        <v>1553</v>
      </c>
    </row>
    <row r="636" ht="22.5" customHeight="1">
      <c r="A636" s="2" t="s">
        <v>464</v>
      </c>
      <c r="B636" s="3" t="s">
        <v>403</v>
      </c>
      <c r="C636" s="2" t="s">
        <v>404</v>
      </c>
      <c r="D636" s="2" t="s">
        <v>457</v>
      </c>
      <c r="E636" s="2" t="s">
        <v>465</v>
      </c>
      <c r="F636" s="2" t="s">
        <v>465</v>
      </c>
      <c r="G636" s="2" t="s">
        <v>466</v>
      </c>
      <c r="H636" s="9" t="s">
        <v>1665</v>
      </c>
      <c r="I636" s="7" t="s">
        <v>467</v>
      </c>
      <c r="J636" s="2" t="s">
        <v>468</v>
      </c>
      <c r="K636" s="2" t="s">
        <v>469</v>
      </c>
      <c r="L636" s="6" t="s">
        <v>1666</v>
      </c>
      <c r="M636" s="3" t="s">
        <v>1553</v>
      </c>
    </row>
    <row r="637" ht="22.5" customHeight="1">
      <c r="A637" s="2" t="s">
        <v>471</v>
      </c>
      <c r="B637" s="3" t="s">
        <v>403</v>
      </c>
      <c r="C637" s="2" t="s">
        <v>404</v>
      </c>
      <c r="D637" s="2" t="s">
        <v>457</v>
      </c>
      <c r="E637" s="2" t="s">
        <v>472</v>
      </c>
      <c r="F637" s="2" t="s">
        <v>472</v>
      </c>
      <c r="G637" s="2" t="s">
        <v>473</v>
      </c>
      <c r="H637" s="9" t="s">
        <v>1667</v>
      </c>
      <c r="I637" s="7" t="s">
        <v>474</v>
      </c>
      <c r="J637" s="2" t="s">
        <v>475</v>
      </c>
      <c r="K637" s="2" t="s">
        <v>476</v>
      </c>
      <c r="L637" s="6" t="s">
        <v>1668</v>
      </c>
      <c r="M637" s="3" t="s">
        <v>1553</v>
      </c>
    </row>
    <row r="638" ht="22.5" customHeight="1">
      <c r="A638" s="2" t="s">
        <v>478</v>
      </c>
      <c r="B638" s="3" t="s">
        <v>479</v>
      </c>
      <c r="C638" s="2" t="s">
        <v>480</v>
      </c>
      <c r="E638" s="2" t="s">
        <v>481</v>
      </c>
      <c r="F638" s="12"/>
      <c r="G638" s="12"/>
      <c r="H638" s="12"/>
      <c r="I638" s="12"/>
      <c r="J638" s="12"/>
      <c r="K638" s="12"/>
      <c r="M638" s="3" t="s">
        <v>1553</v>
      </c>
    </row>
    <row r="639" ht="22.5" customHeight="1">
      <c r="A639" s="2" t="s">
        <v>482</v>
      </c>
      <c r="B639" s="3" t="s">
        <v>479</v>
      </c>
      <c r="C639" s="2" t="s">
        <v>480</v>
      </c>
      <c r="E639" s="2" t="s">
        <v>481</v>
      </c>
      <c r="F639" s="12"/>
      <c r="G639" s="12"/>
      <c r="H639" s="12"/>
      <c r="I639" s="12"/>
      <c r="J639" s="12"/>
      <c r="K639" s="12"/>
      <c r="M639" s="3" t="s">
        <v>1553</v>
      </c>
    </row>
    <row r="640" ht="22.5" customHeight="1">
      <c r="A640" s="2" t="s">
        <v>483</v>
      </c>
      <c r="B640" s="3" t="s">
        <v>479</v>
      </c>
      <c r="C640" s="2" t="s">
        <v>480</v>
      </c>
      <c r="E640" s="2" t="s">
        <v>481</v>
      </c>
      <c r="F640" s="12"/>
      <c r="G640" s="12"/>
      <c r="H640" s="12"/>
      <c r="I640" s="12"/>
      <c r="J640" s="12"/>
      <c r="K640" s="12"/>
      <c r="M640" s="3" t="s">
        <v>1553</v>
      </c>
    </row>
    <row r="641" ht="22.5" customHeight="1">
      <c r="A641" s="2" t="s">
        <v>484</v>
      </c>
      <c r="B641" s="3" t="s">
        <v>479</v>
      </c>
      <c r="C641" s="2" t="s">
        <v>480</v>
      </c>
      <c r="E641" s="2" t="s">
        <v>481</v>
      </c>
      <c r="F641" s="12"/>
      <c r="G641" s="12"/>
      <c r="H641" s="12"/>
      <c r="I641" s="12"/>
      <c r="J641" s="12"/>
      <c r="K641" s="12"/>
      <c r="M641" s="3" t="s">
        <v>1553</v>
      </c>
    </row>
    <row r="642" ht="22.5" customHeight="1">
      <c r="A642" s="2" t="s">
        <v>10</v>
      </c>
      <c r="B642" s="3" t="s">
        <v>11</v>
      </c>
      <c r="C642" s="2" t="s">
        <v>12</v>
      </c>
      <c r="D642" s="2" t="s">
        <v>13</v>
      </c>
      <c r="E642" s="2" t="s">
        <v>14</v>
      </c>
      <c r="F642" s="2" t="s">
        <v>14</v>
      </c>
      <c r="G642" s="2" t="s">
        <v>15</v>
      </c>
      <c r="H642" s="9" t="s">
        <v>1669</v>
      </c>
      <c r="I642" s="4" t="s">
        <v>16</v>
      </c>
      <c r="J642" s="2" t="s">
        <v>17</v>
      </c>
      <c r="K642" s="5" t="s">
        <v>18</v>
      </c>
      <c r="L642" s="6" t="s">
        <v>1670</v>
      </c>
      <c r="M642" s="3" t="s">
        <v>1671</v>
      </c>
    </row>
    <row r="643" ht="22.5" customHeight="1">
      <c r="A643" s="2" t="s">
        <v>20</v>
      </c>
      <c r="B643" s="3" t="s">
        <v>11</v>
      </c>
      <c r="C643" s="2" t="s">
        <v>12</v>
      </c>
      <c r="D643" s="2" t="s">
        <v>21</v>
      </c>
      <c r="E643" s="2" t="s">
        <v>22</v>
      </c>
      <c r="F643" s="2" t="s">
        <v>22</v>
      </c>
      <c r="G643" s="2" t="s">
        <v>23</v>
      </c>
      <c r="H643" s="9" t="s">
        <v>1672</v>
      </c>
      <c r="I643" s="7" t="s">
        <v>24</v>
      </c>
      <c r="J643" s="2" t="s">
        <v>25</v>
      </c>
      <c r="K643" s="2" t="s">
        <v>26</v>
      </c>
      <c r="L643" s="6" t="s">
        <v>1673</v>
      </c>
      <c r="M643" s="3" t="s">
        <v>1671</v>
      </c>
    </row>
    <row r="644" ht="22.5" customHeight="1">
      <c r="A644" s="2" t="s">
        <v>28</v>
      </c>
      <c r="B644" s="3" t="s">
        <v>11</v>
      </c>
      <c r="C644" s="2" t="s">
        <v>12</v>
      </c>
      <c r="D644" s="2" t="s">
        <v>29</v>
      </c>
      <c r="E644" s="2" t="s">
        <v>30</v>
      </c>
      <c r="F644" s="2" t="s">
        <v>30</v>
      </c>
      <c r="G644" s="2" t="s">
        <v>31</v>
      </c>
      <c r="H644" s="9" t="s">
        <v>1674</v>
      </c>
      <c r="I644" s="7" t="s">
        <v>32</v>
      </c>
      <c r="J644" s="8" t="s">
        <v>33</v>
      </c>
      <c r="K644" s="2" t="s">
        <v>34</v>
      </c>
      <c r="L644" s="6" t="s">
        <v>1675</v>
      </c>
      <c r="M644" s="3" t="s">
        <v>1671</v>
      </c>
    </row>
    <row r="645" ht="22.5" customHeight="1">
      <c r="A645" s="2" t="s">
        <v>36</v>
      </c>
      <c r="B645" s="3" t="s">
        <v>11</v>
      </c>
      <c r="C645" s="2" t="s">
        <v>12</v>
      </c>
      <c r="D645" s="2" t="s">
        <v>37</v>
      </c>
      <c r="E645" s="2" t="s">
        <v>38</v>
      </c>
      <c r="F645" s="2" t="s">
        <v>38</v>
      </c>
      <c r="G645" s="2" t="s">
        <v>39</v>
      </c>
      <c r="H645" s="9" t="s">
        <v>1676</v>
      </c>
      <c r="I645" s="7" t="s">
        <v>40</v>
      </c>
      <c r="J645" s="8" t="s">
        <v>41</v>
      </c>
      <c r="K645" s="2" t="s">
        <v>42</v>
      </c>
      <c r="L645" s="6" t="s">
        <v>1677</v>
      </c>
      <c r="M645" s="3" t="s">
        <v>1671</v>
      </c>
    </row>
    <row r="646" ht="22.5" customHeight="1">
      <c r="A646" s="2" t="s">
        <v>44</v>
      </c>
      <c r="B646" s="3" t="s">
        <v>11</v>
      </c>
      <c r="C646" s="2" t="s">
        <v>12</v>
      </c>
      <c r="D646" s="2" t="s">
        <v>45</v>
      </c>
      <c r="E646" s="2" t="s">
        <v>46</v>
      </c>
      <c r="F646" s="2" t="s">
        <v>46</v>
      </c>
      <c r="G646" s="2" t="s">
        <v>47</v>
      </c>
      <c r="H646" s="9" t="s">
        <v>1678</v>
      </c>
      <c r="I646" s="7" t="s">
        <v>48</v>
      </c>
      <c r="J646" s="8" t="s">
        <v>49</v>
      </c>
      <c r="K646" s="2" t="s">
        <v>50</v>
      </c>
      <c r="L646" s="6" t="s">
        <v>1679</v>
      </c>
      <c r="M646" s="3" t="s">
        <v>1671</v>
      </c>
    </row>
    <row r="647" ht="22.5" customHeight="1">
      <c r="A647" s="2" t="s">
        <v>52</v>
      </c>
      <c r="B647" s="3" t="s">
        <v>11</v>
      </c>
      <c r="C647" s="2" t="s">
        <v>12</v>
      </c>
      <c r="D647" s="2" t="s">
        <v>53</v>
      </c>
      <c r="E647" s="2" t="s">
        <v>54</v>
      </c>
      <c r="F647" s="2" t="s">
        <v>54</v>
      </c>
      <c r="G647" s="2" t="s">
        <v>55</v>
      </c>
      <c r="H647" s="9" t="s">
        <v>1680</v>
      </c>
      <c r="I647" s="7" t="s">
        <v>56</v>
      </c>
      <c r="J647" s="2" t="s">
        <v>57</v>
      </c>
      <c r="K647" s="2" t="s">
        <v>58</v>
      </c>
      <c r="L647" s="6" t="s">
        <v>1681</v>
      </c>
      <c r="M647" s="3" t="s">
        <v>1671</v>
      </c>
    </row>
    <row r="648" ht="22.5" customHeight="1">
      <c r="A648" s="2" t="s">
        <v>60</v>
      </c>
      <c r="B648" s="3" t="s">
        <v>11</v>
      </c>
      <c r="C648" s="2" t="s">
        <v>12</v>
      </c>
      <c r="D648" s="2" t="s">
        <v>61</v>
      </c>
      <c r="E648" s="2" t="s">
        <v>62</v>
      </c>
      <c r="F648" s="2" t="s">
        <v>62</v>
      </c>
      <c r="G648" s="2" t="s">
        <v>63</v>
      </c>
      <c r="H648" s="9" t="s">
        <v>1682</v>
      </c>
      <c r="I648" s="7" t="s">
        <v>64</v>
      </c>
      <c r="J648" s="8" t="s">
        <v>65</v>
      </c>
      <c r="K648" s="2" t="s">
        <v>66</v>
      </c>
      <c r="L648" s="6" t="s">
        <v>1683</v>
      </c>
      <c r="M648" s="3" t="s">
        <v>1671</v>
      </c>
    </row>
    <row r="649" ht="22.5" customHeight="1">
      <c r="A649" s="2" t="s">
        <v>68</v>
      </c>
      <c r="B649" s="3" t="s">
        <v>11</v>
      </c>
      <c r="C649" s="2" t="s">
        <v>12</v>
      </c>
      <c r="D649" s="2" t="s">
        <v>69</v>
      </c>
      <c r="E649" s="2" t="s">
        <v>70</v>
      </c>
      <c r="F649" s="2" t="s">
        <v>70</v>
      </c>
      <c r="G649" s="2" t="s">
        <v>71</v>
      </c>
      <c r="H649" s="9" t="s">
        <v>1684</v>
      </c>
      <c r="I649" s="7" t="s">
        <v>72</v>
      </c>
      <c r="J649" s="2" t="s">
        <v>73</v>
      </c>
      <c r="K649" s="2" t="s">
        <v>74</v>
      </c>
      <c r="L649" s="6" t="s">
        <v>1685</v>
      </c>
      <c r="M649" s="3" t="s">
        <v>1671</v>
      </c>
    </row>
    <row r="650" ht="22.5" customHeight="1">
      <c r="A650" s="2" t="s">
        <v>76</v>
      </c>
      <c r="B650" s="3" t="s">
        <v>11</v>
      </c>
      <c r="C650" s="2" t="s">
        <v>12</v>
      </c>
      <c r="D650" s="2" t="s">
        <v>77</v>
      </c>
      <c r="E650" s="2" t="s">
        <v>78</v>
      </c>
      <c r="F650" s="2" t="s">
        <v>78</v>
      </c>
      <c r="G650" s="2" t="s">
        <v>79</v>
      </c>
      <c r="H650" s="9" t="s">
        <v>1686</v>
      </c>
      <c r="I650" s="7" t="s">
        <v>80</v>
      </c>
      <c r="J650" s="2" t="s">
        <v>81</v>
      </c>
      <c r="K650" s="2" t="s">
        <v>82</v>
      </c>
      <c r="L650" s="6" t="s">
        <v>1687</v>
      </c>
      <c r="M650" s="3" t="s">
        <v>1671</v>
      </c>
    </row>
    <row r="651" ht="22.5" customHeight="1">
      <c r="A651" s="2" t="s">
        <v>84</v>
      </c>
      <c r="B651" s="3" t="s">
        <v>11</v>
      </c>
      <c r="C651" s="2" t="s">
        <v>12</v>
      </c>
      <c r="D651" s="2" t="s">
        <v>85</v>
      </c>
      <c r="E651" s="2" t="s">
        <v>86</v>
      </c>
      <c r="F651" s="2" t="s">
        <v>86</v>
      </c>
      <c r="G651" s="9" t="s">
        <v>87</v>
      </c>
      <c r="H651" s="9" t="s">
        <v>1688</v>
      </c>
      <c r="I651" s="7" t="s">
        <v>88</v>
      </c>
      <c r="J651" s="8" t="s">
        <v>89</v>
      </c>
      <c r="K651" s="2" t="s">
        <v>90</v>
      </c>
      <c r="L651" s="6" t="s">
        <v>1689</v>
      </c>
      <c r="M651" s="3" t="s">
        <v>1671</v>
      </c>
    </row>
    <row r="652" ht="22.5" customHeight="1">
      <c r="A652" s="2" t="s">
        <v>92</v>
      </c>
      <c r="B652" s="3" t="s">
        <v>93</v>
      </c>
      <c r="C652" s="2" t="s">
        <v>94</v>
      </c>
      <c r="D652" s="2" t="s">
        <v>95</v>
      </c>
      <c r="E652" s="2" t="s">
        <v>96</v>
      </c>
      <c r="F652" s="2" t="s">
        <v>96</v>
      </c>
      <c r="G652" s="2" t="s">
        <v>97</v>
      </c>
      <c r="H652" s="9" t="s">
        <v>1690</v>
      </c>
      <c r="I652" s="7" t="s">
        <v>98</v>
      </c>
      <c r="J652" s="2" t="s">
        <v>99</v>
      </c>
      <c r="K652" s="2" t="s">
        <v>100</v>
      </c>
      <c r="L652" s="6" t="s">
        <v>1691</v>
      </c>
      <c r="M652" s="3" t="s">
        <v>1671</v>
      </c>
    </row>
    <row r="653" ht="22.5" customHeight="1">
      <c r="A653" s="2" t="s">
        <v>102</v>
      </c>
      <c r="B653" s="3" t="s">
        <v>93</v>
      </c>
      <c r="C653" s="2" t="s">
        <v>94</v>
      </c>
      <c r="D653" s="2" t="s">
        <v>103</v>
      </c>
      <c r="E653" s="2" t="s">
        <v>104</v>
      </c>
      <c r="F653" s="2" t="s">
        <v>104</v>
      </c>
      <c r="G653" s="2" t="s">
        <v>105</v>
      </c>
      <c r="H653" s="9" t="s">
        <v>1692</v>
      </c>
      <c r="I653" s="7" t="s">
        <v>106</v>
      </c>
      <c r="J653" s="2" t="s">
        <v>107</v>
      </c>
      <c r="K653" s="2" t="s">
        <v>108</v>
      </c>
      <c r="L653" s="6" t="s">
        <v>1693</v>
      </c>
      <c r="M653" s="3" t="s">
        <v>1671</v>
      </c>
    </row>
    <row r="654" ht="22.5" customHeight="1">
      <c r="A654" s="2" t="s">
        <v>110</v>
      </c>
      <c r="B654" s="3" t="s">
        <v>93</v>
      </c>
      <c r="C654" s="2" t="s">
        <v>94</v>
      </c>
      <c r="D654" s="2" t="s">
        <v>111</v>
      </c>
      <c r="E654" s="2" t="s">
        <v>112</v>
      </c>
      <c r="F654" s="2" t="s">
        <v>112</v>
      </c>
      <c r="G654" s="2" t="s">
        <v>113</v>
      </c>
      <c r="H654" s="9" t="s">
        <v>1694</v>
      </c>
      <c r="I654" s="7" t="s">
        <v>114</v>
      </c>
      <c r="J654" s="2" t="s">
        <v>115</v>
      </c>
      <c r="K654" s="2" t="s">
        <v>116</v>
      </c>
      <c r="L654" s="6" t="s">
        <v>1695</v>
      </c>
      <c r="M654" s="3" t="s">
        <v>1671</v>
      </c>
    </row>
    <row r="655" ht="22.5" customHeight="1">
      <c r="A655" s="2" t="s">
        <v>118</v>
      </c>
      <c r="B655" s="3" t="s">
        <v>93</v>
      </c>
      <c r="C655" s="2" t="s">
        <v>94</v>
      </c>
      <c r="D655" s="2" t="s">
        <v>119</v>
      </c>
      <c r="E655" s="2" t="s">
        <v>120</v>
      </c>
      <c r="F655" s="2" t="s">
        <v>120</v>
      </c>
      <c r="G655" s="2" t="s">
        <v>121</v>
      </c>
      <c r="H655" s="9" t="s">
        <v>1696</v>
      </c>
      <c r="I655" s="7" t="s">
        <v>122</v>
      </c>
      <c r="J655" s="2" t="s">
        <v>123</v>
      </c>
      <c r="K655" s="2" t="s">
        <v>124</v>
      </c>
      <c r="L655" s="6" t="s">
        <v>1697</v>
      </c>
      <c r="M655" s="3" t="s">
        <v>1671</v>
      </c>
    </row>
    <row r="656" ht="22.5" customHeight="1">
      <c r="A656" s="2" t="s">
        <v>126</v>
      </c>
      <c r="B656" s="3" t="s">
        <v>93</v>
      </c>
      <c r="C656" s="2" t="s">
        <v>94</v>
      </c>
      <c r="D656" s="2" t="s">
        <v>127</v>
      </c>
      <c r="E656" s="2" t="s">
        <v>128</v>
      </c>
      <c r="F656" s="2" t="s">
        <v>128</v>
      </c>
      <c r="G656" s="2" t="s">
        <v>129</v>
      </c>
      <c r="H656" s="9" t="s">
        <v>1698</v>
      </c>
      <c r="I656" s="7" t="s">
        <v>130</v>
      </c>
      <c r="J656" s="2" t="s">
        <v>131</v>
      </c>
      <c r="K656" s="2" t="s">
        <v>132</v>
      </c>
      <c r="L656" s="6" t="s">
        <v>1699</v>
      </c>
      <c r="M656" s="3" t="s">
        <v>1671</v>
      </c>
    </row>
    <row r="657" ht="22.5" customHeight="1">
      <c r="A657" s="2" t="s">
        <v>134</v>
      </c>
      <c r="B657" s="3" t="s">
        <v>93</v>
      </c>
      <c r="C657" s="2" t="s">
        <v>94</v>
      </c>
      <c r="D657" s="2" t="s">
        <v>135</v>
      </c>
      <c r="E657" s="2" t="s">
        <v>136</v>
      </c>
      <c r="F657" s="2" t="s">
        <v>136</v>
      </c>
      <c r="G657" s="2" t="s">
        <v>137</v>
      </c>
      <c r="H657" s="9" t="s">
        <v>1700</v>
      </c>
      <c r="I657" s="7" t="s">
        <v>138</v>
      </c>
      <c r="J657" s="2" t="s">
        <v>139</v>
      </c>
      <c r="K657" s="2" t="s">
        <v>140</v>
      </c>
      <c r="L657" s="6" t="s">
        <v>1701</v>
      </c>
      <c r="M657" s="3" t="s">
        <v>1671</v>
      </c>
    </row>
    <row r="658" ht="22.5" customHeight="1">
      <c r="A658" s="2" t="s">
        <v>142</v>
      </c>
      <c r="B658" s="3" t="s">
        <v>93</v>
      </c>
      <c r="C658" s="2" t="s">
        <v>94</v>
      </c>
      <c r="D658" s="2" t="s">
        <v>135</v>
      </c>
      <c r="E658" s="2" t="s">
        <v>143</v>
      </c>
      <c r="F658" s="2" t="s">
        <v>143</v>
      </c>
      <c r="G658" s="2" t="s">
        <v>144</v>
      </c>
      <c r="H658" s="9" t="s">
        <v>1702</v>
      </c>
      <c r="I658" s="7" t="s">
        <v>145</v>
      </c>
      <c r="J658" s="2" t="s">
        <v>146</v>
      </c>
      <c r="K658" s="2" t="s">
        <v>147</v>
      </c>
      <c r="L658" s="6" t="s">
        <v>1703</v>
      </c>
      <c r="M658" s="3" t="s">
        <v>1671</v>
      </c>
    </row>
    <row r="659" ht="22.5" customHeight="1">
      <c r="A659" s="2" t="s">
        <v>149</v>
      </c>
      <c r="B659" s="3" t="s">
        <v>93</v>
      </c>
      <c r="C659" s="2" t="s">
        <v>94</v>
      </c>
      <c r="D659" s="2" t="s">
        <v>150</v>
      </c>
      <c r="E659" s="2" t="s">
        <v>151</v>
      </c>
      <c r="F659" s="2" t="s">
        <v>151</v>
      </c>
      <c r="G659" s="2" t="s">
        <v>152</v>
      </c>
      <c r="H659" s="9" t="s">
        <v>1704</v>
      </c>
      <c r="I659" s="7" t="s">
        <v>153</v>
      </c>
      <c r="J659" s="9" t="s">
        <v>154</v>
      </c>
      <c r="K659" s="2" t="s">
        <v>155</v>
      </c>
      <c r="L659" s="6" t="s">
        <v>1705</v>
      </c>
      <c r="M659" s="3" t="s">
        <v>1671</v>
      </c>
    </row>
    <row r="660" ht="22.5" customHeight="1">
      <c r="A660" s="2" t="s">
        <v>157</v>
      </c>
      <c r="B660" s="3" t="s">
        <v>93</v>
      </c>
      <c r="C660" s="2" t="s">
        <v>94</v>
      </c>
      <c r="D660" s="2" t="s">
        <v>158</v>
      </c>
      <c r="E660" s="2" t="s">
        <v>159</v>
      </c>
      <c r="F660" s="2" t="s">
        <v>159</v>
      </c>
      <c r="G660" s="2" t="s">
        <v>160</v>
      </c>
      <c r="H660" s="9" t="s">
        <v>1706</v>
      </c>
      <c r="I660" s="7" t="s">
        <v>161</v>
      </c>
      <c r="J660" s="10"/>
      <c r="K660" s="2" t="s">
        <v>162</v>
      </c>
      <c r="L660" s="6" t="s">
        <v>1707</v>
      </c>
      <c r="M660" s="3" t="s">
        <v>1671</v>
      </c>
    </row>
    <row r="661" ht="22.5" customHeight="1">
      <c r="A661" s="2" t="s">
        <v>164</v>
      </c>
      <c r="B661" s="3" t="s">
        <v>93</v>
      </c>
      <c r="C661" s="2" t="s">
        <v>94</v>
      </c>
      <c r="D661" s="2" t="s">
        <v>165</v>
      </c>
      <c r="E661" s="2" t="s">
        <v>166</v>
      </c>
      <c r="F661" s="2" t="s">
        <v>166</v>
      </c>
      <c r="G661" s="9" t="s">
        <v>167</v>
      </c>
      <c r="H661" s="9" t="s">
        <v>1708</v>
      </c>
      <c r="I661" s="7" t="s">
        <v>168</v>
      </c>
      <c r="J661" s="2" t="s">
        <v>169</v>
      </c>
      <c r="K661" s="2" t="s">
        <v>170</v>
      </c>
      <c r="L661" s="6" t="s">
        <v>1709</v>
      </c>
      <c r="M661" s="3" t="s">
        <v>1671</v>
      </c>
    </row>
    <row r="662" ht="22.5" customHeight="1">
      <c r="A662" s="2" t="s">
        <v>172</v>
      </c>
      <c r="B662" s="3" t="s">
        <v>173</v>
      </c>
      <c r="C662" s="2" t="s">
        <v>174</v>
      </c>
      <c r="D662" s="2" t="s">
        <v>175</v>
      </c>
      <c r="E662" s="2" t="s">
        <v>176</v>
      </c>
      <c r="F662" s="2" t="s">
        <v>176</v>
      </c>
      <c r="G662" s="2" t="s">
        <v>177</v>
      </c>
      <c r="H662" s="9" t="s">
        <v>1710</v>
      </c>
      <c r="I662" s="7" t="s">
        <v>178</v>
      </c>
      <c r="J662" s="10"/>
      <c r="K662" s="2" t="s">
        <v>179</v>
      </c>
      <c r="L662" s="6" t="s">
        <v>1711</v>
      </c>
      <c r="M662" s="3" t="s">
        <v>1671</v>
      </c>
    </row>
    <row r="663" ht="22.5" customHeight="1">
      <c r="A663" s="2" t="s">
        <v>181</v>
      </c>
      <c r="B663" s="3" t="s">
        <v>173</v>
      </c>
      <c r="C663" s="2" t="s">
        <v>174</v>
      </c>
      <c r="D663" s="2" t="s">
        <v>182</v>
      </c>
      <c r="E663" s="2" t="s">
        <v>183</v>
      </c>
      <c r="F663" s="2" t="s">
        <v>183</v>
      </c>
      <c r="G663" s="2" t="s">
        <v>184</v>
      </c>
      <c r="H663" s="9" t="s">
        <v>1712</v>
      </c>
      <c r="I663" s="7" t="s">
        <v>185</v>
      </c>
      <c r="J663" s="2" t="s">
        <v>186</v>
      </c>
      <c r="K663" s="2" t="s">
        <v>187</v>
      </c>
      <c r="L663" s="6" t="s">
        <v>1713</v>
      </c>
      <c r="M663" s="3" t="s">
        <v>1671</v>
      </c>
    </row>
    <row r="664" ht="22.5" customHeight="1">
      <c r="A664" s="2" t="s">
        <v>189</v>
      </c>
      <c r="B664" s="3" t="s">
        <v>173</v>
      </c>
      <c r="C664" s="2" t="s">
        <v>174</v>
      </c>
      <c r="D664" s="2" t="s">
        <v>182</v>
      </c>
      <c r="E664" s="2" t="s">
        <v>190</v>
      </c>
      <c r="F664" s="2" t="s">
        <v>190</v>
      </c>
      <c r="G664" s="2" t="s">
        <v>191</v>
      </c>
      <c r="H664" s="9" t="s">
        <v>1714</v>
      </c>
      <c r="I664" s="7" t="s">
        <v>192</v>
      </c>
      <c r="J664" s="2" t="s">
        <v>193</v>
      </c>
      <c r="K664" s="2" t="s">
        <v>194</v>
      </c>
      <c r="L664" s="6" t="s">
        <v>1715</v>
      </c>
      <c r="M664" s="3" t="s">
        <v>1671</v>
      </c>
    </row>
    <row r="665" ht="22.5" customHeight="1">
      <c r="A665" s="2" t="s">
        <v>196</v>
      </c>
      <c r="B665" s="3" t="s">
        <v>173</v>
      </c>
      <c r="C665" s="2" t="s">
        <v>174</v>
      </c>
      <c r="D665" s="2" t="s">
        <v>182</v>
      </c>
      <c r="E665" s="2" t="s">
        <v>197</v>
      </c>
      <c r="F665" s="2" t="s">
        <v>197</v>
      </c>
      <c r="G665" s="2" t="s">
        <v>198</v>
      </c>
      <c r="H665" s="9" t="s">
        <v>1716</v>
      </c>
      <c r="I665" s="7" t="s">
        <v>199</v>
      </c>
      <c r="J665" s="2" t="s">
        <v>200</v>
      </c>
      <c r="K665" s="2" t="s">
        <v>201</v>
      </c>
      <c r="L665" s="6" t="s">
        <v>1717</v>
      </c>
      <c r="M665" s="3" t="s">
        <v>1671</v>
      </c>
    </row>
    <row r="666" ht="22.5" customHeight="1">
      <c r="A666" s="2" t="s">
        <v>203</v>
      </c>
      <c r="B666" s="3" t="s">
        <v>173</v>
      </c>
      <c r="C666" s="2" t="s">
        <v>174</v>
      </c>
      <c r="D666" s="2" t="s">
        <v>182</v>
      </c>
      <c r="E666" s="2" t="s">
        <v>204</v>
      </c>
      <c r="F666" s="2" t="s">
        <v>204</v>
      </c>
      <c r="G666" s="2" t="s">
        <v>205</v>
      </c>
      <c r="H666" s="9" t="s">
        <v>1718</v>
      </c>
      <c r="I666" s="7" t="s">
        <v>206</v>
      </c>
      <c r="J666" s="2" t="s">
        <v>207</v>
      </c>
      <c r="K666" s="2" t="s">
        <v>208</v>
      </c>
      <c r="L666" s="6" t="s">
        <v>1719</v>
      </c>
      <c r="M666" s="3" t="s">
        <v>1671</v>
      </c>
    </row>
    <row r="667" ht="22.5" customHeight="1">
      <c r="A667" s="2" t="s">
        <v>210</v>
      </c>
      <c r="B667" s="3" t="s">
        <v>173</v>
      </c>
      <c r="C667" s="2" t="s">
        <v>174</v>
      </c>
      <c r="D667" s="2" t="s">
        <v>211</v>
      </c>
      <c r="E667" s="2" t="s">
        <v>212</v>
      </c>
      <c r="F667" s="2" t="s">
        <v>212</v>
      </c>
      <c r="G667" s="2" t="s">
        <v>213</v>
      </c>
      <c r="H667" s="9" t="s">
        <v>1720</v>
      </c>
      <c r="I667" s="7" t="s">
        <v>214</v>
      </c>
      <c r="J667" s="2" t="s">
        <v>215</v>
      </c>
      <c r="K667" s="2" t="s">
        <v>216</v>
      </c>
      <c r="L667" s="6" t="s">
        <v>1721</v>
      </c>
      <c r="M667" s="3" t="s">
        <v>1671</v>
      </c>
    </row>
    <row r="668" ht="22.5" customHeight="1">
      <c r="A668" s="2" t="s">
        <v>218</v>
      </c>
      <c r="B668" s="3" t="s">
        <v>173</v>
      </c>
      <c r="C668" s="2" t="s">
        <v>174</v>
      </c>
      <c r="D668" s="2" t="s">
        <v>211</v>
      </c>
      <c r="E668" s="2" t="s">
        <v>219</v>
      </c>
      <c r="F668" s="2" t="s">
        <v>219</v>
      </c>
      <c r="G668" s="2" t="s">
        <v>220</v>
      </c>
      <c r="H668" s="9" t="s">
        <v>1722</v>
      </c>
      <c r="I668" s="7" t="s">
        <v>221</v>
      </c>
      <c r="J668" s="2" t="s">
        <v>222</v>
      </c>
      <c r="K668" s="2" t="s">
        <v>223</v>
      </c>
      <c r="L668" s="6" t="s">
        <v>1723</v>
      </c>
      <c r="M668" s="3" t="s">
        <v>1671</v>
      </c>
    </row>
    <row r="669" ht="22.5" customHeight="1">
      <c r="A669" s="2" t="s">
        <v>225</v>
      </c>
      <c r="B669" s="3" t="s">
        <v>173</v>
      </c>
      <c r="C669" s="2" t="s">
        <v>174</v>
      </c>
      <c r="D669" s="2" t="s">
        <v>175</v>
      </c>
      <c r="E669" s="2" t="s">
        <v>226</v>
      </c>
      <c r="F669" s="2" t="s">
        <v>226</v>
      </c>
      <c r="G669" s="2" t="s">
        <v>227</v>
      </c>
      <c r="H669" s="9" t="s">
        <v>1724</v>
      </c>
      <c r="I669" s="7" t="s">
        <v>228</v>
      </c>
      <c r="J669" s="2" t="s">
        <v>229</v>
      </c>
      <c r="K669" s="2" t="s">
        <v>230</v>
      </c>
      <c r="L669" s="6" t="s">
        <v>1725</v>
      </c>
      <c r="M669" s="3" t="s">
        <v>1671</v>
      </c>
    </row>
    <row r="670" ht="22.5" customHeight="1">
      <c r="A670" s="2" t="s">
        <v>232</v>
      </c>
      <c r="B670" s="3" t="s">
        <v>173</v>
      </c>
      <c r="C670" s="2" t="s">
        <v>174</v>
      </c>
      <c r="D670" s="2" t="s">
        <v>233</v>
      </c>
      <c r="E670" s="2" t="s">
        <v>234</v>
      </c>
      <c r="F670" s="2" t="s">
        <v>234</v>
      </c>
      <c r="G670" s="2" t="s">
        <v>235</v>
      </c>
      <c r="H670" s="9" t="s">
        <v>1726</v>
      </c>
      <c r="I670" s="7" t="s">
        <v>236</v>
      </c>
      <c r="J670" s="2" t="s">
        <v>237</v>
      </c>
      <c r="K670" s="2" t="s">
        <v>238</v>
      </c>
      <c r="L670" s="6" t="s">
        <v>1727</v>
      </c>
      <c r="M670" s="3" t="s">
        <v>1671</v>
      </c>
    </row>
    <row r="671" ht="22.5" customHeight="1">
      <c r="A671" s="2" t="s">
        <v>240</v>
      </c>
      <c r="B671" s="3" t="s">
        <v>173</v>
      </c>
      <c r="C671" s="2" t="s">
        <v>174</v>
      </c>
      <c r="D671" s="2" t="s">
        <v>233</v>
      </c>
      <c r="E671" s="2" t="s">
        <v>241</v>
      </c>
      <c r="F671" s="2" t="s">
        <v>241</v>
      </c>
      <c r="G671" s="2" t="s">
        <v>242</v>
      </c>
      <c r="H671" s="9" t="s">
        <v>1728</v>
      </c>
      <c r="I671" s="7" t="s">
        <v>243</v>
      </c>
      <c r="J671" s="2" t="s">
        <v>244</v>
      </c>
      <c r="K671" s="2" t="s">
        <v>245</v>
      </c>
      <c r="L671" s="6" t="s">
        <v>1729</v>
      </c>
      <c r="M671" s="3" t="s">
        <v>1671</v>
      </c>
    </row>
    <row r="672" ht="22.5" customHeight="1">
      <c r="A672" s="2" t="s">
        <v>549</v>
      </c>
      <c r="B672" s="3" t="s">
        <v>248</v>
      </c>
      <c r="C672" s="2" t="s">
        <v>249</v>
      </c>
      <c r="D672" s="2" t="s">
        <v>250</v>
      </c>
      <c r="E672" s="2" t="s">
        <v>251</v>
      </c>
      <c r="F672" s="2" t="s">
        <v>251</v>
      </c>
      <c r="G672" s="2" t="s">
        <v>252</v>
      </c>
      <c r="H672" s="9" t="s">
        <v>1730</v>
      </c>
      <c r="I672" s="7" t="s">
        <v>253</v>
      </c>
      <c r="J672" s="2" t="s">
        <v>254</v>
      </c>
      <c r="K672" s="2" t="s">
        <v>255</v>
      </c>
      <c r="L672" s="6" t="s">
        <v>1731</v>
      </c>
      <c r="M672" s="3" t="s">
        <v>1671</v>
      </c>
    </row>
    <row r="673" ht="22.5" customHeight="1">
      <c r="A673" s="2" t="s">
        <v>257</v>
      </c>
      <c r="B673" s="3" t="s">
        <v>248</v>
      </c>
      <c r="C673" s="2" t="s">
        <v>249</v>
      </c>
      <c r="D673" s="2" t="s">
        <v>258</v>
      </c>
      <c r="E673" s="2" t="s">
        <v>259</v>
      </c>
      <c r="F673" s="2" t="s">
        <v>259</v>
      </c>
      <c r="G673" s="2" t="s">
        <v>260</v>
      </c>
      <c r="H673" s="9" t="s">
        <v>1732</v>
      </c>
      <c r="I673" s="7" t="s">
        <v>261</v>
      </c>
      <c r="J673" s="2" t="s">
        <v>262</v>
      </c>
      <c r="K673" s="2" t="s">
        <v>263</v>
      </c>
      <c r="L673" s="6" t="s">
        <v>1733</v>
      </c>
      <c r="M673" s="3" t="s">
        <v>1671</v>
      </c>
    </row>
    <row r="674" ht="22.5" customHeight="1">
      <c r="A674" s="2" t="s">
        <v>265</v>
      </c>
      <c r="B674" s="3" t="s">
        <v>248</v>
      </c>
      <c r="C674" s="2" t="s">
        <v>249</v>
      </c>
      <c r="D674" s="2" t="s">
        <v>258</v>
      </c>
      <c r="E674" s="2" t="s">
        <v>266</v>
      </c>
      <c r="F674" s="2" t="s">
        <v>266</v>
      </c>
      <c r="G674" s="2" t="s">
        <v>267</v>
      </c>
      <c r="H674" s="9" t="s">
        <v>1734</v>
      </c>
      <c r="I674" s="7" t="s">
        <v>268</v>
      </c>
      <c r="J674" s="9" t="s">
        <v>269</v>
      </c>
      <c r="K674" s="9" t="s">
        <v>270</v>
      </c>
      <c r="L674" s="6" t="s">
        <v>1735</v>
      </c>
      <c r="M674" s="3" t="s">
        <v>1671</v>
      </c>
    </row>
    <row r="675" ht="22.5" customHeight="1">
      <c r="A675" s="2" t="s">
        <v>272</v>
      </c>
      <c r="B675" s="3" t="s">
        <v>248</v>
      </c>
      <c r="C675" s="2" t="s">
        <v>249</v>
      </c>
      <c r="D675" s="2" t="s">
        <v>273</v>
      </c>
      <c r="E675" s="2" t="s">
        <v>274</v>
      </c>
      <c r="F675" s="2" t="s">
        <v>274</v>
      </c>
      <c r="G675" s="2" t="s">
        <v>275</v>
      </c>
      <c r="H675" s="9" t="s">
        <v>1736</v>
      </c>
      <c r="I675" s="7" t="s">
        <v>276</v>
      </c>
      <c r="J675" s="2" t="s">
        <v>277</v>
      </c>
      <c r="K675" s="2" t="s">
        <v>278</v>
      </c>
      <c r="L675" s="6" t="s">
        <v>1737</v>
      </c>
      <c r="M675" s="3" t="s">
        <v>1671</v>
      </c>
    </row>
    <row r="676" ht="22.5" customHeight="1">
      <c r="A676" s="2" t="s">
        <v>280</v>
      </c>
      <c r="B676" s="3" t="s">
        <v>248</v>
      </c>
      <c r="C676" s="2" t="s">
        <v>249</v>
      </c>
      <c r="D676" s="2" t="s">
        <v>258</v>
      </c>
      <c r="E676" s="2" t="s">
        <v>281</v>
      </c>
      <c r="F676" s="2" t="s">
        <v>281</v>
      </c>
      <c r="G676" s="2" t="s">
        <v>282</v>
      </c>
      <c r="H676" s="9" t="s">
        <v>1738</v>
      </c>
      <c r="I676" s="7" t="s">
        <v>283</v>
      </c>
      <c r="J676" s="2" t="s">
        <v>284</v>
      </c>
      <c r="K676" s="2" t="s">
        <v>285</v>
      </c>
      <c r="L676" s="6" t="s">
        <v>1739</v>
      </c>
      <c r="M676" s="3" t="s">
        <v>1671</v>
      </c>
    </row>
    <row r="677" ht="22.5" customHeight="1">
      <c r="A677" s="2" t="s">
        <v>287</v>
      </c>
      <c r="B677" s="3" t="s">
        <v>248</v>
      </c>
      <c r="C677" s="2" t="s">
        <v>249</v>
      </c>
      <c r="D677" s="2" t="s">
        <v>288</v>
      </c>
      <c r="E677" s="2" t="s">
        <v>289</v>
      </c>
      <c r="F677" s="2" t="s">
        <v>289</v>
      </c>
      <c r="G677" s="2" t="s">
        <v>290</v>
      </c>
      <c r="H677" s="9" t="s">
        <v>1740</v>
      </c>
      <c r="I677" s="7" t="s">
        <v>291</v>
      </c>
      <c r="J677" s="2" t="s">
        <v>292</v>
      </c>
      <c r="K677" s="2" t="s">
        <v>293</v>
      </c>
      <c r="L677" s="6" t="s">
        <v>1741</v>
      </c>
      <c r="M677" s="3" t="s">
        <v>1671</v>
      </c>
    </row>
    <row r="678" ht="22.5" customHeight="1">
      <c r="A678" s="2" t="s">
        <v>295</v>
      </c>
      <c r="B678" s="3" t="s">
        <v>248</v>
      </c>
      <c r="C678" s="2" t="s">
        <v>249</v>
      </c>
      <c r="D678" s="2" t="s">
        <v>288</v>
      </c>
      <c r="E678" s="2" t="s">
        <v>296</v>
      </c>
      <c r="F678" s="2" t="s">
        <v>296</v>
      </c>
      <c r="G678" s="2" t="s">
        <v>297</v>
      </c>
      <c r="H678" s="9" t="s">
        <v>1742</v>
      </c>
      <c r="I678" s="7" t="s">
        <v>298</v>
      </c>
      <c r="J678" s="2" t="s">
        <v>299</v>
      </c>
      <c r="K678" s="2" t="s">
        <v>300</v>
      </c>
      <c r="L678" s="6" t="s">
        <v>1743</v>
      </c>
      <c r="M678" s="3" t="s">
        <v>1671</v>
      </c>
    </row>
    <row r="679" ht="22.5" customHeight="1">
      <c r="A679" s="2" t="s">
        <v>302</v>
      </c>
      <c r="B679" s="3" t="s">
        <v>248</v>
      </c>
      <c r="C679" s="2" t="s">
        <v>249</v>
      </c>
      <c r="D679" s="2" t="s">
        <v>303</v>
      </c>
      <c r="E679" s="2" t="s">
        <v>296</v>
      </c>
      <c r="F679" s="2" t="s">
        <v>296</v>
      </c>
      <c r="G679" s="2" t="s">
        <v>304</v>
      </c>
      <c r="H679" s="9" t="s">
        <v>1744</v>
      </c>
      <c r="I679" s="7" t="s">
        <v>305</v>
      </c>
      <c r="J679" s="2" t="s">
        <v>306</v>
      </c>
      <c r="K679" s="2" t="s">
        <v>307</v>
      </c>
      <c r="L679" s="6" t="s">
        <v>1745</v>
      </c>
      <c r="M679" s="3" t="s">
        <v>1671</v>
      </c>
    </row>
    <row r="680" ht="22.5" customHeight="1">
      <c r="A680" s="2" t="s">
        <v>309</v>
      </c>
      <c r="B680" s="3" t="s">
        <v>248</v>
      </c>
      <c r="C680" s="2" t="s">
        <v>249</v>
      </c>
      <c r="D680" s="2" t="s">
        <v>303</v>
      </c>
      <c r="E680" s="2" t="s">
        <v>310</v>
      </c>
      <c r="F680" s="2" t="s">
        <v>310</v>
      </c>
      <c r="G680" s="2" t="s">
        <v>311</v>
      </c>
      <c r="H680" s="9" t="s">
        <v>1746</v>
      </c>
      <c r="I680" s="7" t="s">
        <v>312</v>
      </c>
      <c r="J680" s="2" t="s">
        <v>313</v>
      </c>
      <c r="K680" s="2" t="s">
        <v>314</v>
      </c>
      <c r="L680" s="6" t="s">
        <v>1747</v>
      </c>
      <c r="M680" s="3" t="s">
        <v>1671</v>
      </c>
    </row>
    <row r="681" ht="22.5" customHeight="1">
      <c r="A681" s="2" t="s">
        <v>316</v>
      </c>
      <c r="B681" s="3" t="s">
        <v>248</v>
      </c>
      <c r="C681" s="2" t="s">
        <v>249</v>
      </c>
      <c r="D681" s="2" t="s">
        <v>317</v>
      </c>
      <c r="E681" s="2" t="s">
        <v>318</v>
      </c>
      <c r="F681" s="2" t="s">
        <v>318</v>
      </c>
      <c r="G681" s="2" t="s">
        <v>319</v>
      </c>
      <c r="H681" s="9" t="s">
        <v>1748</v>
      </c>
      <c r="I681" s="7" t="s">
        <v>320</v>
      </c>
      <c r="J681" s="2" t="s">
        <v>321</v>
      </c>
      <c r="K681" s="2" t="s">
        <v>322</v>
      </c>
      <c r="L681" s="6" t="s">
        <v>1749</v>
      </c>
      <c r="M681" s="3" t="s">
        <v>1671</v>
      </c>
    </row>
    <row r="682" ht="22.5" customHeight="1">
      <c r="A682" s="2" t="s">
        <v>324</v>
      </c>
      <c r="B682" s="3" t="s">
        <v>325</v>
      </c>
      <c r="C682" s="2" t="s">
        <v>326</v>
      </c>
      <c r="D682" s="2" t="s">
        <v>327</v>
      </c>
      <c r="E682" s="2" t="s">
        <v>328</v>
      </c>
      <c r="F682" s="2" t="s">
        <v>328</v>
      </c>
      <c r="G682" s="9" t="s">
        <v>329</v>
      </c>
      <c r="H682" s="9" t="s">
        <v>1750</v>
      </c>
      <c r="I682" s="7" t="s">
        <v>330</v>
      </c>
      <c r="J682" s="2" t="s">
        <v>331</v>
      </c>
      <c r="K682" s="2" t="s">
        <v>332</v>
      </c>
      <c r="L682" s="11" t="s">
        <v>333</v>
      </c>
      <c r="M682" s="3" t="s">
        <v>1671</v>
      </c>
    </row>
    <row r="683" ht="22.5" customHeight="1">
      <c r="A683" s="2" t="s">
        <v>334</v>
      </c>
      <c r="B683" s="3" t="s">
        <v>325</v>
      </c>
      <c r="C683" s="2" t="s">
        <v>326</v>
      </c>
      <c r="D683" s="2" t="s">
        <v>327</v>
      </c>
      <c r="E683" s="2" t="s">
        <v>335</v>
      </c>
      <c r="F683" s="2" t="s">
        <v>335</v>
      </c>
      <c r="G683" s="2" t="s">
        <v>336</v>
      </c>
      <c r="H683" s="9" t="s">
        <v>1751</v>
      </c>
      <c r="I683" s="7" t="s">
        <v>337</v>
      </c>
      <c r="J683" s="2" t="s">
        <v>338</v>
      </c>
      <c r="K683" s="2" t="s">
        <v>339</v>
      </c>
      <c r="L683" s="6" t="s">
        <v>1752</v>
      </c>
      <c r="M683" s="3" t="s">
        <v>1671</v>
      </c>
    </row>
    <row r="684" ht="22.5" customHeight="1">
      <c r="A684" s="12" t="s">
        <v>341</v>
      </c>
      <c r="B684" s="3" t="s">
        <v>325</v>
      </c>
      <c r="C684" s="2" t="s">
        <v>326</v>
      </c>
      <c r="D684" s="2" t="s">
        <v>342</v>
      </c>
      <c r="E684" s="2" t="s">
        <v>343</v>
      </c>
      <c r="F684" s="2" t="s">
        <v>343</v>
      </c>
      <c r="G684" s="2" t="s">
        <v>344</v>
      </c>
      <c r="H684" s="9" t="s">
        <v>1753</v>
      </c>
      <c r="I684" s="7" t="s">
        <v>345</v>
      </c>
      <c r="J684" s="2" t="s">
        <v>346</v>
      </c>
      <c r="K684" s="2" t="s">
        <v>347</v>
      </c>
      <c r="L684" s="6" t="s">
        <v>1754</v>
      </c>
      <c r="M684" s="3" t="s">
        <v>1671</v>
      </c>
    </row>
    <row r="685" ht="22.5" customHeight="1">
      <c r="A685" s="12" t="s">
        <v>349</v>
      </c>
      <c r="B685" s="3" t="s">
        <v>325</v>
      </c>
      <c r="C685" s="2" t="s">
        <v>326</v>
      </c>
      <c r="D685" s="2" t="s">
        <v>350</v>
      </c>
      <c r="E685" s="2" t="s">
        <v>351</v>
      </c>
      <c r="F685" s="2" t="s">
        <v>351</v>
      </c>
      <c r="G685" s="2" t="s">
        <v>352</v>
      </c>
      <c r="H685" s="9" t="s">
        <v>1755</v>
      </c>
      <c r="I685" s="7" t="s">
        <v>353</v>
      </c>
      <c r="J685" s="2" t="s">
        <v>354</v>
      </c>
      <c r="K685" s="2" t="s">
        <v>355</v>
      </c>
      <c r="L685" s="6" t="s">
        <v>1756</v>
      </c>
      <c r="M685" s="3" t="s">
        <v>1671</v>
      </c>
    </row>
    <row r="686" ht="22.5" customHeight="1">
      <c r="A686" s="12" t="s">
        <v>357</v>
      </c>
      <c r="B686" s="3" t="s">
        <v>325</v>
      </c>
      <c r="C686" s="2" t="s">
        <v>326</v>
      </c>
      <c r="D686" s="2" t="s">
        <v>358</v>
      </c>
      <c r="E686" s="2" t="s">
        <v>359</v>
      </c>
      <c r="F686" s="2" t="s">
        <v>359</v>
      </c>
      <c r="G686" s="2" t="s">
        <v>360</v>
      </c>
      <c r="H686" s="9" t="s">
        <v>1757</v>
      </c>
      <c r="I686" s="7" t="s">
        <v>361</v>
      </c>
      <c r="J686" s="2" t="s">
        <v>362</v>
      </c>
      <c r="K686" s="2" t="s">
        <v>363</v>
      </c>
      <c r="L686" s="6" t="s">
        <v>1758</v>
      </c>
      <c r="M686" s="3" t="s">
        <v>1671</v>
      </c>
    </row>
    <row r="687" ht="22.5" customHeight="1">
      <c r="A687" s="12" t="s">
        <v>365</v>
      </c>
      <c r="B687" s="3" t="s">
        <v>325</v>
      </c>
      <c r="C687" s="2" t="s">
        <v>326</v>
      </c>
      <c r="D687" s="2" t="s">
        <v>358</v>
      </c>
      <c r="E687" s="2" t="s">
        <v>366</v>
      </c>
      <c r="F687" s="2" t="s">
        <v>366</v>
      </c>
      <c r="G687" s="2" t="s">
        <v>367</v>
      </c>
      <c r="H687" s="9" t="s">
        <v>1759</v>
      </c>
      <c r="I687" s="7" t="s">
        <v>368</v>
      </c>
      <c r="J687" s="2" t="s">
        <v>369</v>
      </c>
      <c r="K687" s="2" t="s">
        <v>370</v>
      </c>
      <c r="L687" s="6" t="s">
        <v>1760</v>
      </c>
      <c r="M687" s="3" t="s">
        <v>1671</v>
      </c>
    </row>
    <row r="688" ht="22.5" customHeight="1">
      <c r="A688" s="2" t="s">
        <v>372</v>
      </c>
      <c r="B688" s="3" t="s">
        <v>325</v>
      </c>
      <c r="C688" s="2" t="s">
        <v>326</v>
      </c>
      <c r="D688" s="2" t="s">
        <v>358</v>
      </c>
      <c r="E688" s="2" t="s">
        <v>373</v>
      </c>
      <c r="F688" s="2" t="s">
        <v>373</v>
      </c>
      <c r="G688" s="2" t="s">
        <v>374</v>
      </c>
      <c r="H688" s="9" t="s">
        <v>1761</v>
      </c>
      <c r="I688" s="7" t="s">
        <v>375</v>
      </c>
      <c r="J688" s="2" t="s">
        <v>376</v>
      </c>
      <c r="K688" s="2" t="s">
        <v>377</v>
      </c>
      <c r="L688" s="6" t="s">
        <v>1762</v>
      </c>
      <c r="M688" s="3" t="s">
        <v>1671</v>
      </c>
    </row>
    <row r="689" ht="22.5" customHeight="1">
      <c r="A689" s="12" t="s">
        <v>379</v>
      </c>
      <c r="B689" s="3" t="s">
        <v>325</v>
      </c>
      <c r="C689" s="2" t="s">
        <v>326</v>
      </c>
      <c r="D689" s="2" t="s">
        <v>380</v>
      </c>
      <c r="E689" s="2" t="s">
        <v>381</v>
      </c>
      <c r="F689" s="2" t="s">
        <v>381</v>
      </c>
      <c r="G689" s="2" t="s">
        <v>382</v>
      </c>
      <c r="H689" s="9" t="s">
        <v>1763</v>
      </c>
      <c r="I689" s="7" t="s">
        <v>383</v>
      </c>
      <c r="J689" s="2" t="s">
        <v>384</v>
      </c>
      <c r="K689" s="2" t="s">
        <v>385</v>
      </c>
      <c r="L689" s="6" t="s">
        <v>1764</v>
      </c>
      <c r="M689" s="3" t="s">
        <v>1671</v>
      </c>
    </row>
    <row r="690" ht="22.5" customHeight="1">
      <c r="A690" s="12" t="s">
        <v>387</v>
      </c>
      <c r="B690" s="3" t="s">
        <v>325</v>
      </c>
      <c r="C690" s="2" t="s">
        <v>326</v>
      </c>
      <c r="D690" s="2" t="s">
        <v>388</v>
      </c>
      <c r="E690" s="2" t="s">
        <v>389</v>
      </c>
      <c r="F690" s="2" t="s">
        <v>389</v>
      </c>
      <c r="G690" s="9" t="s">
        <v>390</v>
      </c>
      <c r="H690" s="9" t="s">
        <v>1765</v>
      </c>
      <c r="I690" s="7" t="s">
        <v>391</v>
      </c>
      <c r="J690" s="2" t="s">
        <v>392</v>
      </c>
      <c r="K690" s="2" t="s">
        <v>393</v>
      </c>
      <c r="L690" s="11" t="s">
        <v>394</v>
      </c>
      <c r="M690" s="3" t="s">
        <v>1671</v>
      </c>
    </row>
    <row r="691" ht="22.5" customHeight="1">
      <c r="A691" s="12" t="s">
        <v>395</v>
      </c>
      <c r="B691" s="3" t="s">
        <v>325</v>
      </c>
      <c r="C691" s="2" t="s">
        <v>326</v>
      </c>
      <c r="D691" s="2" t="s">
        <v>358</v>
      </c>
      <c r="E691" s="2" t="s">
        <v>396</v>
      </c>
      <c r="F691" s="2" t="s">
        <v>396</v>
      </c>
      <c r="G691" s="9" t="s">
        <v>397</v>
      </c>
      <c r="H691" s="9" t="s">
        <v>1766</v>
      </c>
      <c r="I691" s="7" t="s">
        <v>398</v>
      </c>
      <c r="J691" s="2" t="s">
        <v>399</v>
      </c>
      <c r="K691" s="2" t="s">
        <v>400</v>
      </c>
      <c r="L691" s="6" t="s">
        <v>1767</v>
      </c>
      <c r="M691" s="3" t="s">
        <v>1671</v>
      </c>
    </row>
    <row r="692" ht="22.5" customHeight="1">
      <c r="A692" s="2" t="s">
        <v>402</v>
      </c>
      <c r="B692" s="3" t="s">
        <v>403</v>
      </c>
      <c r="C692" s="2" t="s">
        <v>404</v>
      </c>
      <c r="D692" s="2" t="s">
        <v>405</v>
      </c>
      <c r="E692" s="2" t="s">
        <v>396</v>
      </c>
      <c r="F692" s="2" t="s">
        <v>396</v>
      </c>
      <c r="G692" s="2" t="s">
        <v>406</v>
      </c>
      <c r="H692" s="9" t="s">
        <v>1768</v>
      </c>
      <c r="I692" s="7" t="s">
        <v>407</v>
      </c>
      <c r="J692" s="2" t="s">
        <v>408</v>
      </c>
      <c r="K692" s="2" t="s">
        <v>409</v>
      </c>
      <c r="L692" s="11" t="s">
        <v>410</v>
      </c>
      <c r="M692" s="3" t="s">
        <v>1671</v>
      </c>
    </row>
    <row r="693" ht="22.5" customHeight="1">
      <c r="A693" s="2" t="s">
        <v>411</v>
      </c>
      <c r="B693" s="3" t="s">
        <v>403</v>
      </c>
      <c r="C693" s="2" t="s">
        <v>404</v>
      </c>
      <c r="D693" s="2" t="s">
        <v>412</v>
      </c>
      <c r="E693" s="2" t="s">
        <v>413</v>
      </c>
      <c r="F693" s="2" t="s">
        <v>413</v>
      </c>
      <c r="G693" s="2" t="s">
        <v>414</v>
      </c>
      <c r="H693" s="2" t="s">
        <v>1769</v>
      </c>
      <c r="I693" s="7" t="s">
        <v>415</v>
      </c>
      <c r="J693" s="2" t="s">
        <v>416</v>
      </c>
      <c r="K693" s="2" t="s">
        <v>417</v>
      </c>
      <c r="L693" s="6" t="s">
        <v>1770</v>
      </c>
      <c r="M693" s="3" t="s">
        <v>1671</v>
      </c>
    </row>
    <row r="694" ht="22.5" customHeight="1">
      <c r="A694" s="2" t="s">
        <v>419</v>
      </c>
      <c r="B694" s="3" t="s">
        <v>403</v>
      </c>
      <c r="C694" s="2" t="s">
        <v>404</v>
      </c>
      <c r="D694" s="2" t="s">
        <v>420</v>
      </c>
      <c r="E694" s="2" t="s">
        <v>421</v>
      </c>
      <c r="F694" s="2" t="s">
        <v>421</v>
      </c>
      <c r="G694" s="2" t="s">
        <v>422</v>
      </c>
      <c r="H694" s="9" t="s">
        <v>1771</v>
      </c>
      <c r="I694" s="7" t="s">
        <v>423</v>
      </c>
      <c r="J694" s="2" t="s">
        <v>424</v>
      </c>
      <c r="K694" s="2" t="s">
        <v>425</v>
      </c>
      <c r="L694" s="6" t="s">
        <v>1772</v>
      </c>
      <c r="M694" s="3" t="s">
        <v>1671</v>
      </c>
    </row>
    <row r="695" ht="22.5" customHeight="1">
      <c r="A695" s="2" t="s">
        <v>427</v>
      </c>
      <c r="B695" s="3" t="s">
        <v>403</v>
      </c>
      <c r="C695" s="2" t="s">
        <v>404</v>
      </c>
      <c r="D695" s="2" t="s">
        <v>412</v>
      </c>
      <c r="E695" s="2" t="s">
        <v>428</v>
      </c>
      <c r="F695" s="2" t="s">
        <v>428</v>
      </c>
      <c r="G695" s="2" t="s">
        <v>429</v>
      </c>
      <c r="H695" s="9" t="s">
        <v>1773</v>
      </c>
      <c r="I695" s="7" t="s">
        <v>430</v>
      </c>
      <c r="J695" s="2" t="s">
        <v>431</v>
      </c>
      <c r="K695" s="2" t="s">
        <v>432</v>
      </c>
      <c r="L695" s="6" t="s">
        <v>1774</v>
      </c>
      <c r="M695" s="3" t="s">
        <v>1671</v>
      </c>
    </row>
    <row r="696" ht="22.5" customHeight="1">
      <c r="A696" s="2" t="s">
        <v>434</v>
      </c>
      <c r="B696" s="3" t="s">
        <v>403</v>
      </c>
      <c r="C696" s="2" t="s">
        <v>404</v>
      </c>
      <c r="D696" s="2" t="s">
        <v>435</v>
      </c>
      <c r="E696" s="2" t="s">
        <v>436</v>
      </c>
      <c r="F696" s="2" t="s">
        <v>436</v>
      </c>
      <c r="G696" s="2" t="s">
        <v>437</v>
      </c>
      <c r="H696" s="9" t="s">
        <v>1775</v>
      </c>
      <c r="I696" s="7" t="s">
        <v>438</v>
      </c>
      <c r="J696" s="2" t="s">
        <v>439</v>
      </c>
      <c r="K696" s="2" t="s">
        <v>440</v>
      </c>
      <c r="L696" s="6" t="s">
        <v>1776</v>
      </c>
      <c r="M696" s="3" t="s">
        <v>1671</v>
      </c>
    </row>
    <row r="697" ht="22.5" customHeight="1">
      <c r="A697" s="2" t="s">
        <v>442</v>
      </c>
      <c r="B697" s="3" t="s">
        <v>403</v>
      </c>
      <c r="C697" s="2" t="s">
        <v>404</v>
      </c>
      <c r="D697" s="2" t="s">
        <v>435</v>
      </c>
      <c r="E697" s="2" t="s">
        <v>443</v>
      </c>
      <c r="F697" s="2" t="s">
        <v>443</v>
      </c>
      <c r="G697" s="2" t="s">
        <v>444</v>
      </c>
      <c r="H697" s="9" t="s">
        <v>1777</v>
      </c>
      <c r="I697" s="7" t="s">
        <v>445</v>
      </c>
      <c r="J697" s="2" t="s">
        <v>446</v>
      </c>
      <c r="K697" s="2" t="s">
        <v>447</v>
      </c>
      <c r="L697" s="6" t="s">
        <v>1778</v>
      </c>
      <c r="M697" s="3" t="s">
        <v>1671</v>
      </c>
    </row>
    <row r="698" ht="22.5" customHeight="1">
      <c r="A698" s="2" t="s">
        <v>449</v>
      </c>
      <c r="B698" s="3" t="s">
        <v>403</v>
      </c>
      <c r="C698" s="2" t="s">
        <v>404</v>
      </c>
      <c r="D698" s="2" t="s">
        <v>435</v>
      </c>
      <c r="E698" s="2" t="s">
        <v>450</v>
      </c>
      <c r="F698" s="2" t="s">
        <v>450</v>
      </c>
      <c r="G698" s="2" t="s">
        <v>451</v>
      </c>
      <c r="H698" s="9" t="s">
        <v>1779</v>
      </c>
      <c r="I698" s="7" t="s">
        <v>452</v>
      </c>
      <c r="J698" s="2" t="s">
        <v>453</v>
      </c>
      <c r="K698" s="2" t="s">
        <v>454</v>
      </c>
      <c r="L698" s="6" t="s">
        <v>1780</v>
      </c>
      <c r="M698" s="3" t="s">
        <v>1671</v>
      </c>
    </row>
    <row r="699" ht="22.5" customHeight="1">
      <c r="A699" s="2" t="s">
        <v>456</v>
      </c>
      <c r="B699" s="3" t="s">
        <v>403</v>
      </c>
      <c r="C699" s="2" t="s">
        <v>404</v>
      </c>
      <c r="D699" s="2" t="s">
        <v>457</v>
      </c>
      <c r="E699" s="2" t="s">
        <v>458</v>
      </c>
      <c r="F699" s="2" t="s">
        <v>458</v>
      </c>
      <c r="G699" s="2" t="s">
        <v>459</v>
      </c>
      <c r="H699" s="2" t="s">
        <v>1781</v>
      </c>
      <c r="I699" s="7" t="s">
        <v>460</v>
      </c>
      <c r="J699" s="2" t="s">
        <v>461</v>
      </c>
      <c r="K699" s="2" t="s">
        <v>462</v>
      </c>
      <c r="L699" s="6" t="s">
        <v>1782</v>
      </c>
      <c r="M699" s="3" t="s">
        <v>1671</v>
      </c>
    </row>
    <row r="700" ht="22.5" customHeight="1">
      <c r="A700" s="2" t="s">
        <v>464</v>
      </c>
      <c r="B700" s="3" t="s">
        <v>403</v>
      </c>
      <c r="C700" s="2" t="s">
        <v>404</v>
      </c>
      <c r="D700" s="2" t="s">
        <v>457</v>
      </c>
      <c r="E700" s="2" t="s">
        <v>465</v>
      </c>
      <c r="F700" s="2" t="s">
        <v>465</v>
      </c>
      <c r="G700" s="2" t="s">
        <v>466</v>
      </c>
      <c r="H700" s="9" t="s">
        <v>1783</v>
      </c>
      <c r="I700" s="7" t="s">
        <v>467</v>
      </c>
      <c r="J700" s="2" t="s">
        <v>468</v>
      </c>
      <c r="K700" s="2" t="s">
        <v>469</v>
      </c>
      <c r="L700" s="6" t="s">
        <v>1784</v>
      </c>
      <c r="M700" s="3" t="s">
        <v>1671</v>
      </c>
    </row>
    <row r="701" ht="22.5" customHeight="1">
      <c r="A701" s="2" t="s">
        <v>471</v>
      </c>
      <c r="B701" s="3" t="s">
        <v>403</v>
      </c>
      <c r="C701" s="2" t="s">
        <v>404</v>
      </c>
      <c r="D701" s="2" t="s">
        <v>457</v>
      </c>
      <c r="E701" s="2" t="s">
        <v>472</v>
      </c>
      <c r="F701" s="2" t="s">
        <v>472</v>
      </c>
      <c r="G701" s="2" t="s">
        <v>473</v>
      </c>
      <c r="H701" s="9" t="s">
        <v>1785</v>
      </c>
      <c r="I701" s="7" t="s">
        <v>474</v>
      </c>
      <c r="J701" s="2" t="s">
        <v>475</v>
      </c>
      <c r="K701" s="2" t="s">
        <v>476</v>
      </c>
      <c r="L701" s="6" t="s">
        <v>1786</v>
      </c>
      <c r="M701" s="3" t="s">
        <v>1671</v>
      </c>
    </row>
    <row r="702" ht="22.5" customHeight="1">
      <c r="A702" s="2" t="s">
        <v>478</v>
      </c>
      <c r="B702" s="3" t="s">
        <v>479</v>
      </c>
      <c r="C702" s="2" t="s">
        <v>480</v>
      </c>
      <c r="E702" s="2" t="s">
        <v>481</v>
      </c>
      <c r="F702" s="12"/>
      <c r="G702" s="12"/>
      <c r="H702" s="12"/>
      <c r="I702" s="12"/>
      <c r="J702" s="12"/>
      <c r="K702" s="12"/>
      <c r="M702" s="3" t="s">
        <v>1671</v>
      </c>
    </row>
    <row r="703" ht="22.5" customHeight="1">
      <c r="A703" s="2" t="s">
        <v>482</v>
      </c>
      <c r="B703" s="3" t="s">
        <v>479</v>
      </c>
      <c r="C703" s="2" t="s">
        <v>480</v>
      </c>
      <c r="E703" s="2" t="s">
        <v>481</v>
      </c>
      <c r="F703" s="12"/>
      <c r="G703" s="12"/>
      <c r="H703" s="12"/>
      <c r="I703" s="12"/>
      <c r="J703" s="12"/>
      <c r="K703" s="12"/>
      <c r="M703" s="3" t="s">
        <v>1671</v>
      </c>
    </row>
    <row r="704" ht="22.5" customHeight="1">
      <c r="A704" s="2" t="s">
        <v>483</v>
      </c>
      <c r="B704" s="3" t="s">
        <v>479</v>
      </c>
      <c r="C704" s="2" t="s">
        <v>480</v>
      </c>
      <c r="E704" s="2" t="s">
        <v>481</v>
      </c>
      <c r="F704" s="12"/>
      <c r="G704" s="12"/>
      <c r="H704" s="12"/>
      <c r="I704" s="12"/>
      <c r="J704" s="12"/>
      <c r="K704" s="12"/>
      <c r="M704" s="3" t="s">
        <v>1671</v>
      </c>
    </row>
    <row r="705" ht="22.5" customHeight="1">
      <c r="A705" s="2" t="s">
        <v>484</v>
      </c>
      <c r="B705" s="3" t="s">
        <v>479</v>
      </c>
      <c r="C705" s="2" t="s">
        <v>480</v>
      </c>
      <c r="E705" s="2" t="s">
        <v>481</v>
      </c>
      <c r="F705" s="12"/>
      <c r="G705" s="12"/>
      <c r="H705" s="12"/>
      <c r="I705" s="12"/>
      <c r="J705" s="12"/>
      <c r="K705" s="12"/>
      <c r="M705" s="3" t="s">
        <v>1671</v>
      </c>
    </row>
    <row r="706" ht="22.5" customHeight="1">
      <c r="A706" s="2" t="s">
        <v>10</v>
      </c>
      <c r="B706" s="3" t="s">
        <v>11</v>
      </c>
      <c r="C706" s="2" t="s">
        <v>12</v>
      </c>
      <c r="D706" s="2" t="s">
        <v>13</v>
      </c>
      <c r="E706" s="2" t="s">
        <v>14</v>
      </c>
      <c r="F706" s="2" t="s">
        <v>14</v>
      </c>
      <c r="G706" s="2" t="s">
        <v>15</v>
      </c>
      <c r="H706" s="9" t="s">
        <v>1787</v>
      </c>
      <c r="I706" s="4" t="s">
        <v>16</v>
      </c>
      <c r="J706" s="2" t="s">
        <v>17</v>
      </c>
      <c r="K706" s="5" t="s">
        <v>18</v>
      </c>
      <c r="L706" s="6" t="s">
        <v>1788</v>
      </c>
      <c r="M706" s="3" t="s">
        <v>1789</v>
      </c>
    </row>
    <row r="707" ht="22.5" customHeight="1">
      <c r="A707" s="2" t="s">
        <v>20</v>
      </c>
      <c r="B707" s="3" t="s">
        <v>11</v>
      </c>
      <c r="C707" s="2" t="s">
        <v>12</v>
      </c>
      <c r="D707" s="2" t="s">
        <v>21</v>
      </c>
      <c r="E707" s="2" t="s">
        <v>22</v>
      </c>
      <c r="F707" s="2" t="s">
        <v>22</v>
      </c>
      <c r="G707" s="2" t="s">
        <v>23</v>
      </c>
      <c r="H707" s="9" t="s">
        <v>1790</v>
      </c>
      <c r="I707" s="7" t="s">
        <v>24</v>
      </c>
      <c r="J707" s="2" t="s">
        <v>25</v>
      </c>
      <c r="K707" s="2" t="s">
        <v>26</v>
      </c>
      <c r="L707" s="6" t="s">
        <v>1791</v>
      </c>
      <c r="M707" s="3" t="s">
        <v>1789</v>
      </c>
    </row>
    <row r="708" ht="22.5" customHeight="1">
      <c r="A708" s="2" t="s">
        <v>28</v>
      </c>
      <c r="B708" s="3" t="s">
        <v>11</v>
      </c>
      <c r="C708" s="2" t="s">
        <v>12</v>
      </c>
      <c r="D708" s="2" t="s">
        <v>29</v>
      </c>
      <c r="E708" s="2" t="s">
        <v>30</v>
      </c>
      <c r="F708" s="2" t="s">
        <v>30</v>
      </c>
      <c r="G708" s="2" t="s">
        <v>31</v>
      </c>
      <c r="H708" s="9" t="s">
        <v>1792</v>
      </c>
      <c r="I708" s="7" t="s">
        <v>32</v>
      </c>
      <c r="J708" s="8" t="s">
        <v>33</v>
      </c>
      <c r="K708" s="2" t="s">
        <v>34</v>
      </c>
      <c r="L708" s="6" t="s">
        <v>1793</v>
      </c>
      <c r="M708" s="3" t="s">
        <v>1789</v>
      </c>
    </row>
    <row r="709" ht="22.5" customHeight="1">
      <c r="A709" s="2" t="s">
        <v>36</v>
      </c>
      <c r="B709" s="3" t="s">
        <v>11</v>
      </c>
      <c r="C709" s="2" t="s">
        <v>12</v>
      </c>
      <c r="D709" s="2" t="s">
        <v>37</v>
      </c>
      <c r="E709" s="2" t="s">
        <v>38</v>
      </c>
      <c r="F709" s="2" t="s">
        <v>38</v>
      </c>
      <c r="G709" s="2" t="s">
        <v>39</v>
      </c>
      <c r="H709" s="9" t="s">
        <v>1794</v>
      </c>
      <c r="I709" s="7" t="s">
        <v>40</v>
      </c>
      <c r="J709" s="8" t="s">
        <v>41</v>
      </c>
      <c r="K709" s="2" t="s">
        <v>42</v>
      </c>
      <c r="L709" s="6" t="s">
        <v>1795</v>
      </c>
      <c r="M709" s="3" t="s">
        <v>1789</v>
      </c>
    </row>
    <row r="710" ht="22.5" customHeight="1">
      <c r="A710" s="2" t="s">
        <v>44</v>
      </c>
      <c r="B710" s="3" t="s">
        <v>11</v>
      </c>
      <c r="C710" s="2" t="s">
        <v>12</v>
      </c>
      <c r="D710" s="2" t="s">
        <v>45</v>
      </c>
      <c r="E710" s="2" t="s">
        <v>46</v>
      </c>
      <c r="F710" s="2" t="s">
        <v>46</v>
      </c>
      <c r="G710" s="2" t="s">
        <v>47</v>
      </c>
      <c r="H710" s="9" t="s">
        <v>1796</v>
      </c>
      <c r="I710" s="7" t="s">
        <v>48</v>
      </c>
      <c r="J710" s="8" t="s">
        <v>49</v>
      </c>
      <c r="K710" s="2" t="s">
        <v>50</v>
      </c>
      <c r="L710" s="6" t="s">
        <v>1797</v>
      </c>
      <c r="M710" s="3" t="s">
        <v>1789</v>
      </c>
    </row>
    <row r="711" ht="22.5" customHeight="1">
      <c r="A711" s="2" t="s">
        <v>52</v>
      </c>
      <c r="B711" s="3" t="s">
        <v>11</v>
      </c>
      <c r="C711" s="2" t="s">
        <v>12</v>
      </c>
      <c r="D711" s="2" t="s">
        <v>53</v>
      </c>
      <c r="E711" s="2" t="s">
        <v>54</v>
      </c>
      <c r="F711" s="2" t="s">
        <v>54</v>
      </c>
      <c r="G711" s="2" t="s">
        <v>55</v>
      </c>
      <c r="H711" s="9" t="s">
        <v>1798</v>
      </c>
      <c r="I711" s="7" t="s">
        <v>56</v>
      </c>
      <c r="J711" s="2" t="s">
        <v>57</v>
      </c>
      <c r="K711" s="2" t="s">
        <v>58</v>
      </c>
      <c r="L711" s="6" t="s">
        <v>1799</v>
      </c>
      <c r="M711" s="3" t="s">
        <v>1789</v>
      </c>
    </row>
    <row r="712" ht="22.5" customHeight="1">
      <c r="A712" s="2" t="s">
        <v>60</v>
      </c>
      <c r="B712" s="3" t="s">
        <v>11</v>
      </c>
      <c r="C712" s="2" t="s">
        <v>12</v>
      </c>
      <c r="D712" s="2" t="s">
        <v>61</v>
      </c>
      <c r="E712" s="2" t="s">
        <v>62</v>
      </c>
      <c r="F712" s="2" t="s">
        <v>62</v>
      </c>
      <c r="G712" s="2" t="s">
        <v>63</v>
      </c>
      <c r="H712" s="9" t="s">
        <v>1800</v>
      </c>
      <c r="I712" s="7" t="s">
        <v>64</v>
      </c>
      <c r="J712" s="8" t="s">
        <v>65</v>
      </c>
      <c r="K712" s="2" t="s">
        <v>66</v>
      </c>
      <c r="L712" s="6" t="s">
        <v>1801</v>
      </c>
      <c r="M712" s="3" t="s">
        <v>1789</v>
      </c>
    </row>
    <row r="713" ht="22.5" customHeight="1">
      <c r="A713" s="2" t="s">
        <v>68</v>
      </c>
      <c r="B713" s="3" t="s">
        <v>11</v>
      </c>
      <c r="C713" s="2" t="s">
        <v>12</v>
      </c>
      <c r="D713" s="2" t="s">
        <v>69</v>
      </c>
      <c r="E713" s="2" t="s">
        <v>70</v>
      </c>
      <c r="F713" s="2" t="s">
        <v>70</v>
      </c>
      <c r="G713" s="2" t="s">
        <v>71</v>
      </c>
      <c r="H713" s="9" t="s">
        <v>1802</v>
      </c>
      <c r="I713" s="7" t="s">
        <v>72</v>
      </c>
      <c r="J713" s="2" t="s">
        <v>73</v>
      </c>
      <c r="K713" s="2" t="s">
        <v>74</v>
      </c>
      <c r="L713" s="6" t="s">
        <v>1803</v>
      </c>
      <c r="M713" s="3" t="s">
        <v>1789</v>
      </c>
    </row>
    <row r="714" ht="22.5" customHeight="1">
      <c r="A714" s="2" t="s">
        <v>76</v>
      </c>
      <c r="B714" s="3" t="s">
        <v>11</v>
      </c>
      <c r="C714" s="2" t="s">
        <v>12</v>
      </c>
      <c r="D714" s="2" t="s">
        <v>77</v>
      </c>
      <c r="E714" s="2" t="s">
        <v>78</v>
      </c>
      <c r="F714" s="2" t="s">
        <v>78</v>
      </c>
      <c r="G714" s="2" t="s">
        <v>79</v>
      </c>
      <c r="H714" s="9" t="s">
        <v>1804</v>
      </c>
      <c r="I714" s="7" t="s">
        <v>80</v>
      </c>
      <c r="J714" s="2" t="s">
        <v>81</v>
      </c>
      <c r="K714" s="2" t="s">
        <v>82</v>
      </c>
      <c r="L714" s="6" t="s">
        <v>1805</v>
      </c>
      <c r="M714" s="3" t="s">
        <v>1789</v>
      </c>
    </row>
    <row r="715" ht="22.5" customHeight="1">
      <c r="A715" s="2" t="s">
        <v>84</v>
      </c>
      <c r="B715" s="3" t="s">
        <v>11</v>
      </c>
      <c r="C715" s="2" t="s">
        <v>12</v>
      </c>
      <c r="D715" s="2" t="s">
        <v>85</v>
      </c>
      <c r="E715" s="2" t="s">
        <v>86</v>
      </c>
      <c r="F715" s="2" t="s">
        <v>86</v>
      </c>
      <c r="G715" s="9" t="s">
        <v>87</v>
      </c>
      <c r="H715" s="9" t="s">
        <v>1806</v>
      </c>
      <c r="I715" s="7" t="s">
        <v>88</v>
      </c>
      <c r="J715" s="8" t="s">
        <v>89</v>
      </c>
      <c r="K715" s="2" t="s">
        <v>90</v>
      </c>
      <c r="L715" s="6" t="s">
        <v>1807</v>
      </c>
      <c r="M715" s="3" t="s">
        <v>1789</v>
      </c>
    </row>
    <row r="716" ht="22.5" customHeight="1">
      <c r="A716" s="2" t="s">
        <v>92</v>
      </c>
      <c r="B716" s="3" t="s">
        <v>93</v>
      </c>
      <c r="C716" s="2" t="s">
        <v>94</v>
      </c>
      <c r="D716" s="2" t="s">
        <v>95</v>
      </c>
      <c r="E716" s="2" t="s">
        <v>96</v>
      </c>
      <c r="F716" s="2" t="s">
        <v>96</v>
      </c>
      <c r="G716" s="2" t="s">
        <v>97</v>
      </c>
      <c r="H716" s="9" t="s">
        <v>1808</v>
      </c>
      <c r="I716" s="7" t="s">
        <v>98</v>
      </c>
      <c r="J716" s="2" t="s">
        <v>99</v>
      </c>
      <c r="K716" s="2" t="s">
        <v>100</v>
      </c>
      <c r="L716" s="6" t="s">
        <v>1809</v>
      </c>
      <c r="M716" s="3" t="s">
        <v>1789</v>
      </c>
    </row>
    <row r="717" ht="22.5" customHeight="1">
      <c r="A717" s="2" t="s">
        <v>102</v>
      </c>
      <c r="B717" s="3" t="s">
        <v>93</v>
      </c>
      <c r="C717" s="2" t="s">
        <v>94</v>
      </c>
      <c r="D717" s="2" t="s">
        <v>103</v>
      </c>
      <c r="E717" s="2" t="s">
        <v>104</v>
      </c>
      <c r="F717" s="2" t="s">
        <v>104</v>
      </c>
      <c r="G717" s="2" t="s">
        <v>105</v>
      </c>
      <c r="H717" s="9" t="s">
        <v>1810</v>
      </c>
      <c r="I717" s="7" t="s">
        <v>106</v>
      </c>
      <c r="J717" s="2" t="s">
        <v>107</v>
      </c>
      <c r="K717" s="2" t="s">
        <v>108</v>
      </c>
      <c r="L717" s="6" t="s">
        <v>1811</v>
      </c>
      <c r="M717" s="3" t="s">
        <v>1789</v>
      </c>
    </row>
    <row r="718" ht="22.5" customHeight="1">
      <c r="A718" s="2" t="s">
        <v>110</v>
      </c>
      <c r="B718" s="3" t="s">
        <v>93</v>
      </c>
      <c r="C718" s="2" t="s">
        <v>94</v>
      </c>
      <c r="D718" s="2" t="s">
        <v>111</v>
      </c>
      <c r="E718" s="2" t="s">
        <v>112</v>
      </c>
      <c r="F718" s="2" t="s">
        <v>112</v>
      </c>
      <c r="G718" s="2" t="s">
        <v>113</v>
      </c>
      <c r="H718" s="9" t="s">
        <v>1812</v>
      </c>
      <c r="I718" s="7" t="s">
        <v>114</v>
      </c>
      <c r="J718" s="2" t="s">
        <v>115</v>
      </c>
      <c r="K718" s="2" t="s">
        <v>116</v>
      </c>
      <c r="L718" s="6" t="s">
        <v>1813</v>
      </c>
      <c r="M718" s="3" t="s">
        <v>1789</v>
      </c>
    </row>
    <row r="719" ht="22.5" customHeight="1">
      <c r="A719" s="2" t="s">
        <v>118</v>
      </c>
      <c r="B719" s="3" t="s">
        <v>93</v>
      </c>
      <c r="C719" s="2" t="s">
        <v>94</v>
      </c>
      <c r="D719" s="2" t="s">
        <v>119</v>
      </c>
      <c r="E719" s="2" t="s">
        <v>120</v>
      </c>
      <c r="F719" s="2" t="s">
        <v>120</v>
      </c>
      <c r="G719" s="2" t="s">
        <v>121</v>
      </c>
      <c r="H719" s="9" t="s">
        <v>1814</v>
      </c>
      <c r="I719" s="7" t="s">
        <v>122</v>
      </c>
      <c r="J719" s="2" t="s">
        <v>123</v>
      </c>
      <c r="K719" s="2" t="s">
        <v>124</v>
      </c>
      <c r="L719" s="6" t="s">
        <v>1815</v>
      </c>
      <c r="M719" s="3" t="s">
        <v>1789</v>
      </c>
    </row>
    <row r="720" ht="22.5" customHeight="1">
      <c r="A720" s="2" t="s">
        <v>126</v>
      </c>
      <c r="B720" s="3" t="s">
        <v>93</v>
      </c>
      <c r="C720" s="2" t="s">
        <v>94</v>
      </c>
      <c r="D720" s="2" t="s">
        <v>127</v>
      </c>
      <c r="E720" s="2" t="s">
        <v>128</v>
      </c>
      <c r="F720" s="2" t="s">
        <v>128</v>
      </c>
      <c r="G720" s="2" t="s">
        <v>129</v>
      </c>
      <c r="H720" s="9" t="s">
        <v>1816</v>
      </c>
      <c r="I720" s="7" t="s">
        <v>130</v>
      </c>
      <c r="J720" s="2" t="s">
        <v>131</v>
      </c>
      <c r="K720" s="2" t="s">
        <v>132</v>
      </c>
      <c r="L720" s="6" t="s">
        <v>1817</v>
      </c>
      <c r="M720" s="3" t="s">
        <v>1789</v>
      </c>
    </row>
    <row r="721" ht="22.5" customHeight="1">
      <c r="A721" s="2" t="s">
        <v>134</v>
      </c>
      <c r="B721" s="3" t="s">
        <v>93</v>
      </c>
      <c r="C721" s="2" t="s">
        <v>94</v>
      </c>
      <c r="D721" s="2" t="s">
        <v>135</v>
      </c>
      <c r="E721" s="2" t="s">
        <v>136</v>
      </c>
      <c r="F721" s="2" t="s">
        <v>136</v>
      </c>
      <c r="G721" s="2" t="s">
        <v>137</v>
      </c>
      <c r="H721" s="9" t="s">
        <v>1818</v>
      </c>
      <c r="I721" s="7" t="s">
        <v>138</v>
      </c>
      <c r="J721" s="2" t="s">
        <v>139</v>
      </c>
      <c r="K721" s="2" t="s">
        <v>140</v>
      </c>
      <c r="L721" s="6" t="s">
        <v>1819</v>
      </c>
      <c r="M721" s="3" t="s">
        <v>1789</v>
      </c>
    </row>
    <row r="722" ht="22.5" customHeight="1">
      <c r="A722" s="2" t="s">
        <v>142</v>
      </c>
      <c r="B722" s="3" t="s">
        <v>93</v>
      </c>
      <c r="C722" s="2" t="s">
        <v>94</v>
      </c>
      <c r="D722" s="2" t="s">
        <v>135</v>
      </c>
      <c r="E722" s="2" t="s">
        <v>143</v>
      </c>
      <c r="F722" s="2" t="s">
        <v>143</v>
      </c>
      <c r="G722" s="2" t="s">
        <v>144</v>
      </c>
      <c r="H722" s="9" t="s">
        <v>1820</v>
      </c>
      <c r="I722" s="7" t="s">
        <v>145</v>
      </c>
      <c r="J722" s="2" t="s">
        <v>146</v>
      </c>
      <c r="K722" s="2" t="s">
        <v>147</v>
      </c>
      <c r="L722" s="6" t="s">
        <v>1821</v>
      </c>
      <c r="M722" s="3" t="s">
        <v>1789</v>
      </c>
    </row>
    <row r="723" ht="22.5" customHeight="1">
      <c r="A723" s="2" t="s">
        <v>149</v>
      </c>
      <c r="B723" s="3" t="s">
        <v>93</v>
      </c>
      <c r="C723" s="2" t="s">
        <v>94</v>
      </c>
      <c r="D723" s="2" t="s">
        <v>150</v>
      </c>
      <c r="E723" s="2" t="s">
        <v>151</v>
      </c>
      <c r="F723" s="2" t="s">
        <v>151</v>
      </c>
      <c r="G723" s="2" t="s">
        <v>152</v>
      </c>
      <c r="H723" s="9" t="s">
        <v>1822</v>
      </c>
      <c r="I723" s="7" t="s">
        <v>153</v>
      </c>
      <c r="J723" s="9" t="s">
        <v>154</v>
      </c>
      <c r="K723" s="2" t="s">
        <v>155</v>
      </c>
      <c r="L723" s="6" t="s">
        <v>1823</v>
      </c>
      <c r="M723" s="3" t="s">
        <v>1789</v>
      </c>
    </row>
    <row r="724" ht="22.5" customHeight="1">
      <c r="A724" s="2" t="s">
        <v>157</v>
      </c>
      <c r="B724" s="3" t="s">
        <v>93</v>
      </c>
      <c r="C724" s="2" t="s">
        <v>94</v>
      </c>
      <c r="D724" s="2" t="s">
        <v>158</v>
      </c>
      <c r="E724" s="2" t="s">
        <v>159</v>
      </c>
      <c r="F724" s="2" t="s">
        <v>159</v>
      </c>
      <c r="G724" s="2" t="s">
        <v>160</v>
      </c>
      <c r="H724" s="9" t="s">
        <v>1824</v>
      </c>
      <c r="I724" s="7" t="s">
        <v>161</v>
      </c>
      <c r="J724" s="10"/>
      <c r="K724" s="2" t="s">
        <v>162</v>
      </c>
      <c r="L724" s="6" t="s">
        <v>1825</v>
      </c>
      <c r="M724" s="3" t="s">
        <v>1789</v>
      </c>
    </row>
    <row r="725" ht="22.5" customHeight="1">
      <c r="A725" s="2" t="s">
        <v>164</v>
      </c>
      <c r="B725" s="3" t="s">
        <v>93</v>
      </c>
      <c r="C725" s="2" t="s">
        <v>94</v>
      </c>
      <c r="D725" s="2" t="s">
        <v>165</v>
      </c>
      <c r="E725" s="2" t="s">
        <v>166</v>
      </c>
      <c r="F725" s="2" t="s">
        <v>166</v>
      </c>
      <c r="G725" s="9" t="s">
        <v>167</v>
      </c>
      <c r="H725" s="9" t="s">
        <v>1826</v>
      </c>
      <c r="I725" s="7" t="s">
        <v>168</v>
      </c>
      <c r="J725" s="2" t="s">
        <v>169</v>
      </c>
      <c r="K725" s="2" t="s">
        <v>170</v>
      </c>
      <c r="L725" s="6" t="s">
        <v>1827</v>
      </c>
      <c r="M725" s="3" t="s">
        <v>1789</v>
      </c>
    </row>
    <row r="726" ht="22.5" customHeight="1">
      <c r="A726" s="2" t="s">
        <v>172</v>
      </c>
      <c r="B726" s="3" t="s">
        <v>173</v>
      </c>
      <c r="C726" s="2" t="s">
        <v>174</v>
      </c>
      <c r="D726" s="2" t="s">
        <v>175</v>
      </c>
      <c r="E726" s="2" t="s">
        <v>176</v>
      </c>
      <c r="F726" s="2" t="s">
        <v>176</v>
      </c>
      <c r="G726" s="2" t="s">
        <v>177</v>
      </c>
      <c r="H726" s="9" t="s">
        <v>1828</v>
      </c>
      <c r="I726" s="7" t="s">
        <v>178</v>
      </c>
      <c r="J726" s="10"/>
      <c r="K726" s="2" t="s">
        <v>179</v>
      </c>
      <c r="L726" s="6" t="s">
        <v>1829</v>
      </c>
      <c r="M726" s="3" t="s">
        <v>1789</v>
      </c>
    </row>
    <row r="727" ht="22.5" customHeight="1">
      <c r="A727" s="2" t="s">
        <v>181</v>
      </c>
      <c r="B727" s="3" t="s">
        <v>173</v>
      </c>
      <c r="C727" s="2" t="s">
        <v>174</v>
      </c>
      <c r="D727" s="2" t="s">
        <v>182</v>
      </c>
      <c r="E727" s="2" t="s">
        <v>183</v>
      </c>
      <c r="F727" s="2" t="s">
        <v>183</v>
      </c>
      <c r="G727" s="2" t="s">
        <v>184</v>
      </c>
      <c r="H727" s="9" t="s">
        <v>1830</v>
      </c>
      <c r="I727" s="7" t="s">
        <v>185</v>
      </c>
      <c r="J727" s="2" t="s">
        <v>186</v>
      </c>
      <c r="K727" s="2" t="s">
        <v>187</v>
      </c>
      <c r="L727" s="6" t="s">
        <v>1831</v>
      </c>
      <c r="M727" s="3" t="s">
        <v>1789</v>
      </c>
    </row>
    <row r="728" ht="22.5" customHeight="1">
      <c r="A728" s="2" t="s">
        <v>189</v>
      </c>
      <c r="B728" s="3" t="s">
        <v>173</v>
      </c>
      <c r="C728" s="2" t="s">
        <v>174</v>
      </c>
      <c r="D728" s="2" t="s">
        <v>182</v>
      </c>
      <c r="E728" s="2" t="s">
        <v>190</v>
      </c>
      <c r="F728" s="2" t="s">
        <v>190</v>
      </c>
      <c r="G728" s="2" t="s">
        <v>191</v>
      </c>
      <c r="H728" s="9" t="s">
        <v>1832</v>
      </c>
      <c r="I728" s="7" t="s">
        <v>192</v>
      </c>
      <c r="J728" s="2" t="s">
        <v>193</v>
      </c>
      <c r="K728" s="2" t="s">
        <v>194</v>
      </c>
      <c r="L728" s="6" t="s">
        <v>1833</v>
      </c>
      <c r="M728" s="3" t="s">
        <v>1789</v>
      </c>
    </row>
    <row r="729" ht="22.5" customHeight="1">
      <c r="A729" s="2" t="s">
        <v>196</v>
      </c>
      <c r="B729" s="3" t="s">
        <v>173</v>
      </c>
      <c r="C729" s="2" t="s">
        <v>174</v>
      </c>
      <c r="D729" s="2" t="s">
        <v>182</v>
      </c>
      <c r="E729" s="2" t="s">
        <v>197</v>
      </c>
      <c r="F729" s="2" t="s">
        <v>197</v>
      </c>
      <c r="G729" s="2" t="s">
        <v>198</v>
      </c>
      <c r="H729" s="9" t="s">
        <v>1834</v>
      </c>
      <c r="I729" s="7" t="s">
        <v>199</v>
      </c>
      <c r="J729" s="2" t="s">
        <v>200</v>
      </c>
      <c r="K729" s="2" t="s">
        <v>201</v>
      </c>
      <c r="L729" s="6" t="s">
        <v>1835</v>
      </c>
      <c r="M729" s="3" t="s">
        <v>1789</v>
      </c>
    </row>
    <row r="730" ht="22.5" customHeight="1">
      <c r="A730" s="2" t="s">
        <v>203</v>
      </c>
      <c r="B730" s="3" t="s">
        <v>173</v>
      </c>
      <c r="C730" s="2" t="s">
        <v>174</v>
      </c>
      <c r="D730" s="2" t="s">
        <v>182</v>
      </c>
      <c r="E730" s="2" t="s">
        <v>204</v>
      </c>
      <c r="F730" s="2" t="s">
        <v>204</v>
      </c>
      <c r="G730" s="2" t="s">
        <v>205</v>
      </c>
      <c r="H730" s="9" t="s">
        <v>1836</v>
      </c>
      <c r="I730" s="7" t="s">
        <v>206</v>
      </c>
      <c r="J730" s="2" t="s">
        <v>207</v>
      </c>
      <c r="K730" s="2" t="s">
        <v>208</v>
      </c>
      <c r="L730" s="6" t="s">
        <v>1837</v>
      </c>
      <c r="M730" s="3" t="s">
        <v>1789</v>
      </c>
    </row>
    <row r="731" ht="22.5" customHeight="1">
      <c r="A731" s="2" t="s">
        <v>210</v>
      </c>
      <c r="B731" s="3" t="s">
        <v>173</v>
      </c>
      <c r="C731" s="2" t="s">
        <v>174</v>
      </c>
      <c r="D731" s="2" t="s">
        <v>211</v>
      </c>
      <c r="E731" s="2" t="s">
        <v>212</v>
      </c>
      <c r="F731" s="2" t="s">
        <v>212</v>
      </c>
      <c r="G731" s="2" t="s">
        <v>213</v>
      </c>
      <c r="H731" s="9" t="s">
        <v>1838</v>
      </c>
      <c r="I731" s="7" t="s">
        <v>214</v>
      </c>
      <c r="J731" s="2" t="s">
        <v>215</v>
      </c>
      <c r="K731" s="2" t="s">
        <v>216</v>
      </c>
      <c r="L731" s="6" t="s">
        <v>1839</v>
      </c>
      <c r="M731" s="3" t="s">
        <v>1789</v>
      </c>
    </row>
    <row r="732" ht="22.5" customHeight="1">
      <c r="A732" s="2" t="s">
        <v>218</v>
      </c>
      <c r="B732" s="3" t="s">
        <v>173</v>
      </c>
      <c r="C732" s="2" t="s">
        <v>174</v>
      </c>
      <c r="D732" s="2" t="s">
        <v>211</v>
      </c>
      <c r="E732" s="2" t="s">
        <v>219</v>
      </c>
      <c r="F732" s="2" t="s">
        <v>219</v>
      </c>
      <c r="G732" s="2" t="s">
        <v>220</v>
      </c>
      <c r="H732" s="9" t="s">
        <v>1840</v>
      </c>
      <c r="I732" s="7" t="s">
        <v>221</v>
      </c>
      <c r="J732" s="2" t="s">
        <v>222</v>
      </c>
      <c r="K732" s="2" t="s">
        <v>223</v>
      </c>
      <c r="L732" s="6" t="s">
        <v>1841</v>
      </c>
      <c r="M732" s="3" t="s">
        <v>1789</v>
      </c>
    </row>
    <row r="733" ht="22.5" customHeight="1">
      <c r="A733" s="2" t="s">
        <v>225</v>
      </c>
      <c r="B733" s="3" t="s">
        <v>173</v>
      </c>
      <c r="C733" s="2" t="s">
        <v>174</v>
      </c>
      <c r="D733" s="2" t="s">
        <v>175</v>
      </c>
      <c r="E733" s="2" t="s">
        <v>226</v>
      </c>
      <c r="F733" s="2" t="s">
        <v>226</v>
      </c>
      <c r="G733" s="2" t="s">
        <v>227</v>
      </c>
      <c r="H733" s="9" t="s">
        <v>1842</v>
      </c>
      <c r="I733" s="7" t="s">
        <v>228</v>
      </c>
      <c r="J733" s="2" t="s">
        <v>229</v>
      </c>
      <c r="K733" s="2" t="s">
        <v>230</v>
      </c>
      <c r="L733" s="6" t="s">
        <v>1843</v>
      </c>
      <c r="M733" s="3" t="s">
        <v>1789</v>
      </c>
    </row>
    <row r="734" ht="22.5" customHeight="1">
      <c r="A734" s="2" t="s">
        <v>232</v>
      </c>
      <c r="B734" s="3" t="s">
        <v>173</v>
      </c>
      <c r="C734" s="2" t="s">
        <v>174</v>
      </c>
      <c r="D734" s="2" t="s">
        <v>233</v>
      </c>
      <c r="E734" s="2" t="s">
        <v>234</v>
      </c>
      <c r="F734" s="2" t="s">
        <v>234</v>
      </c>
      <c r="G734" s="2" t="s">
        <v>235</v>
      </c>
      <c r="H734" s="9" t="s">
        <v>1844</v>
      </c>
      <c r="I734" s="7" t="s">
        <v>236</v>
      </c>
      <c r="J734" s="2" t="s">
        <v>237</v>
      </c>
      <c r="K734" s="2" t="s">
        <v>238</v>
      </c>
      <c r="L734" s="6" t="s">
        <v>1845</v>
      </c>
      <c r="M734" s="3" t="s">
        <v>1789</v>
      </c>
    </row>
    <row r="735" ht="22.5" customHeight="1">
      <c r="A735" s="2" t="s">
        <v>240</v>
      </c>
      <c r="B735" s="3" t="s">
        <v>173</v>
      </c>
      <c r="C735" s="2" t="s">
        <v>174</v>
      </c>
      <c r="D735" s="2" t="s">
        <v>233</v>
      </c>
      <c r="E735" s="2" t="s">
        <v>241</v>
      </c>
      <c r="F735" s="2" t="s">
        <v>241</v>
      </c>
      <c r="G735" s="2" t="s">
        <v>242</v>
      </c>
      <c r="H735" s="2" t="s">
        <v>1846</v>
      </c>
      <c r="I735" s="7" t="s">
        <v>243</v>
      </c>
      <c r="J735" s="2" t="s">
        <v>244</v>
      </c>
      <c r="K735" s="2" t="s">
        <v>245</v>
      </c>
      <c r="L735" s="6" t="s">
        <v>1847</v>
      </c>
      <c r="M735" s="3" t="s">
        <v>1789</v>
      </c>
    </row>
    <row r="736" ht="22.5" customHeight="1">
      <c r="A736" s="2" t="s">
        <v>549</v>
      </c>
      <c r="B736" s="3" t="s">
        <v>248</v>
      </c>
      <c r="C736" s="2" t="s">
        <v>249</v>
      </c>
      <c r="D736" s="2" t="s">
        <v>250</v>
      </c>
      <c r="E736" s="2" t="s">
        <v>251</v>
      </c>
      <c r="F736" s="2" t="s">
        <v>251</v>
      </c>
      <c r="G736" s="2" t="s">
        <v>252</v>
      </c>
      <c r="H736" s="9" t="s">
        <v>1848</v>
      </c>
      <c r="I736" s="7" t="s">
        <v>253</v>
      </c>
      <c r="J736" s="2" t="s">
        <v>254</v>
      </c>
      <c r="K736" s="2" t="s">
        <v>255</v>
      </c>
      <c r="L736" s="6" t="s">
        <v>1849</v>
      </c>
      <c r="M736" s="3" t="s">
        <v>1789</v>
      </c>
    </row>
    <row r="737" ht="22.5" customHeight="1">
      <c r="A737" s="2" t="s">
        <v>257</v>
      </c>
      <c r="B737" s="3" t="s">
        <v>248</v>
      </c>
      <c r="C737" s="2" t="s">
        <v>249</v>
      </c>
      <c r="D737" s="2" t="s">
        <v>258</v>
      </c>
      <c r="E737" s="2" t="s">
        <v>259</v>
      </c>
      <c r="F737" s="2" t="s">
        <v>259</v>
      </c>
      <c r="G737" s="2" t="s">
        <v>260</v>
      </c>
      <c r="H737" s="9" t="s">
        <v>1850</v>
      </c>
      <c r="I737" s="7" t="s">
        <v>261</v>
      </c>
      <c r="J737" s="2" t="s">
        <v>262</v>
      </c>
      <c r="K737" s="2" t="s">
        <v>263</v>
      </c>
      <c r="L737" s="6" t="s">
        <v>1851</v>
      </c>
      <c r="M737" s="3" t="s">
        <v>1789</v>
      </c>
    </row>
    <row r="738" ht="22.5" customHeight="1">
      <c r="A738" s="2" t="s">
        <v>265</v>
      </c>
      <c r="B738" s="3" t="s">
        <v>248</v>
      </c>
      <c r="C738" s="2" t="s">
        <v>249</v>
      </c>
      <c r="D738" s="2" t="s">
        <v>258</v>
      </c>
      <c r="E738" s="2" t="s">
        <v>266</v>
      </c>
      <c r="F738" s="2" t="s">
        <v>266</v>
      </c>
      <c r="G738" s="2" t="s">
        <v>267</v>
      </c>
      <c r="H738" s="9" t="s">
        <v>1852</v>
      </c>
      <c r="I738" s="7" t="s">
        <v>268</v>
      </c>
      <c r="J738" s="9" t="s">
        <v>269</v>
      </c>
      <c r="K738" s="9" t="s">
        <v>270</v>
      </c>
      <c r="L738" s="6" t="s">
        <v>1853</v>
      </c>
      <c r="M738" s="3" t="s">
        <v>1789</v>
      </c>
    </row>
    <row r="739" ht="22.5" customHeight="1">
      <c r="A739" s="2" t="s">
        <v>272</v>
      </c>
      <c r="B739" s="3" t="s">
        <v>248</v>
      </c>
      <c r="C739" s="2" t="s">
        <v>249</v>
      </c>
      <c r="D739" s="2" t="s">
        <v>273</v>
      </c>
      <c r="E739" s="2" t="s">
        <v>274</v>
      </c>
      <c r="F739" s="2" t="s">
        <v>274</v>
      </c>
      <c r="G739" s="2" t="s">
        <v>275</v>
      </c>
      <c r="H739" s="9" t="s">
        <v>1854</v>
      </c>
      <c r="I739" s="7" t="s">
        <v>276</v>
      </c>
      <c r="J739" s="2" t="s">
        <v>277</v>
      </c>
      <c r="K739" s="2" t="s">
        <v>278</v>
      </c>
      <c r="L739" s="6" t="s">
        <v>1855</v>
      </c>
      <c r="M739" s="3" t="s">
        <v>1789</v>
      </c>
    </row>
    <row r="740" ht="22.5" customHeight="1">
      <c r="A740" s="2" t="s">
        <v>280</v>
      </c>
      <c r="B740" s="3" t="s">
        <v>248</v>
      </c>
      <c r="C740" s="2" t="s">
        <v>249</v>
      </c>
      <c r="D740" s="2" t="s">
        <v>258</v>
      </c>
      <c r="E740" s="2" t="s">
        <v>281</v>
      </c>
      <c r="F740" s="2" t="s">
        <v>281</v>
      </c>
      <c r="G740" s="2" t="s">
        <v>282</v>
      </c>
      <c r="H740" s="9" t="s">
        <v>1856</v>
      </c>
      <c r="I740" s="7" t="s">
        <v>283</v>
      </c>
      <c r="J740" s="2" t="s">
        <v>284</v>
      </c>
      <c r="K740" s="2" t="s">
        <v>285</v>
      </c>
      <c r="L740" s="6" t="s">
        <v>1857</v>
      </c>
      <c r="M740" s="3" t="s">
        <v>1789</v>
      </c>
    </row>
    <row r="741" ht="22.5" customHeight="1">
      <c r="A741" s="2" t="s">
        <v>287</v>
      </c>
      <c r="B741" s="3" t="s">
        <v>248</v>
      </c>
      <c r="C741" s="2" t="s">
        <v>249</v>
      </c>
      <c r="D741" s="2" t="s">
        <v>288</v>
      </c>
      <c r="E741" s="2" t="s">
        <v>289</v>
      </c>
      <c r="F741" s="2" t="s">
        <v>289</v>
      </c>
      <c r="G741" s="2" t="s">
        <v>290</v>
      </c>
      <c r="H741" s="9" t="s">
        <v>1858</v>
      </c>
      <c r="I741" s="7" t="s">
        <v>291</v>
      </c>
      <c r="J741" s="2" t="s">
        <v>292</v>
      </c>
      <c r="K741" s="2" t="s">
        <v>293</v>
      </c>
      <c r="L741" s="6" t="s">
        <v>1859</v>
      </c>
      <c r="M741" s="3" t="s">
        <v>1789</v>
      </c>
    </row>
    <row r="742" ht="22.5" customHeight="1">
      <c r="A742" s="2" t="s">
        <v>295</v>
      </c>
      <c r="B742" s="3" t="s">
        <v>248</v>
      </c>
      <c r="C742" s="2" t="s">
        <v>249</v>
      </c>
      <c r="D742" s="2" t="s">
        <v>288</v>
      </c>
      <c r="E742" s="2" t="s">
        <v>296</v>
      </c>
      <c r="F742" s="2" t="s">
        <v>296</v>
      </c>
      <c r="G742" s="2" t="s">
        <v>297</v>
      </c>
      <c r="H742" s="9" t="s">
        <v>1860</v>
      </c>
      <c r="I742" s="7" t="s">
        <v>298</v>
      </c>
      <c r="J742" s="2" t="s">
        <v>299</v>
      </c>
      <c r="K742" s="2" t="s">
        <v>300</v>
      </c>
      <c r="L742" s="6" t="s">
        <v>1861</v>
      </c>
      <c r="M742" s="3" t="s">
        <v>1789</v>
      </c>
    </row>
    <row r="743" ht="22.5" customHeight="1">
      <c r="A743" s="2" t="s">
        <v>302</v>
      </c>
      <c r="B743" s="3" t="s">
        <v>248</v>
      </c>
      <c r="C743" s="2" t="s">
        <v>249</v>
      </c>
      <c r="D743" s="2" t="s">
        <v>303</v>
      </c>
      <c r="E743" s="2" t="s">
        <v>296</v>
      </c>
      <c r="F743" s="2" t="s">
        <v>296</v>
      </c>
      <c r="G743" s="2" t="s">
        <v>304</v>
      </c>
      <c r="H743" s="9" t="s">
        <v>1862</v>
      </c>
      <c r="I743" s="7" t="s">
        <v>305</v>
      </c>
      <c r="J743" s="2" t="s">
        <v>306</v>
      </c>
      <c r="K743" s="2" t="s">
        <v>307</v>
      </c>
      <c r="L743" s="6" t="s">
        <v>1863</v>
      </c>
      <c r="M743" s="3" t="s">
        <v>1789</v>
      </c>
    </row>
    <row r="744" ht="22.5" customHeight="1">
      <c r="A744" s="2" t="s">
        <v>309</v>
      </c>
      <c r="B744" s="3" t="s">
        <v>248</v>
      </c>
      <c r="C744" s="2" t="s">
        <v>249</v>
      </c>
      <c r="D744" s="2" t="s">
        <v>303</v>
      </c>
      <c r="E744" s="2" t="s">
        <v>310</v>
      </c>
      <c r="F744" s="2" t="s">
        <v>310</v>
      </c>
      <c r="G744" s="2" t="s">
        <v>311</v>
      </c>
      <c r="H744" s="9" t="s">
        <v>1864</v>
      </c>
      <c r="I744" s="7" t="s">
        <v>312</v>
      </c>
      <c r="J744" s="2" t="s">
        <v>313</v>
      </c>
      <c r="K744" s="2" t="s">
        <v>314</v>
      </c>
      <c r="L744" s="6" t="s">
        <v>1865</v>
      </c>
      <c r="M744" s="3" t="s">
        <v>1789</v>
      </c>
    </row>
    <row r="745" ht="22.5" customHeight="1">
      <c r="A745" s="2" t="s">
        <v>316</v>
      </c>
      <c r="B745" s="3" t="s">
        <v>248</v>
      </c>
      <c r="C745" s="2" t="s">
        <v>249</v>
      </c>
      <c r="D745" s="2" t="s">
        <v>317</v>
      </c>
      <c r="E745" s="2" t="s">
        <v>318</v>
      </c>
      <c r="F745" s="2" t="s">
        <v>318</v>
      </c>
      <c r="G745" s="2" t="s">
        <v>319</v>
      </c>
      <c r="H745" s="9" t="s">
        <v>1866</v>
      </c>
      <c r="I745" s="7" t="s">
        <v>320</v>
      </c>
      <c r="J745" s="2" t="s">
        <v>321</v>
      </c>
      <c r="K745" s="2" t="s">
        <v>322</v>
      </c>
      <c r="L745" s="6" t="s">
        <v>1867</v>
      </c>
      <c r="M745" s="3" t="s">
        <v>1789</v>
      </c>
    </row>
    <row r="746" ht="22.5" customHeight="1">
      <c r="A746" s="2" t="s">
        <v>324</v>
      </c>
      <c r="B746" s="3" t="s">
        <v>325</v>
      </c>
      <c r="C746" s="2" t="s">
        <v>326</v>
      </c>
      <c r="D746" s="2" t="s">
        <v>327</v>
      </c>
      <c r="E746" s="2" t="s">
        <v>328</v>
      </c>
      <c r="F746" s="2" t="s">
        <v>328</v>
      </c>
      <c r="G746" s="9" t="s">
        <v>329</v>
      </c>
      <c r="H746" s="9" t="s">
        <v>1868</v>
      </c>
      <c r="I746" s="7" t="s">
        <v>330</v>
      </c>
      <c r="J746" s="2" t="s">
        <v>331</v>
      </c>
      <c r="K746" s="2" t="s">
        <v>332</v>
      </c>
      <c r="L746" s="11" t="s">
        <v>333</v>
      </c>
      <c r="M746" s="3" t="s">
        <v>1789</v>
      </c>
    </row>
    <row r="747" ht="22.5" customHeight="1">
      <c r="A747" s="2" t="s">
        <v>334</v>
      </c>
      <c r="B747" s="3" t="s">
        <v>325</v>
      </c>
      <c r="C747" s="2" t="s">
        <v>326</v>
      </c>
      <c r="D747" s="2" t="s">
        <v>327</v>
      </c>
      <c r="E747" s="2" t="s">
        <v>335</v>
      </c>
      <c r="F747" s="2" t="s">
        <v>335</v>
      </c>
      <c r="G747" s="2" t="s">
        <v>336</v>
      </c>
      <c r="H747" s="9" t="s">
        <v>1869</v>
      </c>
      <c r="I747" s="7" t="s">
        <v>337</v>
      </c>
      <c r="J747" s="2" t="s">
        <v>338</v>
      </c>
      <c r="K747" s="2" t="s">
        <v>339</v>
      </c>
      <c r="L747" s="6" t="s">
        <v>1870</v>
      </c>
      <c r="M747" s="3" t="s">
        <v>1789</v>
      </c>
    </row>
    <row r="748" ht="22.5" customHeight="1">
      <c r="A748" s="12" t="s">
        <v>341</v>
      </c>
      <c r="B748" s="3" t="s">
        <v>325</v>
      </c>
      <c r="C748" s="2" t="s">
        <v>326</v>
      </c>
      <c r="D748" s="2" t="s">
        <v>342</v>
      </c>
      <c r="E748" s="2" t="s">
        <v>343</v>
      </c>
      <c r="F748" s="2" t="s">
        <v>343</v>
      </c>
      <c r="G748" s="2" t="s">
        <v>344</v>
      </c>
      <c r="H748" s="9" t="s">
        <v>1871</v>
      </c>
      <c r="I748" s="7" t="s">
        <v>345</v>
      </c>
      <c r="J748" s="2" t="s">
        <v>346</v>
      </c>
      <c r="K748" s="2" t="s">
        <v>347</v>
      </c>
      <c r="L748" s="6" t="s">
        <v>1872</v>
      </c>
      <c r="M748" s="3" t="s">
        <v>1789</v>
      </c>
    </row>
    <row r="749" ht="22.5" customHeight="1">
      <c r="A749" s="12" t="s">
        <v>349</v>
      </c>
      <c r="B749" s="3" t="s">
        <v>325</v>
      </c>
      <c r="C749" s="2" t="s">
        <v>326</v>
      </c>
      <c r="D749" s="2" t="s">
        <v>350</v>
      </c>
      <c r="E749" s="2" t="s">
        <v>351</v>
      </c>
      <c r="F749" s="2" t="s">
        <v>351</v>
      </c>
      <c r="G749" s="2" t="s">
        <v>352</v>
      </c>
      <c r="H749" s="9" t="s">
        <v>1873</v>
      </c>
      <c r="I749" s="7" t="s">
        <v>353</v>
      </c>
      <c r="J749" s="2" t="s">
        <v>354</v>
      </c>
      <c r="K749" s="2" t="s">
        <v>355</v>
      </c>
      <c r="L749" s="6" t="s">
        <v>1874</v>
      </c>
      <c r="M749" s="3" t="s">
        <v>1789</v>
      </c>
    </row>
    <row r="750" ht="22.5" customHeight="1">
      <c r="A750" s="12" t="s">
        <v>357</v>
      </c>
      <c r="B750" s="3" t="s">
        <v>325</v>
      </c>
      <c r="C750" s="2" t="s">
        <v>326</v>
      </c>
      <c r="D750" s="2" t="s">
        <v>358</v>
      </c>
      <c r="E750" s="2" t="s">
        <v>359</v>
      </c>
      <c r="F750" s="2" t="s">
        <v>359</v>
      </c>
      <c r="G750" s="2" t="s">
        <v>360</v>
      </c>
      <c r="H750" s="9" t="s">
        <v>1875</v>
      </c>
      <c r="I750" s="7" t="s">
        <v>361</v>
      </c>
      <c r="J750" s="2" t="s">
        <v>362</v>
      </c>
      <c r="K750" s="2" t="s">
        <v>363</v>
      </c>
      <c r="L750" s="6" t="s">
        <v>1876</v>
      </c>
      <c r="M750" s="3" t="s">
        <v>1789</v>
      </c>
    </row>
    <row r="751" ht="22.5" customHeight="1">
      <c r="A751" s="12" t="s">
        <v>365</v>
      </c>
      <c r="B751" s="3" t="s">
        <v>325</v>
      </c>
      <c r="C751" s="2" t="s">
        <v>326</v>
      </c>
      <c r="D751" s="2" t="s">
        <v>358</v>
      </c>
      <c r="E751" s="2" t="s">
        <v>366</v>
      </c>
      <c r="F751" s="2" t="s">
        <v>366</v>
      </c>
      <c r="G751" s="2" t="s">
        <v>367</v>
      </c>
      <c r="H751" s="9" t="s">
        <v>1877</v>
      </c>
      <c r="I751" s="7" t="s">
        <v>368</v>
      </c>
      <c r="J751" s="2" t="s">
        <v>369</v>
      </c>
      <c r="K751" s="2" t="s">
        <v>370</v>
      </c>
      <c r="L751" s="6" t="s">
        <v>1878</v>
      </c>
      <c r="M751" s="3" t="s">
        <v>1789</v>
      </c>
    </row>
    <row r="752" ht="22.5" customHeight="1">
      <c r="A752" s="2" t="s">
        <v>372</v>
      </c>
      <c r="B752" s="3" t="s">
        <v>325</v>
      </c>
      <c r="C752" s="2" t="s">
        <v>326</v>
      </c>
      <c r="D752" s="2" t="s">
        <v>358</v>
      </c>
      <c r="E752" s="2" t="s">
        <v>373</v>
      </c>
      <c r="F752" s="2" t="s">
        <v>373</v>
      </c>
      <c r="G752" s="2" t="s">
        <v>374</v>
      </c>
      <c r="H752" s="9" t="s">
        <v>1879</v>
      </c>
      <c r="I752" s="7" t="s">
        <v>375</v>
      </c>
      <c r="J752" s="2" t="s">
        <v>376</v>
      </c>
      <c r="K752" s="2" t="s">
        <v>377</v>
      </c>
      <c r="L752" s="6" t="s">
        <v>1880</v>
      </c>
      <c r="M752" s="3" t="s">
        <v>1789</v>
      </c>
    </row>
    <row r="753" ht="22.5" customHeight="1">
      <c r="A753" s="12" t="s">
        <v>379</v>
      </c>
      <c r="B753" s="3" t="s">
        <v>325</v>
      </c>
      <c r="C753" s="2" t="s">
        <v>326</v>
      </c>
      <c r="D753" s="2" t="s">
        <v>380</v>
      </c>
      <c r="E753" s="2" t="s">
        <v>381</v>
      </c>
      <c r="F753" s="2" t="s">
        <v>381</v>
      </c>
      <c r="G753" s="2" t="s">
        <v>382</v>
      </c>
      <c r="H753" s="9" t="s">
        <v>1881</v>
      </c>
      <c r="I753" s="7" t="s">
        <v>383</v>
      </c>
      <c r="J753" s="2" t="s">
        <v>384</v>
      </c>
      <c r="K753" s="2" t="s">
        <v>385</v>
      </c>
      <c r="L753" s="6" t="s">
        <v>1882</v>
      </c>
      <c r="M753" s="3" t="s">
        <v>1789</v>
      </c>
    </row>
    <row r="754" ht="22.5" customHeight="1">
      <c r="A754" s="12" t="s">
        <v>387</v>
      </c>
      <c r="B754" s="3" t="s">
        <v>325</v>
      </c>
      <c r="C754" s="2" t="s">
        <v>326</v>
      </c>
      <c r="D754" s="2" t="s">
        <v>388</v>
      </c>
      <c r="E754" s="2" t="s">
        <v>389</v>
      </c>
      <c r="F754" s="2" t="s">
        <v>389</v>
      </c>
      <c r="G754" s="9" t="s">
        <v>390</v>
      </c>
      <c r="H754" s="9" t="s">
        <v>1883</v>
      </c>
      <c r="I754" s="7" t="s">
        <v>391</v>
      </c>
      <c r="J754" s="2" t="s">
        <v>392</v>
      </c>
      <c r="K754" s="2" t="s">
        <v>393</v>
      </c>
      <c r="L754" s="11" t="s">
        <v>394</v>
      </c>
      <c r="M754" s="3" t="s">
        <v>1789</v>
      </c>
    </row>
    <row r="755" ht="22.5" customHeight="1">
      <c r="A755" s="12" t="s">
        <v>395</v>
      </c>
      <c r="B755" s="3" t="s">
        <v>325</v>
      </c>
      <c r="C755" s="2" t="s">
        <v>326</v>
      </c>
      <c r="D755" s="2" t="s">
        <v>358</v>
      </c>
      <c r="E755" s="2" t="s">
        <v>396</v>
      </c>
      <c r="F755" s="2" t="s">
        <v>396</v>
      </c>
      <c r="G755" s="9" t="s">
        <v>397</v>
      </c>
      <c r="H755" s="9" t="s">
        <v>1884</v>
      </c>
      <c r="I755" s="7" t="s">
        <v>398</v>
      </c>
      <c r="J755" s="2" t="s">
        <v>399</v>
      </c>
      <c r="K755" s="2" t="s">
        <v>400</v>
      </c>
      <c r="L755" s="6" t="s">
        <v>1885</v>
      </c>
      <c r="M755" s="3" t="s">
        <v>1789</v>
      </c>
    </row>
    <row r="756" ht="22.5" customHeight="1">
      <c r="A756" s="2" t="s">
        <v>402</v>
      </c>
      <c r="B756" s="3" t="s">
        <v>403</v>
      </c>
      <c r="C756" s="2" t="s">
        <v>404</v>
      </c>
      <c r="D756" s="2" t="s">
        <v>405</v>
      </c>
      <c r="E756" s="2" t="s">
        <v>396</v>
      </c>
      <c r="F756" s="2" t="s">
        <v>396</v>
      </c>
      <c r="G756" s="2" t="s">
        <v>406</v>
      </c>
      <c r="H756" s="9" t="s">
        <v>1886</v>
      </c>
      <c r="I756" s="7" t="s">
        <v>407</v>
      </c>
      <c r="J756" s="2" t="s">
        <v>408</v>
      </c>
      <c r="K756" s="2" t="s">
        <v>409</v>
      </c>
      <c r="L756" s="11" t="s">
        <v>410</v>
      </c>
      <c r="M756" s="3" t="s">
        <v>1789</v>
      </c>
    </row>
    <row r="757" ht="22.5" customHeight="1">
      <c r="A757" s="2" t="s">
        <v>411</v>
      </c>
      <c r="B757" s="3" t="s">
        <v>403</v>
      </c>
      <c r="C757" s="2" t="s">
        <v>404</v>
      </c>
      <c r="D757" s="2" t="s">
        <v>412</v>
      </c>
      <c r="E757" s="2" t="s">
        <v>413</v>
      </c>
      <c r="F757" s="2" t="s">
        <v>413</v>
      </c>
      <c r="G757" s="2" t="s">
        <v>414</v>
      </c>
      <c r="H757" s="9" t="s">
        <v>1887</v>
      </c>
      <c r="I757" s="7" t="s">
        <v>415</v>
      </c>
      <c r="J757" s="2" t="s">
        <v>416</v>
      </c>
      <c r="K757" s="2" t="s">
        <v>417</v>
      </c>
      <c r="L757" s="6" t="s">
        <v>1888</v>
      </c>
      <c r="M757" s="3" t="s">
        <v>1789</v>
      </c>
    </row>
    <row r="758" ht="22.5" customHeight="1">
      <c r="A758" s="2" t="s">
        <v>419</v>
      </c>
      <c r="B758" s="3" t="s">
        <v>403</v>
      </c>
      <c r="C758" s="2" t="s">
        <v>404</v>
      </c>
      <c r="D758" s="2" t="s">
        <v>420</v>
      </c>
      <c r="E758" s="2" t="s">
        <v>421</v>
      </c>
      <c r="F758" s="2" t="s">
        <v>421</v>
      </c>
      <c r="G758" s="2" t="s">
        <v>422</v>
      </c>
      <c r="H758" s="9" t="s">
        <v>1889</v>
      </c>
      <c r="I758" s="7" t="s">
        <v>423</v>
      </c>
      <c r="J758" s="2" t="s">
        <v>424</v>
      </c>
      <c r="K758" s="2" t="s">
        <v>425</v>
      </c>
      <c r="L758" s="6" t="s">
        <v>1890</v>
      </c>
      <c r="M758" s="3" t="s">
        <v>1789</v>
      </c>
    </row>
    <row r="759" ht="22.5" customHeight="1">
      <c r="A759" s="2" t="s">
        <v>427</v>
      </c>
      <c r="B759" s="3" t="s">
        <v>403</v>
      </c>
      <c r="C759" s="2" t="s">
        <v>404</v>
      </c>
      <c r="D759" s="2" t="s">
        <v>412</v>
      </c>
      <c r="E759" s="2" t="s">
        <v>428</v>
      </c>
      <c r="F759" s="2" t="s">
        <v>428</v>
      </c>
      <c r="G759" s="2" t="s">
        <v>429</v>
      </c>
      <c r="H759" s="9" t="s">
        <v>1891</v>
      </c>
      <c r="I759" s="7" t="s">
        <v>430</v>
      </c>
      <c r="J759" s="2" t="s">
        <v>431</v>
      </c>
      <c r="K759" s="2" t="s">
        <v>432</v>
      </c>
      <c r="L759" s="6" t="s">
        <v>1892</v>
      </c>
      <c r="M759" s="3" t="s">
        <v>1789</v>
      </c>
    </row>
    <row r="760" ht="22.5" customHeight="1">
      <c r="A760" s="2" t="s">
        <v>434</v>
      </c>
      <c r="B760" s="3" t="s">
        <v>403</v>
      </c>
      <c r="C760" s="2" t="s">
        <v>404</v>
      </c>
      <c r="D760" s="2" t="s">
        <v>435</v>
      </c>
      <c r="E760" s="2" t="s">
        <v>436</v>
      </c>
      <c r="F760" s="2" t="s">
        <v>436</v>
      </c>
      <c r="G760" s="2" t="s">
        <v>437</v>
      </c>
      <c r="H760" s="9" t="s">
        <v>1893</v>
      </c>
      <c r="I760" s="7" t="s">
        <v>438</v>
      </c>
      <c r="J760" s="2" t="s">
        <v>439</v>
      </c>
      <c r="K760" s="2" t="s">
        <v>440</v>
      </c>
      <c r="L760" s="6" t="s">
        <v>1894</v>
      </c>
      <c r="M760" s="3" t="s">
        <v>1789</v>
      </c>
    </row>
    <row r="761" ht="22.5" customHeight="1">
      <c r="A761" s="2" t="s">
        <v>442</v>
      </c>
      <c r="B761" s="3" t="s">
        <v>403</v>
      </c>
      <c r="C761" s="2" t="s">
        <v>404</v>
      </c>
      <c r="D761" s="2" t="s">
        <v>435</v>
      </c>
      <c r="E761" s="2" t="s">
        <v>443</v>
      </c>
      <c r="F761" s="2" t="s">
        <v>443</v>
      </c>
      <c r="G761" s="2" t="s">
        <v>444</v>
      </c>
      <c r="H761" s="9" t="s">
        <v>1895</v>
      </c>
      <c r="I761" s="7" t="s">
        <v>445</v>
      </c>
      <c r="J761" s="2" t="s">
        <v>446</v>
      </c>
      <c r="K761" s="2" t="s">
        <v>447</v>
      </c>
      <c r="L761" s="6" t="s">
        <v>1896</v>
      </c>
      <c r="M761" s="3" t="s">
        <v>1789</v>
      </c>
    </row>
    <row r="762" ht="22.5" customHeight="1">
      <c r="A762" s="2" t="s">
        <v>449</v>
      </c>
      <c r="B762" s="3" t="s">
        <v>403</v>
      </c>
      <c r="C762" s="2" t="s">
        <v>404</v>
      </c>
      <c r="D762" s="2" t="s">
        <v>435</v>
      </c>
      <c r="E762" s="2" t="s">
        <v>450</v>
      </c>
      <c r="F762" s="2" t="s">
        <v>450</v>
      </c>
      <c r="G762" s="2" t="s">
        <v>451</v>
      </c>
      <c r="H762" s="9" t="s">
        <v>1897</v>
      </c>
      <c r="I762" s="7" t="s">
        <v>452</v>
      </c>
      <c r="J762" s="2" t="s">
        <v>453</v>
      </c>
      <c r="K762" s="2" t="s">
        <v>454</v>
      </c>
      <c r="L762" s="6" t="s">
        <v>1898</v>
      </c>
      <c r="M762" s="3" t="s">
        <v>1789</v>
      </c>
    </row>
    <row r="763" ht="22.5" customHeight="1">
      <c r="A763" s="2" t="s">
        <v>456</v>
      </c>
      <c r="B763" s="3" t="s">
        <v>403</v>
      </c>
      <c r="C763" s="2" t="s">
        <v>404</v>
      </c>
      <c r="D763" s="2" t="s">
        <v>457</v>
      </c>
      <c r="E763" s="2" t="s">
        <v>458</v>
      </c>
      <c r="F763" s="2" t="s">
        <v>458</v>
      </c>
      <c r="G763" s="2" t="s">
        <v>459</v>
      </c>
      <c r="H763" s="9" t="s">
        <v>1899</v>
      </c>
      <c r="I763" s="7" t="s">
        <v>460</v>
      </c>
      <c r="J763" s="2" t="s">
        <v>461</v>
      </c>
      <c r="K763" s="2" t="s">
        <v>462</v>
      </c>
      <c r="L763" s="6" t="s">
        <v>1900</v>
      </c>
      <c r="M763" s="3" t="s">
        <v>1789</v>
      </c>
    </row>
    <row r="764" ht="22.5" customHeight="1">
      <c r="A764" s="2" t="s">
        <v>464</v>
      </c>
      <c r="B764" s="3" t="s">
        <v>403</v>
      </c>
      <c r="C764" s="2" t="s">
        <v>404</v>
      </c>
      <c r="D764" s="2" t="s">
        <v>457</v>
      </c>
      <c r="E764" s="2" t="s">
        <v>465</v>
      </c>
      <c r="F764" s="2" t="s">
        <v>465</v>
      </c>
      <c r="G764" s="2" t="s">
        <v>466</v>
      </c>
      <c r="H764" s="9" t="s">
        <v>1901</v>
      </c>
      <c r="I764" s="7" t="s">
        <v>467</v>
      </c>
      <c r="J764" s="2" t="s">
        <v>468</v>
      </c>
      <c r="K764" s="2" t="s">
        <v>469</v>
      </c>
      <c r="L764" s="6" t="s">
        <v>1902</v>
      </c>
      <c r="M764" s="3" t="s">
        <v>1789</v>
      </c>
    </row>
    <row r="765" ht="22.5" customHeight="1">
      <c r="A765" s="2" t="s">
        <v>471</v>
      </c>
      <c r="B765" s="3" t="s">
        <v>403</v>
      </c>
      <c r="C765" s="2" t="s">
        <v>404</v>
      </c>
      <c r="D765" s="2" t="s">
        <v>457</v>
      </c>
      <c r="E765" s="2" t="s">
        <v>472</v>
      </c>
      <c r="F765" s="2" t="s">
        <v>472</v>
      </c>
      <c r="G765" s="2" t="s">
        <v>473</v>
      </c>
      <c r="H765" s="9" t="s">
        <v>1903</v>
      </c>
      <c r="I765" s="7" t="s">
        <v>474</v>
      </c>
      <c r="J765" s="2" t="s">
        <v>475</v>
      </c>
      <c r="K765" s="2" t="s">
        <v>476</v>
      </c>
      <c r="L765" s="6" t="s">
        <v>1904</v>
      </c>
      <c r="M765" s="3" t="s">
        <v>1789</v>
      </c>
    </row>
    <row r="766" ht="22.5" customHeight="1">
      <c r="A766" s="2" t="s">
        <v>478</v>
      </c>
      <c r="B766" s="3" t="s">
        <v>479</v>
      </c>
      <c r="C766" s="2" t="s">
        <v>480</v>
      </c>
      <c r="E766" s="2" t="s">
        <v>481</v>
      </c>
      <c r="F766" s="12"/>
      <c r="G766" s="12"/>
      <c r="H766" s="12"/>
      <c r="I766" s="12"/>
      <c r="J766" s="12"/>
      <c r="K766" s="12"/>
      <c r="M766" s="3" t="s">
        <v>1789</v>
      </c>
    </row>
    <row r="767" ht="22.5" customHeight="1">
      <c r="A767" s="2" t="s">
        <v>482</v>
      </c>
      <c r="B767" s="3" t="s">
        <v>479</v>
      </c>
      <c r="C767" s="2" t="s">
        <v>480</v>
      </c>
      <c r="E767" s="2" t="s">
        <v>481</v>
      </c>
      <c r="F767" s="12"/>
      <c r="G767" s="12"/>
      <c r="H767" s="12"/>
      <c r="I767" s="12"/>
      <c r="J767" s="12"/>
      <c r="K767" s="12"/>
      <c r="M767" s="3" t="s">
        <v>1789</v>
      </c>
    </row>
    <row r="768" ht="22.5" customHeight="1">
      <c r="A768" s="2" t="s">
        <v>483</v>
      </c>
      <c r="B768" s="3" t="s">
        <v>479</v>
      </c>
      <c r="C768" s="2" t="s">
        <v>480</v>
      </c>
      <c r="E768" s="2" t="s">
        <v>481</v>
      </c>
      <c r="F768" s="12"/>
      <c r="G768" s="12"/>
      <c r="H768" s="12"/>
      <c r="I768" s="12"/>
      <c r="J768" s="12"/>
      <c r="K768" s="12"/>
      <c r="M768" s="3" t="s">
        <v>1789</v>
      </c>
    </row>
    <row r="769" ht="22.5" customHeight="1">
      <c r="A769" s="2" t="s">
        <v>484</v>
      </c>
      <c r="B769" s="3" t="s">
        <v>479</v>
      </c>
      <c r="C769" s="2" t="s">
        <v>480</v>
      </c>
      <c r="E769" s="2" t="s">
        <v>481</v>
      </c>
      <c r="F769" s="12"/>
      <c r="G769" s="12"/>
      <c r="H769" s="12"/>
      <c r="I769" s="12"/>
      <c r="J769" s="12"/>
      <c r="K769" s="12"/>
      <c r="M769" s="3" t="s">
        <v>1789</v>
      </c>
    </row>
    <row r="770" ht="22.5" customHeight="1">
      <c r="A770" s="2" t="s">
        <v>10</v>
      </c>
      <c r="B770" s="3" t="s">
        <v>11</v>
      </c>
      <c r="C770" s="2" t="s">
        <v>12</v>
      </c>
      <c r="D770" s="2" t="s">
        <v>13</v>
      </c>
      <c r="E770" s="2" t="s">
        <v>14</v>
      </c>
      <c r="F770" s="2" t="s">
        <v>14</v>
      </c>
      <c r="G770" s="2" t="s">
        <v>15</v>
      </c>
      <c r="H770" s="9" t="s">
        <v>1905</v>
      </c>
      <c r="I770" s="4" t="s">
        <v>16</v>
      </c>
      <c r="J770" s="2" t="s">
        <v>17</v>
      </c>
      <c r="K770" s="5" t="s">
        <v>18</v>
      </c>
      <c r="L770" s="6" t="s">
        <v>1906</v>
      </c>
      <c r="M770" s="3" t="s">
        <v>1907</v>
      </c>
    </row>
    <row r="771" ht="22.5" customHeight="1">
      <c r="A771" s="2" t="s">
        <v>20</v>
      </c>
      <c r="B771" s="3" t="s">
        <v>11</v>
      </c>
      <c r="C771" s="2" t="s">
        <v>12</v>
      </c>
      <c r="D771" s="2" t="s">
        <v>21</v>
      </c>
      <c r="E771" s="2" t="s">
        <v>22</v>
      </c>
      <c r="F771" s="2" t="s">
        <v>22</v>
      </c>
      <c r="G771" s="2" t="s">
        <v>23</v>
      </c>
      <c r="H771" s="9" t="s">
        <v>1908</v>
      </c>
      <c r="I771" s="7" t="s">
        <v>24</v>
      </c>
      <c r="J771" s="2" t="s">
        <v>25</v>
      </c>
      <c r="K771" s="2" t="s">
        <v>26</v>
      </c>
      <c r="L771" s="6" t="s">
        <v>1909</v>
      </c>
      <c r="M771" s="3" t="s">
        <v>1907</v>
      </c>
    </row>
    <row r="772" ht="22.5" customHeight="1">
      <c r="A772" s="2" t="s">
        <v>28</v>
      </c>
      <c r="B772" s="3" t="s">
        <v>11</v>
      </c>
      <c r="C772" s="2" t="s">
        <v>12</v>
      </c>
      <c r="D772" s="2" t="s">
        <v>29</v>
      </c>
      <c r="E772" s="2" t="s">
        <v>30</v>
      </c>
      <c r="F772" s="2" t="s">
        <v>30</v>
      </c>
      <c r="G772" s="2" t="s">
        <v>31</v>
      </c>
      <c r="H772" s="9" t="s">
        <v>1910</v>
      </c>
      <c r="I772" s="7" t="s">
        <v>32</v>
      </c>
      <c r="J772" s="8" t="s">
        <v>33</v>
      </c>
      <c r="K772" s="2" t="s">
        <v>34</v>
      </c>
      <c r="L772" s="6" t="s">
        <v>1911</v>
      </c>
      <c r="M772" s="3" t="s">
        <v>1907</v>
      </c>
    </row>
    <row r="773" ht="22.5" customHeight="1">
      <c r="A773" s="2" t="s">
        <v>36</v>
      </c>
      <c r="B773" s="3" t="s">
        <v>11</v>
      </c>
      <c r="C773" s="2" t="s">
        <v>12</v>
      </c>
      <c r="D773" s="2" t="s">
        <v>37</v>
      </c>
      <c r="E773" s="2" t="s">
        <v>38</v>
      </c>
      <c r="F773" s="2" t="s">
        <v>38</v>
      </c>
      <c r="G773" s="2" t="s">
        <v>39</v>
      </c>
      <c r="H773" s="9" t="s">
        <v>1912</v>
      </c>
      <c r="I773" s="7" t="s">
        <v>40</v>
      </c>
      <c r="J773" s="8" t="s">
        <v>41</v>
      </c>
      <c r="K773" s="2" t="s">
        <v>42</v>
      </c>
      <c r="L773" s="6" t="s">
        <v>1913</v>
      </c>
      <c r="M773" s="3" t="s">
        <v>1907</v>
      </c>
    </row>
    <row r="774" ht="22.5" customHeight="1">
      <c r="A774" s="2" t="s">
        <v>44</v>
      </c>
      <c r="B774" s="3" t="s">
        <v>11</v>
      </c>
      <c r="C774" s="2" t="s">
        <v>12</v>
      </c>
      <c r="D774" s="2" t="s">
        <v>45</v>
      </c>
      <c r="E774" s="2" t="s">
        <v>46</v>
      </c>
      <c r="F774" s="2" t="s">
        <v>46</v>
      </c>
      <c r="G774" s="2" t="s">
        <v>47</v>
      </c>
      <c r="H774" s="9" t="s">
        <v>1914</v>
      </c>
      <c r="I774" s="7" t="s">
        <v>48</v>
      </c>
      <c r="J774" s="8" t="s">
        <v>49</v>
      </c>
      <c r="K774" s="2" t="s">
        <v>50</v>
      </c>
      <c r="L774" s="6" t="s">
        <v>1915</v>
      </c>
      <c r="M774" s="3" t="s">
        <v>1907</v>
      </c>
    </row>
    <row r="775" ht="22.5" customHeight="1">
      <c r="A775" s="2" t="s">
        <v>52</v>
      </c>
      <c r="B775" s="3" t="s">
        <v>11</v>
      </c>
      <c r="C775" s="2" t="s">
        <v>12</v>
      </c>
      <c r="D775" s="2" t="s">
        <v>53</v>
      </c>
      <c r="E775" s="2" t="s">
        <v>54</v>
      </c>
      <c r="F775" s="2" t="s">
        <v>54</v>
      </c>
      <c r="G775" s="2" t="s">
        <v>55</v>
      </c>
      <c r="H775" s="9" t="s">
        <v>1916</v>
      </c>
      <c r="I775" s="7" t="s">
        <v>56</v>
      </c>
      <c r="J775" s="2" t="s">
        <v>57</v>
      </c>
      <c r="K775" s="2" t="s">
        <v>58</v>
      </c>
      <c r="L775" s="6" t="s">
        <v>1917</v>
      </c>
      <c r="M775" s="3" t="s">
        <v>1907</v>
      </c>
    </row>
    <row r="776" ht="22.5" customHeight="1">
      <c r="A776" s="2" t="s">
        <v>60</v>
      </c>
      <c r="B776" s="3" t="s">
        <v>11</v>
      </c>
      <c r="C776" s="2" t="s">
        <v>12</v>
      </c>
      <c r="D776" s="2" t="s">
        <v>61</v>
      </c>
      <c r="E776" s="2" t="s">
        <v>62</v>
      </c>
      <c r="F776" s="2" t="s">
        <v>62</v>
      </c>
      <c r="G776" s="2" t="s">
        <v>63</v>
      </c>
      <c r="H776" s="9" t="s">
        <v>1918</v>
      </c>
      <c r="I776" s="7" t="s">
        <v>64</v>
      </c>
      <c r="J776" s="8" t="s">
        <v>65</v>
      </c>
      <c r="K776" s="2" t="s">
        <v>66</v>
      </c>
      <c r="L776" s="6" t="s">
        <v>1919</v>
      </c>
      <c r="M776" s="3" t="s">
        <v>1907</v>
      </c>
    </row>
    <row r="777" ht="22.5" customHeight="1">
      <c r="A777" s="2" t="s">
        <v>68</v>
      </c>
      <c r="B777" s="3" t="s">
        <v>11</v>
      </c>
      <c r="C777" s="2" t="s">
        <v>12</v>
      </c>
      <c r="D777" s="2" t="s">
        <v>69</v>
      </c>
      <c r="E777" s="2" t="s">
        <v>70</v>
      </c>
      <c r="F777" s="2" t="s">
        <v>70</v>
      </c>
      <c r="G777" s="2" t="s">
        <v>71</v>
      </c>
      <c r="H777" s="9" t="s">
        <v>1920</v>
      </c>
      <c r="I777" s="7" t="s">
        <v>72</v>
      </c>
      <c r="J777" s="2" t="s">
        <v>73</v>
      </c>
      <c r="K777" s="2" t="s">
        <v>74</v>
      </c>
      <c r="L777" s="6" t="s">
        <v>1921</v>
      </c>
      <c r="M777" s="3" t="s">
        <v>1907</v>
      </c>
    </row>
    <row r="778" ht="22.5" customHeight="1">
      <c r="A778" s="2" t="s">
        <v>76</v>
      </c>
      <c r="B778" s="3" t="s">
        <v>11</v>
      </c>
      <c r="C778" s="2" t="s">
        <v>12</v>
      </c>
      <c r="D778" s="2" t="s">
        <v>77</v>
      </c>
      <c r="E778" s="2" t="s">
        <v>78</v>
      </c>
      <c r="F778" s="2" t="s">
        <v>78</v>
      </c>
      <c r="G778" s="2" t="s">
        <v>79</v>
      </c>
      <c r="H778" s="9" t="s">
        <v>1922</v>
      </c>
      <c r="I778" s="7" t="s">
        <v>80</v>
      </c>
      <c r="J778" s="2" t="s">
        <v>81</v>
      </c>
      <c r="K778" s="2" t="s">
        <v>82</v>
      </c>
      <c r="L778" s="6" t="s">
        <v>1923</v>
      </c>
      <c r="M778" s="3" t="s">
        <v>1907</v>
      </c>
    </row>
    <row r="779" ht="22.5" customHeight="1">
      <c r="A779" s="2" t="s">
        <v>84</v>
      </c>
      <c r="B779" s="3" t="s">
        <v>11</v>
      </c>
      <c r="C779" s="2" t="s">
        <v>12</v>
      </c>
      <c r="D779" s="2" t="s">
        <v>85</v>
      </c>
      <c r="E779" s="2" t="s">
        <v>86</v>
      </c>
      <c r="F779" s="2" t="s">
        <v>86</v>
      </c>
      <c r="G779" s="9" t="s">
        <v>87</v>
      </c>
      <c r="H779" s="9" t="s">
        <v>1924</v>
      </c>
      <c r="I779" s="7" t="s">
        <v>88</v>
      </c>
      <c r="J779" s="8" t="s">
        <v>89</v>
      </c>
      <c r="K779" s="2" t="s">
        <v>90</v>
      </c>
      <c r="L779" s="6" t="s">
        <v>1925</v>
      </c>
      <c r="M779" s="3" t="s">
        <v>1907</v>
      </c>
    </row>
    <row r="780" ht="22.5" customHeight="1">
      <c r="A780" s="2" t="s">
        <v>92</v>
      </c>
      <c r="B780" s="3" t="s">
        <v>93</v>
      </c>
      <c r="C780" s="2" t="s">
        <v>94</v>
      </c>
      <c r="D780" s="2" t="s">
        <v>95</v>
      </c>
      <c r="E780" s="2" t="s">
        <v>96</v>
      </c>
      <c r="F780" s="2" t="s">
        <v>96</v>
      </c>
      <c r="G780" s="2" t="s">
        <v>97</v>
      </c>
      <c r="H780" s="9" t="s">
        <v>1926</v>
      </c>
      <c r="I780" s="7" t="s">
        <v>98</v>
      </c>
      <c r="J780" s="2" t="s">
        <v>99</v>
      </c>
      <c r="K780" s="2" t="s">
        <v>100</v>
      </c>
      <c r="L780" s="6" t="s">
        <v>1927</v>
      </c>
      <c r="M780" s="3" t="s">
        <v>1907</v>
      </c>
    </row>
    <row r="781" ht="22.5" customHeight="1">
      <c r="A781" s="2" t="s">
        <v>102</v>
      </c>
      <c r="B781" s="3" t="s">
        <v>93</v>
      </c>
      <c r="C781" s="2" t="s">
        <v>94</v>
      </c>
      <c r="D781" s="2" t="s">
        <v>103</v>
      </c>
      <c r="E781" s="2" t="s">
        <v>104</v>
      </c>
      <c r="F781" s="2" t="s">
        <v>104</v>
      </c>
      <c r="G781" s="2" t="s">
        <v>105</v>
      </c>
      <c r="H781" s="9" t="s">
        <v>1928</v>
      </c>
      <c r="I781" s="7" t="s">
        <v>106</v>
      </c>
      <c r="J781" s="2" t="s">
        <v>107</v>
      </c>
      <c r="K781" s="2" t="s">
        <v>108</v>
      </c>
      <c r="L781" s="6" t="s">
        <v>1929</v>
      </c>
      <c r="M781" s="3" t="s">
        <v>1907</v>
      </c>
    </row>
    <row r="782" ht="22.5" customHeight="1">
      <c r="A782" s="2" t="s">
        <v>110</v>
      </c>
      <c r="B782" s="3" t="s">
        <v>93</v>
      </c>
      <c r="C782" s="2" t="s">
        <v>94</v>
      </c>
      <c r="D782" s="2" t="s">
        <v>111</v>
      </c>
      <c r="E782" s="2" t="s">
        <v>112</v>
      </c>
      <c r="F782" s="2" t="s">
        <v>112</v>
      </c>
      <c r="G782" s="2" t="s">
        <v>113</v>
      </c>
      <c r="H782" s="9" t="s">
        <v>1930</v>
      </c>
      <c r="I782" s="7" t="s">
        <v>114</v>
      </c>
      <c r="J782" s="2" t="s">
        <v>115</v>
      </c>
      <c r="K782" s="2" t="s">
        <v>116</v>
      </c>
      <c r="L782" s="6" t="s">
        <v>1931</v>
      </c>
      <c r="M782" s="3" t="s">
        <v>1907</v>
      </c>
    </row>
    <row r="783" ht="22.5" customHeight="1">
      <c r="A783" s="2" t="s">
        <v>118</v>
      </c>
      <c r="B783" s="3" t="s">
        <v>93</v>
      </c>
      <c r="C783" s="2" t="s">
        <v>94</v>
      </c>
      <c r="D783" s="2" t="s">
        <v>119</v>
      </c>
      <c r="E783" s="2" t="s">
        <v>120</v>
      </c>
      <c r="F783" s="2" t="s">
        <v>120</v>
      </c>
      <c r="G783" s="2" t="s">
        <v>121</v>
      </c>
      <c r="H783" s="9" t="s">
        <v>1932</v>
      </c>
      <c r="I783" s="7" t="s">
        <v>122</v>
      </c>
      <c r="J783" s="2" t="s">
        <v>123</v>
      </c>
      <c r="K783" s="2" t="s">
        <v>124</v>
      </c>
      <c r="L783" s="6" t="s">
        <v>1933</v>
      </c>
      <c r="M783" s="3" t="s">
        <v>1907</v>
      </c>
    </row>
    <row r="784" ht="22.5" customHeight="1">
      <c r="A784" s="2" t="s">
        <v>126</v>
      </c>
      <c r="B784" s="3" t="s">
        <v>93</v>
      </c>
      <c r="C784" s="2" t="s">
        <v>94</v>
      </c>
      <c r="D784" s="2" t="s">
        <v>127</v>
      </c>
      <c r="E784" s="2" t="s">
        <v>128</v>
      </c>
      <c r="F784" s="2" t="s">
        <v>128</v>
      </c>
      <c r="G784" s="2" t="s">
        <v>129</v>
      </c>
      <c r="H784" s="9" t="s">
        <v>1934</v>
      </c>
      <c r="I784" s="7" t="s">
        <v>130</v>
      </c>
      <c r="J784" s="2" t="s">
        <v>131</v>
      </c>
      <c r="K784" s="2" t="s">
        <v>132</v>
      </c>
      <c r="L784" s="6" t="s">
        <v>1935</v>
      </c>
      <c r="M784" s="3" t="s">
        <v>1907</v>
      </c>
    </row>
    <row r="785" ht="22.5" customHeight="1">
      <c r="A785" s="2" t="s">
        <v>134</v>
      </c>
      <c r="B785" s="3" t="s">
        <v>93</v>
      </c>
      <c r="C785" s="2" t="s">
        <v>94</v>
      </c>
      <c r="D785" s="2" t="s">
        <v>135</v>
      </c>
      <c r="E785" s="2" t="s">
        <v>136</v>
      </c>
      <c r="F785" s="2" t="s">
        <v>136</v>
      </c>
      <c r="G785" s="2" t="s">
        <v>137</v>
      </c>
      <c r="H785" s="9" t="s">
        <v>1936</v>
      </c>
      <c r="I785" s="7" t="s">
        <v>138</v>
      </c>
      <c r="J785" s="2" t="s">
        <v>139</v>
      </c>
      <c r="K785" s="2" t="s">
        <v>140</v>
      </c>
      <c r="L785" s="6" t="s">
        <v>1937</v>
      </c>
      <c r="M785" s="3" t="s">
        <v>1907</v>
      </c>
    </row>
    <row r="786" ht="22.5" customHeight="1">
      <c r="A786" s="2" t="s">
        <v>142</v>
      </c>
      <c r="B786" s="3" t="s">
        <v>93</v>
      </c>
      <c r="C786" s="2" t="s">
        <v>94</v>
      </c>
      <c r="D786" s="2" t="s">
        <v>135</v>
      </c>
      <c r="E786" s="2" t="s">
        <v>143</v>
      </c>
      <c r="F786" s="2" t="s">
        <v>143</v>
      </c>
      <c r="G786" s="2" t="s">
        <v>144</v>
      </c>
      <c r="H786" s="9" t="s">
        <v>1938</v>
      </c>
      <c r="I786" s="7" t="s">
        <v>145</v>
      </c>
      <c r="J786" s="2" t="s">
        <v>146</v>
      </c>
      <c r="K786" s="2" t="s">
        <v>147</v>
      </c>
      <c r="L786" s="6" t="s">
        <v>1939</v>
      </c>
      <c r="M786" s="3" t="s">
        <v>1907</v>
      </c>
    </row>
    <row r="787" ht="22.5" customHeight="1">
      <c r="A787" s="2" t="s">
        <v>149</v>
      </c>
      <c r="B787" s="3" t="s">
        <v>93</v>
      </c>
      <c r="C787" s="2" t="s">
        <v>94</v>
      </c>
      <c r="D787" s="2" t="s">
        <v>150</v>
      </c>
      <c r="E787" s="2" t="s">
        <v>151</v>
      </c>
      <c r="F787" s="2" t="s">
        <v>151</v>
      </c>
      <c r="G787" s="2" t="s">
        <v>152</v>
      </c>
      <c r="H787" s="9" t="s">
        <v>1940</v>
      </c>
      <c r="I787" s="7" t="s">
        <v>153</v>
      </c>
      <c r="J787" s="9" t="s">
        <v>154</v>
      </c>
      <c r="K787" s="2" t="s">
        <v>155</v>
      </c>
      <c r="L787" s="6" t="s">
        <v>1941</v>
      </c>
      <c r="M787" s="3" t="s">
        <v>1907</v>
      </c>
    </row>
    <row r="788" ht="22.5" customHeight="1">
      <c r="A788" s="2" t="s">
        <v>157</v>
      </c>
      <c r="B788" s="3" t="s">
        <v>93</v>
      </c>
      <c r="C788" s="2" t="s">
        <v>94</v>
      </c>
      <c r="D788" s="2" t="s">
        <v>158</v>
      </c>
      <c r="E788" s="2" t="s">
        <v>159</v>
      </c>
      <c r="F788" s="2" t="s">
        <v>159</v>
      </c>
      <c r="G788" s="2" t="s">
        <v>160</v>
      </c>
      <c r="H788" s="9" t="s">
        <v>1942</v>
      </c>
      <c r="I788" s="7" t="s">
        <v>161</v>
      </c>
      <c r="J788" s="10"/>
      <c r="K788" s="2" t="s">
        <v>162</v>
      </c>
      <c r="L788" s="6" t="s">
        <v>1943</v>
      </c>
      <c r="M788" s="3" t="s">
        <v>1907</v>
      </c>
    </row>
    <row r="789" ht="22.5" customHeight="1">
      <c r="A789" s="2" t="s">
        <v>164</v>
      </c>
      <c r="B789" s="3" t="s">
        <v>93</v>
      </c>
      <c r="C789" s="2" t="s">
        <v>94</v>
      </c>
      <c r="D789" s="2" t="s">
        <v>165</v>
      </c>
      <c r="E789" s="2" t="s">
        <v>166</v>
      </c>
      <c r="F789" s="2" t="s">
        <v>166</v>
      </c>
      <c r="G789" s="9" t="s">
        <v>167</v>
      </c>
      <c r="H789" s="9" t="s">
        <v>1944</v>
      </c>
      <c r="I789" s="7" t="s">
        <v>168</v>
      </c>
      <c r="J789" s="2" t="s">
        <v>169</v>
      </c>
      <c r="K789" s="2" t="s">
        <v>170</v>
      </c>
      <c r="L789" s="6" t="s">
        <v>1945</v>
      </c>
      <c r="M789" s="3" t="s">
        <v>1907</v>
      </c>
    </row>
    <row r="790" ht="22.5" customHeight="1">
      <c r="A790" s="2" t="s">
        <v>172</v>
      </c>
      <c r="B790" s="3" t="s">
        <v>173</v>
      </c>
      <c r="C790" s="2" t="s">
        <v>174</v>
      </c>
      <c r="D790" s="2" t="s">
        <v>175</v>
      </c>
      <c r="E790" s="2" t="s">
        <v>176</v>
      </c>
      <c r="F790" s="2" t="s">
        <v>176</v>
      </c>
      <c r="G790" s="2" t="s">
        <v>177</v>
      </c>
      <c r="H790" s="9" t="s">
        <v>1946</v>
      </c>
      <c r="I790" s="7" t="s">
        <v>178</v>
      </c>
      <c r="J790" s="10"/>
      <c r="K790" s="2" t="s">
        <v>179</v>
      </c>
      <c r="L790" s="6" t="s">
        <v>1947</v>
      </c>
      <c r="M790" s="3" t="s">
        <v>1907</v>
      </c>
    </row>
    <row r="791" ht="22.5" customHeight="1">
      <c r="A791" s="2" t="s">
        <v>181</v>
      </c>
      <c r="B791" s="3" t="s">
        <v>173</v>
      </c>
      <c r="C791" s="2" t="s">
        <v>174</v>
      </c>
      <c r="D791" s="2" t="s">
        <v>182</v>
      </c>
      <c r="E791" s="2" t="s">
        <v>183</v>
      </c>
      <c r="F791" s="2" t="s">
        <v>183</v>
      </c>
      <c r="G791" s="2" t="s">
        <v>184</v>
      </c>
      <c r="H791" s="9" t="s">
        <v>1948</v>
      </c>
      <c r="I791" s="7" t="s">
        <v>185</v>
      </c>
      <c r="J791" s="2" t="s">
        <v>186</v>
      </c>
      <c r="K791" s="2" t="s">
        <v>187</v>
      </c>
      <c r="L791" s="6" t="s">
        <v>1949</v>
      </c>
      <c r="M791" s="3" t="s">
        <v>1907</v>
      </c>
    </row>
    <row r="792" ht="22.5" customHeight="1">
      <c r="A792" s="2" t="s">
        <v>189</v>
      </c>
      <c r="B792" s="3" t="s">
        <v>173</v>
      </c>
      <c r="C792" s="2" t="s">
        <v>174</v>
      </c>
      <c r="D792" s="2" t="s">
        <v>182</v>
      </c>
      <c r="E792" s="2" t="s">
        <v>190</v>
      </c>
      <c r="F792" s="2" t="s">
        <v>190</v>
      </c>
      <c r="G792" s="2" t="s">
        <v>191</v>
      </c>
      <c r="H792" s="9" t="s">
        <v>1950</v>
      </c>
      <c r="I792" s="7" t="s">
        <v>192</v>
      </c>
      <c r="J792" s="2" t="s">
        <v>193</v>
      </c>
      <c r="K792" s="2" t="s">
        <v>194</v>
      </c>
      <c r="L792" s="6" t="s">
        <v>1951</v>
      </c>
      <c r="M792" s="3" t="s">
        <v>1907</v>
      </c>
    </row>
    <row r="793" ht="22.5" customHeight="1">
      <c r="A793" s="2" t="s">
        <v>196</v>
      </c>
      <c r="B793" s="3" t="s">
        <v>173</v>
      </c>
      <c r="C793" s="2" t="s">
        <v>174</v>
      </c>
      <c r="D793" s="2" t="s">
        <v>182</v>
      </c>
      <c r="E793" s="2" t="s">
        <v>197</v>
      </c>
      <c r="F793" s="2" t="s">
        <v>197</v>
      </c>
      <c r="G793" s="2" t="s">
        <v>198</v>
      </c>
      <c r="H793" s="9" t="s">
        <v>1952</v>
      </c>
      <c r="I793" s="7" t="s">
        <v>199</v>
      </c>
      <c r="J793" s="2" t="s">
        <v>200</v>
      </c>
      <c r="K793" s="2" t="s">
        <v>201</v>
      </c>
      <c r="L793" s="6" t="s">
        <v>1953</v>
      </c>
      <c r="M793" s="3" t="s">
        <v>1907</v>
      </c>
    </row>
    <row r="794" ht="22.5" customHeight="1">
      <c r="A794" s="2" t="s">
        <v>203</v>
      </c>
      <c r="B794" s="3" t="s">
        <v>173</v>
      </c>
      <c r="C794" s="2" t="s">
        <v>174</v>
      </c>
      <c r="D794" s="2" t="s">
        <v>182</v>
      </c>
      <c r="E794" s="2" t="s">
        <v>204</v>
      </c>
      <c r="F794" s="2" t="s">
        <v>204</v>
      </c>
      <c r="G794" s="2" t="s">
        <v>205</v>
      </c>
      <c r="H794" s="9" t="s">
        <v>1954</v>
      </c>
      <c r="I794" s="7" t="s">
        <v>206</v>
      </c>
      <c r="J794" s="2" t="s">
        <v>207</v>
      </c>
      <c r="K794" s="2" t="s">
        <v>208</v>
      </c>
      <c r="L794" s="6" t="s">
        <v>1955</v>
      </c>
      <c r="M794" s="3" t="s">
        <v>1907</v>
      </c>
    </row>
    <row r="795" ht="22.5" customHeight="1">
      <c r="A795" s="2" t="s">
        <v>210</v>
      </c>
      <c r="B795" s="3" t="s">
        <v>173</v>
      </c>
      <c r="C795" s="2" t="s">
        <v>174</v>
      </c>
      <c r="D795" s="2" t="s">
        <v>211</v>
      </c>
      <c r="E795" s="2" t="s">
        <v>212</v>
      </c>
      <c r="F795" s="2" t="s">
        <v>212</v>
      </c>
      <c r="G795" s="2" t="s">
        <v>213</v>
      </c>
      <c r="H795" s="9" t="s">
        <v>1956</v>
      </c>
      <c r="I795" s="7" t="s">
        <v>214</v>
      </c>
      <c r="J795" s="2" t="s">
        <v>215</v>
      </c>
      <c r="K795" s="2" t="s">
        <v>216</v>
      </c>
      <c r="L795" s="6" t="s">
        <v>1957</v>
      </c>
      <c r="M795" s="3" t="s">
        <v>1907</v>
      </c>
    </row>
    <row r="796" ht="22.5" customHeight="1">
      <c r="A796" s="2" t="s">
        <v>218</v>
      </c>
      <c r="B796" s="3" t="s">
        <v>173</v>
      </c>
      <c r="C796" s="2" t="s">
        <v>174</v>
      </c>
      <c r="D796" s="2" t="s">
        <v>211</v>
      </c>
      <c r="E796" s="2" t="s">
        <v>219</v>
      </c>
      <c r="F796" s="2" t="s">
        <v>219</v>
      </c>
      <c r="G796" s="2" t="s">
        <v>220</v>
      </c>
      <c r="H796" s="9" t="s">
        <v>1958</v>
      </c>
      <c r="I796" s="7" t="s">
        <v>221</v>
      </c>
      <c r="J796" s="2" t="s">
        <v>222</v>
      </c>
      <c r="K796" s="2" t="s">
        <v>223</v>
      </c>
      <c r="L796" s="6" t="s">
        <v>1959</v>
      </c>
      <c r="M796" s="3" t="s">
        <v>1907</v>
      </c>
    </row>
    <row r="797" ht="22.5" customHeight="1">
      <c r="A797" s="2" t="s">
        <v>225</v>
      </c>
      <c r="B797" s="3" t="s">
        <v>173</v>
      </c>
      <c r="C797" s="2" t="s">
        <v>174</v>
      </c>
      <c r="D797" s="2" t="s">
        <v>175</v>
      </c>
      <c r="E797" s="2" t="s">
        <v>226</v>
      </c>
      <c r="F797" s="2" t="s">
        <v>226</v>
      </c>
      <c r="G797" s="2" t="s">
        <v>227</v>
      </c>
      <c r="H797" s="9" t="s">
        <v>1960</v>
      </c>
      <c r="I797" s="7" t="s">
        <v>228</v>
      </c>
      <c r="J797" s="2" t="s">
        <v>229</v>
      </c>
      <c r="K797" s="2" t="s">
        <v>230</v>
      </c>
      <c r="L797" s="6" t="s">
        <v>1961</v>
      </c>
      <c r="M797" s="3" t="s">
        <v>1907</v>
      </c>
    </row>
    <row r="798" ht="22.5" customHeight="1">
      <c r="A798" s="2" t="s">
        <v>232</v>
      </c>
      <c r="B798" s="3" t="s">
        <v>173</v>
      </c>
      <c r="C798" s="2" t="s">
        <v>174</v>
      </c>
      <c r="D798" s="2" t="s">
        <v>233</v>
      </c>
      <c r="E798" s="2" t="s">
        <v>234</v>
      </c>
      <c r="F798" s="2" t="s">
        <v>234</v>
      </c>
      <c r="G798" s="2" t="s">
        <v>235</v>
      </c>
      <c r="H798" s="9" t="s">
        <v>1962</v>
      </c>
      <c r="I798" s="7" t="s">
        <v>236</v>
      </c>
      <c r="J798" s="2" t="s">
        <v>237</v>
      </c>
      <c r="K798" s="2" t="s">
        <v>238</v>
      </c>
      <c r="L798" s="6" t="s">
        <v>1963</v>
      </c>
      <c r="M798" s="3" t="s">
        <v>1907</v>
      </c>
    </row>
    <row r="799" ht="22.5" customHeight="1">
      <c r="A799" s="2" t="s">
        <v>240</v>
      </c>
      <c r="B799" s="3" t="s">
        <v>173</v>
      </c>
      <c r="C799" s="2" t="s">
        <v>174</v>
      </c>
      <c r="D799" s="2" t="s">
        <v>233</v>
      </c>
      <c r="E799" s="2" t="s">
        <v>241</v>
      </c>
      <c r="F799" s="2" t="s">
        <v>241</v>
      </c>
      <c r="G799" s="2" t="s">
        <v>242</v>
      </c>
      <c r="H799" s="9" t="s">
        <v>1964</v>
      </c>
      <c r="I799" s="7" t="s">
        <v>243</v>
      </c>
      <c r="J799" s="2" t="s">
        <v>244</v>
      </c>
      <c r="K799" s="2" t="s">
        <v>245</v>
      </c>
      <c r="L799" s="6" t="s">
        <v>1965</v>
      </c>
      <c r="M799" s="3" t="s">
        <v>1907</v>
      </c>
    </row>
    <row r="800" ht="22.5" customHeight="1">
      <c r="A800" s="2" t="s">
        <v>549</v>
      </c>
      <c r="B800" s="3" t="s">
        <v>248</v>
      </c>
      <c r="C800" s="2" t="s">
        <v>249</v>
      </c>
      <c r="D800" s="2" t="s">
        <v>250</v>
      </c>
      <c r="E800" s="2" t="s">
        <v>251</v>
      </c>
      <c r="F800" s="2" t="s">
        <v>251</v>
      </c>
      <c r="G800" s="2" t="s">
        <v>252</v>
      </c>
      <c r="H800" s="9" t="s">
        <v>1966</v>
      </c>
      <c r="I800" s="7" t="s">
        <v>253</v>
      </c>
      <c r="J800" s="2" t="s">
        <v>254</v>
      </c>
      <c r="K800" s="2" t="s">
        <v>255</v>
      </c>
      <c r="L800" s="6" t="s">
        <v>1967</v>
      </c>
      <c r="M800" s="3" t="s">
        <v>1907</v>
      </c>
    </row>
    <row r="801" ht="22.5" customHeight="1">
      <c r="A801" s="2" t="s">
        <v>257</v>
      </c>
      <c r="B801" s="3" t="s">
        <v>248</v>
      </c>
      <c r="C801" s="2" t="s">
        <v>249</v>
      </c>
      <c r="D801" s="2" t="s">
        <v>258</v>
      </c>
      <c r="E801" s="2" t="s">
        <v>259</v>
      </c>
      <c r="F801" s="2" t="s">
        <v>259</v>
      </c>
      <c r="G801" s="2" t="s">
        <v>260</v>
      </c>
      <c r="H801" s="9" t="s">
        <v>1968</v>
      </c>
      <c r="I801" s="7" t="s">
        <v>261</v>
      </c>
      <c r="J801" s="2" t="s">
        <v>262</v>
      </c>
      <c r="K801" s="2" t="s">
        <v>263</v>
      </c>
      <c r="L801" s="6" t="s">
        <v>1969</v>
      </c>
      <c r="M801" s="3" t="s">
        <v>1907</v>
      </c>
    </row>
    <row r="802" ht="22.5" customHeight="1">
      <c r="A802" s="2" t="s">
        <v>265</v>
      </c>
      <c r="B802" s="3" t="s">
        <v>248</v>
      </c>
      <c r="C802" s="2" t="s">
        <v>249</v>
      </c>
      <c r="D802" s="2" t="s">
        <v>258</v>
      </c>
      <c r="E802" s="2" t="s">
        <v>266</v>
      </c>
      <c r="F802" s="2" t="s">
        <v>266</v>
      </c>
      <c r="G802" s="2" t="s">
        <v>267</v>
      </c>
      <c r="H802" s="9" t="s">
        <v>1970</v>
      </c>
      <c r="I802" s="7" t="s">
        <v>268</v>
      </c>
      <c r="J802" s="9" t="s">
        <v>269</v>
      </c>
      <c r="K802" s="9" t="s">
        <v>270</v>
      </c>
      <c r="L802" s="6" t="s">
        <v>1971</v>
      </c>
      <c r="M802" s="3" t="s">
        <v>1907</v>
      </c>
    </row>
    <row r="803" ht="22.5" customHeight="1">
      <c r="A803" s="2" t="s">
        <v>272</v>
      </c>
      <c r="B803" s="3" t="s">
        <v>248</v>
      </c>
      <c r="C803" s="2" t="s">
        <v>249</v>
      </c>
      <c r="D803" s="2" t="s">
        <v>273</v>
      </c>
      <c r="E803" s="2" t="s">
        <v>274</v>
      </c>
      <c r="F803" s="2" t="s">
        <v>274</v>
      </c>
      <c r="G803" s="2" t="s">
        <v>275</v>
      </c>
      <c r="H803" s="9" t="s">
        <v>1972</v>
      </c>
      <c r="I803" s="7" t="s">
        <v>276</v>
      </c>
      <c r="J803" s="2" t="s">
        <v>277</v>
      </c>
      <c r="K803" s="2" t="s">
        <v>278</v>
      </c>
      <c r="L803" s="6" t="s">
        <v>1973</v>
      </c>
      <c r="M803" s="3" t="s">
        <v>1907</v>
      </c>
    </row>
    <row r="804" ht="22.5" customHeight="1">
      <c r="A804" s="2" t="s">
        <v>280</v>
      </c>
      <c r="B804" s="3" t="s">
        <v>248</v>
      </c>
      <c r="C804" s="2" t="s">
        <v>249</v>
      </c>
      <c r="D804" s="2" t="s">
        <v>258</v>
      </c>
      <c r="E804" s="2" t="s">
        <v>281</v>
      </c>
      <c r="F804" s="2" t="s">
        <v>281</v>
      </c>
      <c r="G804" s="2" t="s">
        <v>282</v>
      </c>
      <c r="H804" s="9" t="s">
        <v>1974</v>
      </c>
      <c r="I804" s="7" t="s">
        <v>283</v>
      </c>
      <c r="J804" s="2" t="s">
        <v>284</v>
      </c>
      <c r="K804" s="2" t="s">
        <v>285</v>
      </c>
      <c r="L804" s="6" t="s">
        <v>1975</v>
      </c>
      <c r="M804" s="3" t="s">
        <v>1907</v>
      </c>
    </row>
    <row r="805" ht="22.5" customHeight="1">
      <c r="A805" s="2" t="s">
        <v>287</v>
      </c>
      <c r="B805" s="3" t="s">
        <v>248</v>
      </c>
      <c r="C805" s="2" t="s">
        <v>249</v>
      </c>
      <c r="D805" s="2" t="s">
        <v>288</v>
      </c>
      <c r="E805" s="2" t="s">
        <v>289</v>
      </c>
      <c r="F805" s="2" t="s">
        <v>289</v>
      </c>
      <c r="G805" s="2" t="s">
        <v>290</v>
      </c>
      <c r="H805" s="9" t="s">
        <v>1976</v>
      </c>
      <c r="I805" s="7" t="s">
        <v>291</v>
      </c>
      <c r="J805" s="2" t="s">
        <v>292</v>
      </c>
      <c r="K805" s="2" t="s">
        <v>293</v>
      </c>
      <c r="L805" s="6" t="s">
        <v>1977</v>
      </c>
      <c r="M805" s="3" t="s">
        <v>1907</v>
      </c>
    </row>
    <row r="806" ht="22.5" customHeight="1">
      <c r="A806" s="2" t="s">
        <v>295</v>
      </c>
      <c r="B806" s="3" t="s">
        <v>248</v>
      </c>
      <c r="C806" s="2" t="s">
        <v>249</v>
      </c>
      <c r="D806" s="2" t="s">
        <v>288</v>
      </c>
      <c r="E806" s="2" t="s">
        <v>296</v>
      </c>
      <c r="F806" s="2" t="s">
        <v>296</v>
      </c>
      <c r="G806" s="2" t="s">
        <v>297</v>
      </c>
      <c r="H806" s="9" t="s">
        <v>1978</v>
      </c>
      <c r="I806" s="7" t="s">
        <v>298</v>
      </c>
      <c r="J806" s="2" t="s">
        <v>299</v>
      </c>
      <c r="K806" s="2" t="s">
        <v>300</v>
      </c>
      <c r="L806" s="6" t="s">
        <v>1979</v>
      </c>
      <c r="M806" s="3" t="s">
        <v>1907</v>
      </c>
    </row>
    <row r="807" ht="22.5" customHeight="1">
      <c r="A807" s="2" t="s">
        <v>302</v>
      </c>
      <c r="B807" s="3" t="s">
        <v>248</v>
      </c>
      <c r="C807" s="2" t="s">
        <v>249</v>
      </c>
      <c r="D807" s="2" t="s">
        <v>303</v>
      </c>
      <c r="E807" s="2" t="s">
        <v>296</v>
      </c>
      <c r="F807" s="2" t="s">
        <v>296</v>
      </c>
      <c r="G807" s="2" t="s">
        <v>304</v>
      </c>
      <c r="H807" s="9" t="s">
        <v>1980</v>
      </c>
      <c r="I807" s="7" t="s">
        <v>305</v>
      </c>
      <c r="J807" s="2" t="s">
        <v>306</v>
      </c>
      <c r="K807" s="2" t="s">
        <v>307</v>
      </c>
      <c r="L807" s="6" t="s">
        <v>1981</v>
      </c>
      <c r="M807" s="3" t="s">
        <v>1907</v>
      </c>
    </row>
    <row r="808" ht="22.5" customHeight="1">
      <c r="A808" s="2" t="s">
        <v>309</v>
      </c>
      <c r="B808" s="3" t="s">
        <v>248</v>
      </c>
      <c r="C808" s="2" t="s">
        <v>249</v>
      </c>
      <c r="D808" s="2" t="s">
        <v>303</v>
      </c>
      <c r="E808" s="2" t="s">
        <v>310</v>
      </c>
      <c r="F808" s="2" t="s">
        <v>310</v>
      </c>
      <c r="G808" s="2" t="s">
        <v>311</v>
      </c>
      <c r="H808" s="9" t="s">
        <v>1982</v>
      </c>
      <c r="I808" s="7" t="s">
        <v>312</v>
      </c>
      <c r="J808" s="2" t="s">
        <v>313</v>
      </c>
      <c r="K808" s="2" t="s">
        <v>314</v>
      </c>
      <c r="L808" s="6" t="s">
        <v>1983</v>
      </c>
      <c r="M808" s="3" t="s">
        <v>1907</v>
      </c>
    </row>
    <row r="809" ht="22.5" customHeight="1">
      <c r="A809" s="2" t="s">
        <v>316</v>
      </c>
      <c r="B809" s="3" t="s">
        <v>248</v>
      </c>
      <c r="C809" s="2" t="s">
        <v>249</v>
      </c>
      <c r="D809" s="2" t="s">
        <v>317</v>
      </c>
      <c r="E809" s="2" t="s">
        <v>318</v>
      </c>
      <c r="F809" s="2" t="s">
        <v>318</v>
      </c>
      <c r="G809" s="2" t="s">
        <v>319</v>
      </c>
      <c r="H809" s="9" t="s">
        <v>1984</v>
      </c>
      <c r="I809" s="7" t="s">
        <v>320</v>
      </c>
      <c r="J809" s="2" t="s">
        <v>321</v>
      </c>
      <c r="K809" s="2" t="s">
        <v>322</v>
      </c>
      <c r="L809" s="6" t="s">
        <v>1985</v>
      </c>
      <c r="M809" s="3" t="s">
        <v>1907</v>
      </c>
    </row>
    <row r="810" ht="22.5" customHeight="1">
      <c r="A810" s="2" t="s">
        <v>324</v>
      </c>
      <c r="B810" s="3" t="s">
        <v>325</v>
      </c>
      <c r="C810" s="2" t="s">
        <v>326</v>
      </c>
      <c r="D810" s="2" t="s">
        <v>327</v>
      </c>
      <c r="E810" s="2" t="s">
        <v>328</v>
      </c>
      <c r="F810" s="2" t="s">
        <v>328</v>
      </c>
      <c r="G810" s="9" t="s">
        <v>329</v>
      </c>
      <c r="H810" s="9" t="s">
        <v>1986</v>
      </c>
      <c r="I810" s="7" t="s">
        <v>330</v>
      </c>
      <c r="J810" s="2" t="s">
        <v>331</v>
      </c>
      <c r="K810" s="2" t="s">
        <v>332</v>
      </c>
      <c r="L810" s="11" t="s">
        <v>333</v>
      </c>
      <c r="M810" s="3" t="s">
        <v>1907</v>
      </c>
    </row>
    <row r="811" ht="22.5" customHeight="1">
      <c r="A811" s="2" t="s">
        <v>334</v>
      </c>
      <c r="B811" s="3" t="s">
        <v>325</v>
      </c>
      <c r="C811" s="2" t="s">
        <v>326</v>
      </c>
      <c r="D811" s="2" t="s">
        <v>327</v>
      </c>
      <c r="E811" s="2" t="s">
        <v>335</v>
      </c>
      <c r="F811" s="2" t="s">
        <v>335</v>
      </c>
      <c r="G811" s="2" t="s">
        <v>336</v>
      </c>
      <c r="H811" s="9" t="s">
        <v>1987</v>
      </c>
      <c r="I811" s="7" t="s">
        <v>337</v>
      </c>
      <c r="J811" s="2" t="s">
        <v>338</v>
      </c>
      <c r="K811" s="2" t="s">
        <v>339</v>
      </c>
      <c r="L811" s="6" t="s">
        <v>1988</v>
      </c>
      <c r="M811" s="3" t="s">
        <v>1907</v>
      </c>
    </row>
    <row r="812" ht="22.5" customHeight="1">
      <c r="A812" s="12" t="s">
        <v>341</v>
      </c>
      <c r="B812" s="3" t="s">
        <v>325</v>
      </c>
      <c r="C812" s="2" t="s">
        <v>326</v>
      </c>
      <c r="D812" s="2" t="s">
        <v>342</v>
      </c>
      <c r="E812" s="2" t="s">
        <v>343</v>
      </c>
      <c r="F812" s="2" t="s">
        <v>343</v>
      </c>
      <c r="G812" s="2" t="s">
        <v>344</v>
      </c>
      <c r="H812" s="9" t="s">
        <v>1989</v>
      </c>
      <c r="I812" s="7" t="s">
        <v>345</v>
      </c>
      <c r="J812" s="2" t="s">
        <v>346</v>
      </c>
      <c r="K812" s="2" t="s">
        <v>347</v>
      </c>
      <c r="L812" s="6" t="s">
        <v>1990</v>
      </c>
      <c r="M812" s="3" t="s">
        <v>1907</v>
      </c>
    </row>
    <row r="813" ht="22.5" customHeight="1">
      <c r="A813" s="12" t="s">
        <v>349</v>
      </c>
      <c r="B813" s="3" t="s">
        <v>325</v>
      </c>
      <c r="C813" s="2" t="s">
        <v>326</v>
      </c>
      <c r="D813" s="2" t="s">
        <v>350</v>
      </c>
      <c r="E813" s="2" t="s">
        <v>351</v>
      </c>
      <c r="F813" s="2" t="s">
        <v>351</v>
      </c>
      <c r="G813" s="2" t="s">
        <v>352</v>
      </c>
      <c r="H813" s="9" t="s">
        <v>1991</v>
      </c>
      <c r="I813" s="7" t="s">
        <v>353</v>
      </c>
      <c r="J813" s="2" t="s">
        <v>354</v>
      </c>
      <c r="K813" s="2" t="s">
        <v>355</v>
      </c>
      <c r="L813" s="6" t="s">
        <v>1992</v>
      </c>
      <c r="M813" s="3" t="s">
        <v>1907</v>
      </c>
    </row>
    <row r="814" ht="22.5" customHeight="1">
      <c r="A814" s="12" t="s">
        <v>357</v>
      </c>
      <c r="B814" s="3" t="s">
        <v>325</v>
      </c>
      <c r="C814" s="2" t="s">
        <v>326</v>
      </c>
      <c r="D814" s="2" t="s">
        <v>358</v>
      </c>
      <c r="E814" s="2" t="s">
        <v>359</v>
      </c>
      <c r="F814" s="2" t="s">
        <v>359</v>
      </c>
      <c r="G814" s="2" t="s">
        <v>360</v>
      </c>
      <c r="H814" s="9" t="s">
        <v>1993</v>
      </c>
      <c r="I814" s="7" t="s">
        <v>361</v>
      </c>
      <c r="J814" s="2" t="s">
        <v>362</v>
      </c>
      <c r="K814" s="2" t="s">
        <v>363</v>
      </c>
      <c r="L814" s="6" t="s">
        <v>1994</v>
      </c>
      <c r="M814" s="3" t="s">
        <v>1907</v>
      </c>
    </row>
    <row r="815" ht="22.5" customHeight="1">
      <c r="A815" s="12" t="s">
        <v>365</v>
      </c>
      <c r="B815" s="3" t="s">
        <v>325</v>
      </c>
      <c r="C815" s="2" t="s">
        <v>326</v>
      </c>
      <c r="D815" s="2" t="s">
        <v>358</v>
      </c>
      <c r="E815" s="2" t="s">
        <v>366</v>
      </c>
      <c r="F815" s="2" t="s">
        <v>366</v>
      </c>
      <c r="G815" s="2" t="s">
        <v>367</v>
      </c>
      <c r="H815" s="9" t="s">
        <v>1995</v>
      </c>
      <c r="I815" s="7" t="s">
        <v>368</v>
      </c>
      <c r="J815" s="2" t="s">
        <v>369</v>
      </c>
      <c r="K815" s="2" t="s">
        <v>370</v>
      </c>
      <c r="L815" s="6" t="s">
        <v>1996</v>
      </c>
      <c r="M815" s="3" t="s">
        <v>1907</v>
      </c>
    </row>
    <row r="816" ht="22.5" customHeight="1">
      <c r="A816" s="2" t="s">
        <v>372</v>
      </c>
      <c r="B816" s="3" t="s">
        <v>325</v>
      </c>
      <c r="C816" s="2" t="s">
        <v>326</v>
      </c>
      <c r="D816" s="2" t="s">
        <v>358</v>
      </c>
      <c r="E816" s="2" t="s">
        <v>373</v>
      </c>
      <c r="F816" s="2" t="s">
        <v>373</v>
      </c>
      <c r="G816" s="2" t="s">
        <v>374</v>
      </c>
      <c r="H816" s="9" t="s">
        <v>1997</v>
      </c>
      <c r="I816" s="7" t="s">
        <v>375</v>
      </c>
      <c r="J816" s="2" t="s">
        <v>376</v>
      </c>
      <c r="K816" s="2" t="s">
        <v>377</v>
      </c>
      <c r="L816" s="6" t="s">
        <v>1998</v>
      </c>
      <c r="M816" s="3" t="s">
        <v>1907</v>
      </c>
    </row>
    <row r="817" ht="22.5" customHeight="1">
      <c r="A817" s="12" t="s">
        <v>379</v>
      </c>
      <c r="B817" s="3" t="s">
        <v>325</v>
      </c>
      <c r="C817" s="2" t="s">
        <v>326</v>
      </c>
      <c r="D817" s="2" t="s">
        <v>380</v>
      </c>
      <c r="E817" s="2" t="s">
        <v>381</v>
      </c>
      <c r="F817" s="2" t="s">
        <v>381</v>
      </c>
      <c r="G817" s="2" t="s">
        <v>382</v>
      </c>
      <c r="H817" s="9" t="s">
        <v>1999</v>
      </c>
      <c r="I817" s="7" t="s">
        <v>383</v>
      </c>
      <c r="J817" s="2" t="s">
        <v>384</v>
      </c>
      <c r="K817" s="2" t="s">
        <v>385</v>
      </c>
      <c r="L817" s="6" t="s">
        <v>2000</v>
      </c>
      <c r="M817" s="3" t="s">
        <v>1907</v>
      </c>
    </row>
    <row r="818" ht="22.5" customHeight="1">
      <c r="A818" s="12" t="s">
        <v>387</v>
      </c>
      <c r="B818" s="3" t="s">
        <v>325</v>
      </c>
      <c r="C818" s="2" t="s">
        <v>326</v>
      </c>
      <c r="D818" s="2" t="s">
        <v>388</v>
      </c>
      <c r="E818" s="2" t="s">
        <v>389</v>
      </c>
      <c r="F818" s="2" t="s">
        <v>389</v>
      </c>
      <c r="G818" s="9" t="s">
        <v>390</v>
      </c>
      <c r="H818" s="9" t="s">
        <v>2001</v>
      </c>
      <c r="I818" s="7" t="s">
        <v>391</v>
      </c>
      <c r="J818" s="2" t="s">
        <v>392</v>
      </c>
      <c r="K818" s="2" t="s">
        <v>393</v>
      </c>
      <c r="L818" s="11" t="s">
        <v>394</v>
      </c>
      <c r="M818" s="3" t="s">
        <v>1907</v>
      </c>
    </row>
    <row r="819" ht="22.5" customHeight="1">
      <c r="A819" s="12" t="s">
        <v>395</v>
      </c>
      <c r="B819" s="3" t="s">
        <v>325</v>
      </c>
      <c r="C819" s="2" t="s">
        <v>326</v>
      </c>
      <c r="D819" s="2" t="s">
        <v>358</v>
      </c>
      <c r="E819" s="2" t="s">
        <v>396</v>
      </c>
      <c r="F819" s="2" t="s">
        <v>396</v>
      </c>
      <c r="G819" s="9" t="s">
        <v>397</v>
      </c>
      <c r="H819" s="9" t="s">
        <v>2002</v>
      </c>
      <c r="I819" s="7" t="s">
        <v>398</v>
      </c>
      <c r="J819" s="2" t="s">
        <v>399</v>
      </c>
      <c r="K819" s="2" t="s">
        <v>400</v>
      </c>
      <c r="L819" s="6" t="s">
        <v>2003</v>
      </c>
      <c r="M819" s="3" t="s">
        <v>1907</v>
      </c>
    </row>
    <row r="820" ht="22.5" customHeight="1">
      <c r="A820" s="2" t="s">
        <v>402</v>
      </c>
      <c r="B820" s="3" t="s">
        <v>403</v>
      </c>
      <c r="C820" s="2" t="s">
        <v>404</v>
      </c>
      <c r="D820" s="2" t="s">
        <v>405</v>
      </c>
      <c r="E820" s="2" t="s">
        <v>396</v>
      </c>
      <c r="F820" s="2" t="s">
        <v>396</v>
      </c>
      <c r="G820" s="2" t="s">
        <v>406</v>
      </c>
      <c r="H820" s="9" t="s">
        <v>2004</v>
      </c>
      <c r="I820" s="7" t="s">
        <v>407</v>
      </c>
      <c r="J820" s="2" t="s">
        <v>408</v>
      </c>
      <c r="K820" s="2" t="s">
        <v>409</v>
      </c>
      <c r="L820" s="11" t="s">
        <v>410</v>
      </c>
      <c r="M820" s="3" t="s">
        <v>1907</v>
      </c>
    </row>
    <row r="821" ht="22.5" customHeight="1">
      <c r="A821" s="2" t="s">
        <v>411</v>
      </c>
      <c r="B821" s="3" t="s">
        <v>403</v>
      </c>
      <c r="C821" s="2" t="s">
        <v>404</v>
      </c>
      <c r="D821" s="2" t="s">
        <v>412</v>
      </c>
      <c r="E821" s="2" t="s">
        <v>413</v>
      </c>
      <c r="F821" s="2" t="s">
        <v>413</v>
      </c>
      <c r="G821" s="2" t="s">
        <v>414</v>
      </c>
      <c r="H821" s="9" t="s">
        <v>2005</v>
      </c>
      <c r="I821" s="7" t="s">
        <v>415</v>
      </c>
      <c r="J821" s="2" t="s">
        <v>416</v>
      </c>
      <c r="K821" s="2" t="s">
        <v>417</v>
      </c>
      <c r="L821" s="6" t="s">
        <v>2006</v>
      </c>
      <c r="M821" s="3" t="s">
        <v>1907</v>
      </c>
    </row>
    <row r="822" ht="22.5" customHeight="1">
      <c r="A822" s="2" t="s">
        <v>419</v>
      </c>
      <c r="B822" s="3" t="s">
        <v>403</v>
      </c>
      <c r="C822" s="2" t="s">
        <v>404</v>
      </c>
      <c r="D822" s="2" t="s">
        <v>420</v>
      </c>
      <c r="E822" s="2" t="s">
        <v>421</v>
      </c>
      <c r="F822" s="2" t="s">
        <v>421</v>
      </c>
      <c r="G822" s="2" t="s">
        <v>422</v>
      </c>
      <c r="H822" s="9" t="s">
        <v>2007</v>
      </c>
      <c r="I822" s="7" t="s">
        <v>423</v>
      </c>
      <c r="J822" s="2" t="s">
        <v>424</v>
      </c>
      <c r="K822" s="2" t="s">
        <v>425</v>
      </c>
      <c r="L822" s="6" t="s">
        <v>2008</v>
      </c>
      <c r="M822" s="3" t="s">
        <v>1907</v>
      </c>
    </row>
    <row r="823" ht="22.5" customHeight="1">
      <c r="A823" s="2" t="s">
        <v>427</v>
      </c>
      <c r="B823" s="3" t="s">
        <v>403</v>
      </c>
      <c r="C823" s="2" t="s">
        <v>404</v>
      </c>
      <c r="D823" s="2" t="s">
        <v>412</v>
      </c>
      <c r="E823" s="2" t="s">
        <v>428</v>
      </c>
      <c r="F823" s="2" t="s">
        <v>428</v>
      </c>
      <c r="G823" s="2" t="s">
        <v>429</v>
      </c>
      <c r="H823" s="9" t="s">
        <v>2009</v>
      </c>
      <c r="I823" s="7" t="s">
        <v>430</v>
      </c>
      <c r="J823" s="2" t="s">
        <v>431</v>
      </c>
      <c r="K823" s="2" t="s">
        <v>432</v>
      </c>
      <c r="L823" s="6" t="s">
        <v>2010</v>
      </c>
      <c r="M823" s="3" t="s">
        <v>1907</v>
      </c>
    </row>
    <row r="824" ht="22.5" customHeight="1">
      <c r="A824" s="2" t="s">
        <v>434</v>
      </c>
      <c r="B824" s="3" t="s">
        <v>403</v>
      </c>
      <c r="C824" s="2" t="s">
        <v>404</v>
      </c>
      <c r="D824" s="2" t="s">
        <v>435</v>
      </c>
      <c r="E824" s="2" t="s">
        <v>436</v>
      </c>
      <c r="F824" s="2" t="s">
        <v>436</v>
      </c>
      <c r="G824" s="2" t="s">
        <v>437</v>
      </c>
      <c r="H824" s="9" t="s">
        <v>2011</v>
      </c>
      <c r="I824" s="7" t="s">
        <v>438</v>
      </c>
      <c r="J824" s="2" t="s">
        <v>439</v>
      </c>
      <c r="K824" s="2" t="s">
        <v>440</v>
      </c>
      <c r="L824" s="6" t="s">
        <v>2012</v>
      </c>
      <c r="M824" s="3" t="s">
        <v>1907</v>
      </c>
    </row>
    <row r="825" ht="22.5" customHeight="1">
      <c r="A825" s="2" t="s">
        <v>442</v>
      </c>
      <c r="B825" s="3" t="s">
        <v>403</v>
      </c>
      <c r="C825" s="2" t="s">
        <v>404</v>
      </c>
      <c r="D825" s="2" t="s">
        <v>435</v>
      </c>
      <c r="E825" s="2" t="s">
        <v>443</v>
      </c>
      <c r="F825" s="2" t="s">
        <v>443</v>
      </c>
      <c r="G825" s="2" t="s">
        <v>444</v>
      </c>
      <c r="H825" s="9" t="s">
        <v>2013</v>
      </c>
      <c r="I825" s="7" t="s">
        <v>445</v>
      </c>
      <c r="J825" s="2" t="s">
        <v>446</v>
      </c>
      <c r="K825" s="2" t="s">
        <v>447</v>
      </c>
      <c r="L825" s="6" t="s">
        <v>2014</v>
      </c>
      <c r="M825" s="3" t="s">
        <v>1907</v>
      </c>
    </row>
    <row r="826" ht="22.5" customHeight="1">
      <c r="A826" s="2" t="s">
        <v>449</v>
      </c>
      <c r="B826" s="3" t="s">
        <v>403</v>
      </c>
      <c r="C826" s="2" t="s">
        <v>404</v>
      </c>
      <c r="D826" s="2" t="s">
        <v>435</v>
      </c>
      <c r="E826" s="2" t="s">
        <v>450</v>
      </c>
      <c r="F826" s="2" t="s">
        <v>450</v>
      </c>
      <c r="G826" s="2" t="s">
        <v>451</v>
      </c>
      <c r="H826" s="9" t="s">
        <v>2015</v>
      </c>
      <c r="I826" s="7" t="s">
        <v>452</v>
      </c>
      <c r="J826" s="2" t="s">
        <v>453</v>
      </c>
      <c r="K826" s="2" t="s">
        <v>454</v>
      </c>
      <c r="L826" s="6" t="s">
        <v>2016</v>
      </c>
      <c r="M826" s="3" t="s">
        <v>1907</v>
      </c>
    </row>
    <row r="827" ht="22.5" customHeight="1">
      <c r="A827" s="2" t="s">
        <v>456</v>
      </c>
      <c r="B827" s="3" t="s">
        <v>403</v>
      </c>
      <c r="C827" s="2" t="s">
        <v>404</v>
      </c>
      <c r="D827" s="2" t="s">
        <v>457</v>
      </c>
      <c r="E827" s="2" t="s">
        <v>458</v>
      </c>
      <c r="F827" s="2" t="s">
        <v>458</v>
      </c>
      <c r="G827" s="2" t="s">
        <v>459</v>
      </c>
      <c r="H827" s="9" t="s">
        <v>2017</v>
      </c>
      <c r="I827" s="7" t="s">
        <v>460</v>
      </c>
      <c r="J827" s="2" t="s">
        <v>461</v>
      </c>
      <c r="K827" s="2" t="s">
        <v>462</v>
      </c>
      <c r="L827" s="6" t="s">
        <v>2018</v>
      </c>
      <c r="M827" s="3" t="s">
        <v>1907</v>
      </c>
    </row>
    <row r="828" ht="22.5" customHeight="1">
      <c r="A828" s="2" t="s">
        <v>464</v>
      </c>
      <c r="B828" s="3" t="s">
        <v>403</v>
      </c>
      <c r="C828" s="2" t="s">
        <v>404</v>
      </c>
      <c r="D828" s="2" t="s">
        <v>457</v>
      </c>
      <c r="E828" s="2" t="s">
        <v>465</v>
      </c>
      <c r="F828" s="2" t="s">
        <v>465</v>
      </c>
      <c r="G828" s="2" t="s">
        <v>466</v>
      </c>
      <c r="H828" s="9" t="s">
        <v>2019</v>
      </c>
      <c r="I828" s="7" t="s">
        <v>467</v>
      </c>
      <c r="J828" s="2" t="s">
        <v>468</v>
      </c>
      <c r="K828" s="2" t="s">
        <v>469</v>
      </c>
      <c r="L828" s="6" t="s">
        <v>2020</v>
      </c>
      <c r="M828" s="3" t="s">
        <v>1907</v>
      </c>
    </row>
    <row r="829" ht="22.5" customHeight="1">
      <c r="A829" s="2" t="s">
        <v>471</v>
      </c>
      <c r="B829" s="3" t="s">
        <v>403</v>
      </c>
      <c r="C829" s="2" t="s">
        <v>404</v>
      </c>
      <c r="D829" s="2" t="s">
        <v>457</v>
      </c>
      <c r="E829" s="2" t="s">
        <v>472</v>
      </c>
      <c r="F829" s="2" t="s">
        <v>472</v>
      </c>
      <c r="G829" s="2" t="s">
        <v>473</v>
      </c>
      <c r="H829" s="9" t="s">
        <v>2021</v>
      </c>
      <c r="I829" s="7" t="s">
        <v>474</v>
      </c>
      <c r="J829" s="2" t="s">
        <v>475</v>
      </c>
      <c r="K829" s="2" t="s">
        <v>476</v>
      </c>
      <c r="L829" s="6" t="s">
        <v>2022</v>
      </c>
      <c r="M829" s="3" t="s">
        <v>1907</v>
      </c>
    </row>
    <row r="830" ht="22.5" customHeight="1">
      <c r="A830" s="2" t="s">
        <v>478</v>
      </c>
      <c r="B830" s="3" t="s">
        <v>479</v>
      </c>
      <c r="C830" s="2" t="s">
        <v>480</v>
      </c>
      <c r="E830" s="2" t="s">
        <v>481</v>
      </c>
      <c r="F830" s="12"/>
      <c r="G830" s="12"/>
      <c r="H830" s="12"/>
      <c r="I830" s="12"/>
      <c r="J830" s="12"/>
      <c r="K830" s="12"/>
      <c r="M830" s="3" t="s">
        <v>1907</v>
      </c>
    </row>
    <row r="831" ht="22.5" customHeight="1">
      <c r="A831" s="2" t="s">
        <v>482</v>
      </c>
      <c r="B831" s="3" t="s">
        <v>479</v>
      </c>
      <c r="C831" s="2" t="s">
        <v>480</v>
      </c>
      <c r="E831" s="2" t="s">
        <v>481</v>
      </c>
      <c r="F831" s="12"/>
      <c r="G831" s="12"/>
      <c r="H831" s="12"/>
      <c r="I831" s="12"/>
      <c r="J831" s="12"/>
      <c r="K831" s="12"/>
      <c r="M831" s="3" t="s">
        <v>1907</v>
      </c>
    </row>
    <row r="832" ht="22.5" customHeight="1">
      <c r="A832" s="2" t="s">
        <v>483</v>
      </c>
      <c r="B832" s="3" t="s">
        <v>479</v>
      </c>
      <c r="C832" s="2" t="s">
        <v>480</v>
      </c>
      <c r="E832" s="2" t="s">
        <v>481</v>
      </c>
      <c r="F832" s="12"/>
      <c r="G832" s="12"/>
      <c r="H832" s="12"/>
      <c r="I832" s="12"/>
      <c r="J832" s="12"/>
      <c r="K832" s="12"/>
      <c r="M832" s="3" t="s">
        <v>1907</v>
      </c>
    </row>
    <row r="833" ht="22.5" customHeight="1">
      <c r="A833" s="2" t="s">
        <v>484</v>
      </c>
      <c r="B833" s="3" t="s">
        <v>479</v>
      </c>
      <c r="C833" s="2" t="s">
        <v>480</v>
      </c>
      <c r="E833" s="2" t="s">
        <v>481</v>
      </c>
      <c r="F833" s="12"/>
      <c r="G833" s="12"/>
      <c r="H833" s="12"/>
      <c r="I833" s="12"/>
      <c r="J833" s="12"/>
      <c r="K833" s="12"/>
      <c r="M833" s="3" t="s">
        <v>1907</v>
      </c>
    </row>
    <row r="834" ht="22.5" customHeight="1">
      <c r="A834" s="2" t="s">
        <v>10</v>
      </c>
      <c r="B834" s="3" t="s">
        <v>11</v>
      </c>
      <c r="C834" s="2" t="s">
        <v>12</v>
      </c>
      <c r="D834" s="2" t="s">
        <v>13</v>
      </c>
      <c r="E834" s="2" t="s">
        <v>14</v>
      </c>
      <c r="F834" s="2" t="s">
        <v>14</v>
      </c>
      <c r="G834" s="2" t="s">
        <v>15</v>
      </c>
      <c r="H834" s="9" t="s">
        <v>2023</v>
      </c>
      <c r="I834" s="4" t="s">
        <v>16</v>
      </c>
      <c r="J834" s="2" t="s">
        <v>17</v>
      </c>
      <c r="K834" s="5" t="s">
        <v>18</v>
      </c>
      <c r="L834" s="6" t="s">
        <v>2024</v>
      </c>
      <c r="M834" s="3" t="s">
        <v>2025</v>
      </c>
    </row>
    <row r="835" ht="22.5" customHeight="1">
      <c r="A835" s="2" t="s">
        <v>20</v>
      </c>
      <c r="B835" s="3" t="s">
        <v>11</v>
      </c>
      <c r="C835" s="2" t="s">
        <v>12</v>
      </c>
      <c r="D835" s="2" t="s">
        <v>21</v>
      </c>
      <c r="E835" s="2" t="s">
        <v>22</v>
      </c>
      <c r="F835" s="2" t="s">
        <v>22</v>
      </c>
      <c r="G835" s="2" t="s">
        <v>23</v>
      </c>
      <c r="H835" s="9" t="s">
        <v>2026</v>
      </c>
      <c r="I835" s="7" t="s">
        <v>24</v>
      </c>
      <c r="J835" s="2" t="s">
        <v>25</v>
      </c>
      <c r="K835" s="2" t="s">
        <v>26</v>
      </c>
      <c r="L835" s="6" t="s">
        <v>2027</v>
      </c>
      <c r="M835" s="3" t="s">
        <v>2025</v>
      </c>
    </row>
    <row r="836" ht="22.5" customHeight="1">
      <c r="A836" s="2" t="s">
        <v>28</v>
      </c>
      <c r="B836" s="3" t="s">
        <v>11</v>
      </c>
      <c r="C836" s="2" t="s">
        <v>12</v>
      </c>
      <c r="D836" s="2" t="s">
        <v>29</v>
      </c>
      <c r="E836" s="2" t="s">
        <v>30</v>
      </c>
      <c r="F836" s="2" t="s">
        <v>30</v>
      </c>
      <c r="G836" s="2" t="s">
        <v>31</v>
      </c>
      <c r="H836" s="9" t="s">
        <v>2028</v>
      </c>
      <c r="I836" s="7" t="s">
        <v>32</v>
      </c>
      <c r="J836" s="8" t="s">
        <v>33</v>
      </c>
      <c r="K836" s="2" t="s">
        <v>34</v>
      </c>
      <c r="L836" s="6" t="s">
        <v>2029</v>
      </c>
      <c r="M836" s="3" t="s">
        <v>2025</v>
      </c>
    </row>
    <row r="837" ht="22.5" customHeight="1">
      <c r="A837" s="2" t="s">
        <v>36</v>
      </c>
      <c r="B837" s="3" t="s">
        <v>11</v>
      </c>
      <c r="C837" s="2" t="s">
        <v>12</v>
      </c>
      <c r="D837" s="2" t="s">
        <v>37</v>
      </c>
      <c r="E837" s="2" t="s">
        <v>38</v>
      </c>
      <c r="F837" s="2" t="s">
        <v>38</v>
      </c>
      <c r="G837" s="2" t="s">
        <v>39</v>
      </c>
      <c r="H837" s="9" t="s">
        <v>2030</v>
      </c>
      <c r="I837" s="7" t="s">
        <v>40</v>
      </c>
      <c r="J837" s="8" t="s">
        <v>41</v>
      </c>
      <c r="K837" s="2" t="s">
        <v>42</v>
      </c>
      <c r="L837" s="6" t="s">
        <v>2031</v>
      </c>
      <c r="M837" s="3" t="s">
        <v>2025</v>
      </c>
    </row>
    <row r="838" ht="22.5" customHeight="1">
      <c r="A838" s="2" t="s">
        <v>44</v>
      </c>
      <c r="B838" s="3" t="s">
        <v>11</v>
      </c>
      <c r="C838" s="2" t="s">
        <v>12</v>
      </c>
      <c r="D838" s="2" t="s">
        <v>45</v>
      </c>
      <c r="E838" s="2" t="s">
        <v>46</v>
      </c>
      <c r="F838" s="2" t="s">
        <v>46</v>
      </c>
      <c r="G838" s="2" t="s">
        <v>47</v>
      </c>
      <c r="H838" s="9" t="s">
        <v>2032</v>
      </c>
      <c r="I838" s="7" t="s">
        <v>48</v>
      </c>
      <c r="J838" s="8" t="s">
        <v>49</v>
      </c>
      <c r="K838" s="2" t="s">
        <v>50</v>
      </c>
      <c r="L838" s="6" t="s">
        <v>2033</v>
      </c>
      <c r="M838" s="3" t="s">
        <v>2025</v>
      </c>
    </row>
    <row r="839" ht="22.5" customHeight="1">
      <c r="A839" s="2" t="s">
        <v>52</v>
      </c>
      <c r="B839" s="3" t="s">
        <v>11</v>
      </c>
      <c r="C839" s="2" t="s">
        <v>12</v>
      </c>
      <c r="D839" s="2" t="s">
        <v>53</v>
      </c>
      <c r="E839" s="2" t="s">
        <v>54</v>
      </c>
      <c r="F839" s="2" t="s">
        <v>54</v>
      </c>
      <c r="G839" s="2" t="s">
        <v>55</v>
      </c>
      <c r="H839" s="9" t="s">
        <v>2034</v>
      </c>
      <c r="I839" s="7" t="s">
        <v>56</v>
      </c>
      <c r="J839" s="2" t="s">
        <v>57</v>
      </c>
      <c r="K839" s="2" t="s">
        <v>58</v>
      </c>
      <c r="L839" s="6" t="s">
        <v>2035</v>
      </c>
      <c r="M839" s="3" t="s">
        <v>2025</v>
      </c>
    </row>
    <row r="840" ht="22.5" customHeight="1">
      <c r="A840" s="2" t="s">
        <v>60</v>
      </c>
      <c r="B840" s="3" t="s">
        <v>11</v>
      </c>
      <c r="C840" s="2" t="s">
        <v>12</v>
      </c>
      <c r="D840" s="2" t="s">
        <v>61</v>
      </c>
      <c r="E840" s="2" t="s">
        <v>62</v>
      </c>
      <c r="F840" s="2" t="s">
        <v>62</v>
      </c>
      <c r="G840" s="2" t="s">
        <v>63</v>
      </c>
      <c r="H840" s="9" t="s">
        <v>2036</v>
      </c>
      <c r="I840" s="7" t="s">
        <v>64</v>
      </c>
      <c r="J840" s="8" t="s">
        <v>65</v>
      </c>
      <c r="K840" s="2" t="s">
        <v>66</v>
      </c>
      <c r="L840" s="6" t="s">
        <v>2037</v>
      </c>
      <c r="M840" s="3" t="s">
        <v>2025</v>
      </c>
    </row>
    <row r="841" ht="22.5" customHeight="1">
      <c r="A841" s="2" t="s">
        <v>68</v>
      </c>
      <c r="B841" s="3" t="s">
        <v>11</v>
      </c>
      <c r="C841" s="2" t="s">
        <v>12</v>
      </c>
      <c r="D841" s="2" t="s">
        <v>69</v>
      </c>
      <c r="E841" s="2" t="s">
        <v>70</v>
      </c>
      <c r="F841" s="2" t="s">
        <v>70</v>
      </c>
      <c r="G841" s="2" t="s">
        <v>71</v>
      </c>
      <c r="H841" s="9" t="s">
        <v>2038</v>
      </c>
      <c r="I841" s="7" t="s">
        <v>72</v>
      </c>
      <c r="J841" s="2" t="s">
        <v>73</v>
      </c>
      <c r="K841" s="2" t="s">
        <v>74</v>
      </c>
      <c r="L841" s="6" t="s">
        <v>2039</v>
      </c>
      <c r="M841" s="3" t="s">
        <v>2025</v>
      </c>
    </row>
    <row r="842" ht="22.5" customHeight="1">
      <c r="A842" s="2" t="s">
        <v>76</v>
      </c>
      <c r="B842" s="3" t="s">
        <v>11</v>
      </c>
      <c r="C842" s="2" t="s">
        <v>12</v>
      </c>
      <c r="D842" s="2" t="s">
        <v>77</v>
      </c>
      <c r="E842" s="2" t="s">
        <v>78</v>
      </c>
      <c r="F842" s="2" t="s">
        <v>78</v>
      </c>
      <c r="G842" s="2" t="s">
        <v>79</v>
      </c>
      <c r="H842" s="9" t="s">
        <v>2040</v>
      </c>
      <c r="I842" s="7" t="s">
        <v>80</v>
      </c>
      <c r="J842" s="2" t="s">
        <v>81</v>
      </c>
      <c r="K842" s="2" t="s">
        <v>82</v>
      </c>
      <c r="L842" s="6" t="s">
        <v>2041</v>
      </c>
      <c r="M842" s="3" t="s">
        <v>2025</v>
      </c>
    </row>
    <row r="843" ht="22.5" customHeight="1">
      <c r="A843" s="2" t="s">
        <v>84</v>
      </c>
      <c r="B843" s="3" t="s">
        <v>11</v>
      </c>
      <c r="C843" s="2" t="s">
        <v>12</v>
      </c>
      <c r="D843" s="2" t="s">
        <v>85</v>
      </c>
      <c r="E843" s="2" t="s">
        <v>86</v>
      </c>
      <c r="F843" s="2" t="s">
        <v>86</v>
      </c>
      <c r="G843" s="9" t="s">
        <v>87</v>
      </c>
      <c r="H843" s="9" t="s">
        <v>2042</v>
      </c>
      <c r="I843" s="7" t="s">
        <v>88</v>
      </c>
      <c r="J843" s="8" t="s">
        <v>89</v>
      </c>
      <c r="K843" s="2" t="s">
        <v>90</v>
      </c>
      <c r="L843" s="6" t="s">
        <v>2043</v>
      </c>
      <c r="M843" s="3" t="s">
        <v>2025</v>
      </c>
    </row>
    <row r="844" ht="22.5" customHeight="1">
      <c r="A844" s="2" t="s">
        <v>92</v>
      </c>
      <c r="B844" s="3" t="s">
        <v>93</v>
      </c>
      <c r="C844" s="2" t="s">
        <v>94</v>
      </c>
      <c r="D844" s="2" t="s">
        <v>95</v>
      </c>
      <c r="E844" s="2" t="s">
        <v>96</v>
      </c>
      <c r="F844" s="2" t="s">
        <v>96</v>
      </c>
      <c r="G844" s="2" t="s">
        <v>97</v>
      </c>
      <c r="H844" s="9" t="s">
        <v>2044</v>
      </c>
      <c r="I844" s="7" t="s">
        <v>98</v>
      </c>
      <c r="J844" s="2" t="s">
        <v>99</v>
      </c>
      <c r="K844" s="2" t="s">
        <v>100</v>
      </c>
      <c r="L844" s="6" t="s">
        <v>2045</v>
      </c>
      <c r="M844" s="3" t="s">
        <v>2025</v>
      </c>
    </row>
    <row r="845" ht="22.5" customHeight="1">
      <c r="A845" s="2" t="s">
        <v>102</v>
      </c>
      <c r="B845" s="3" t="s">
        <v>93</v>
      </c>
      <c r="C845" s="2" t="s">
        <v>94</v>
      </c>
      <c r="D845" s="2" t="s">
        <v>103</v>
      </c>
      <c r="E845" s="2" t="s">
        <v>104</v>
      </c>
      <c r="F845" s="2" t="s">
        <v>104</v>
      </c>
      <c r="G845" s="2" t="s">
        <v>105</v>
      </c>
      <c r="H845" s="9" t="s">
        <v>2046</v>
      </c>
      <c r="I845" s="7" t="s">
        <v>106</v>
      </c>
      <c r="J845" s="2" t="s">
        <v>107</v>
      </c>
      <c r="K845" s="2" t="s">
        <v>108</v>
      </c>
      <c r="L845" s="6" t="s">
        <v>2047</v>
      </c>
      <c r="M845" s="3" t="s">
        <v>2025</v>
      </c>
    </row>
    <row r="846" ht="22.5" customHeight="1">
      <c r="A846" s="2" t="s">
        <v>110</v>
      </c>
      <c r="B846" s="3" t="s">
        <v>93</v>
      </c>
      <c r="C846" s="2" t="s">
        <v>94</v>
      </c>
      <c r="D846" s="2" t="s">
        <v>111</v>
      </c>
      <c r="E846" s="2" t="s">
        <v>112</v>
      </c>
      <c r="F846" s="2" t="s">
        <v>112</v>
      </c>
      <c r="G846" s="2" t="s">
        <v>113</v>
      </c>
      <c r="H846" s="9" t="s">
        <v>2048</v>
      </c>
      <c r="I846" s="7" t="s">
        <v>114</v>
      </c>
      <c r="J846" s="2" t="s">
        <v>115</v>
      </c>
      <c r="K846" s="2" t="s">
        <v>116</v>
      </c>
      <c r="L846" s="6" t="s">
        <v>2049</v>
      </c>
      <c r="M846" s="3" t="s">
        <v>2025</v>
      </c>
    </row>
    <row r="847" ht="22.5" customHeight="1">
      <c r="A847" s="2" t="s">
        <v>118</v>
      </c>
      <c r="B847" s="3" t="s">
        <v>93</v>
      </c>
      <c r="C847" s="2" t="s">
        <v>94</v>
      </c>
      <c r="D847" s="2" t="s">
        <v>119</v>
      </c>
      <c r="E847" s="2" t="s">
        <v>120</v>
      </c>
      <c r="F847" s="2" t="s">
        <v>120</v>
      </c>
      <c r="G847" s="2" t="s">
        <v>121</v>
      </c>
      <c r="H847" s="9" t="s">
        <v>2050</v>
      </c>
      <c r="I847" s="7" t="s">
        <v>122</v>
      </c>
      <c r="J847" s="2" t="s">
        <v>123</v>
      </c>
      <c r="K847" s="2" t="s">
        <v>124</v>
      </c>
      <c r="L847" s="6" t="s">
        <v>2051</v>
      </c>
      <c r="M847" s="3" t="s">
        <v>2025</v>
      </c>
    </row>
    <row r="848" ht="22.5" customHeight="1">
      <c r="A848" s="2" t="s">
        <v>126</v>
      </c>
      <c r="B848" s="3" t="s">
        <v>93</v>
      </c>
      <c r="C848" s="2" t="s">
        <v>94</v>
      </c>
      <c r="D848" s="2" t="s">
        <v>127</v>
      </c>
      <c r="E848" s="2" t="s">
        <v>128</v>
      </c>
      <c r="F848" s="2" t="s">
        <v>128</v>
      </c>
      <c r="G848" s="2" t="s">
        <v>129</v>
      </c>
      <c r="H848" s="9" t="s">
        <v>2052</v>
      </c>
      <c r="I848" s="7" t="s">
        <v>130</v>
      </c>
      <c r="J848" s="2" t="s">
        <v>131</v>
      </c>
      <c r="K848" s="2" t="s">
        <v>132</v>
      </c>
      <c r="L848" s="6" t="s">
        <v>2053</v>
      </c>
      <c r="M848" s="3" t="s">
        <v>2025</v>
      </c>
    </row>
    <row r="849" ht="22.5" customHeight="1">
      <c r="A849" s="2" t="s">
        <v>134</v>
      </c>
      <c r="B849" s="3" t="s">
        <v>93</v>
      </c>
      <c r="C849" s="2" t="s">
        <v>94</v>
      </c>
      <c r="D849" s="2" t="s">
        <v>135</v>
      </c>
      <c r="E849" s="2" t="s">
        <v>136</v>
      </c>
      <c r="F849" s="2" t="s">
        <v>136</v>
      </c>
      <c r="G849" s="2" t="s">
        <v>137</v>
      </c>
      <c r="H849" s="9" t="s">
        <v>2054</v>
      </c>
      <c r="I849" s="7" t="s">
        <v>138</v>
      </c>
      <c r="J849" s="2" t="s">
        <v>139</v>
      </c>
      <c r="K849" s="2" t="s">
        <v>140</v>
      </c>
      <c r="L849" s="6" t="s">
        <v>2055</v>
      </c>
      <c r="M849" s="3" t="s">
        <v>2025</v>
      </c>
    </row>
    <row r="850" ht="22.5" customHeight="1">
      <c r="A850" s="2" t="s">
        <v>142</v>
      </c>
      <c r="B850" s="3" t="s">
        <v>93</v>
      </c>
      <c r="C850" s="2" t="s">
        <v>94</v>
      </c>
      <c r="D850" s="2" t="s">
        <v>135</v>
      </c>
      <c r="E850" s="2" t="s">
        <v>143</v>
      </c>
      <c r="F850" s="2" t="s">
        <v>143</v>
      </c>
      <c r="G850" s="2" t="s">
        <v>144</v>
      </c>
      <c r="H850" s="9" t="s">
        <v>2056</v>
      </c>
      <c r="I850" s="7" t="s">
        <v>145</v>
      </c>
      <c r="J850" s="2" t="s">
        <v>146</v>
      </c>
      <c r="K850" s="2" t="s">
        <v>147</v>
      </c>
      <c r="L850" s="6" t="s">
        <v>2057</v>
      </c>
      <c r="M850" s="3" t="s">
        <v>2025</v>
      </c>
    </row>
    <row r="851" ht="22.5" customHeight="1">
      <c r="A851" s="2" t="s">
        <v>149</v>
      </c>
      <c r="B851" s="3" t="s">
        <v>93</v>
      </c>
      <c r="C851" s="2" t="s">
        <v>94</v>
      </c>
      <c r="D851" s="2" t="s">
        <v>150</v>
      </c>
      <c r="E851" s="2" t="s">
        <v>151</v>
      </c>
      <c r="F851" s="2" t="s">
        <v>151</v>
      </c>
      <c r="G851" s="2" t="s">
        <v>152</v>
      </c>
      <c r="H851" s="9" t="s">
        <v>2058</v>
      </c>
      <c r="I851" s="7" t="s">
        <v>153</v>
      </c>
      <c r="J851" s="9" t="s">
        <v>154</v>
      </c>
      <c r="K851" s="2" t="s">
        <v>155</v>
      </c>
      <c r="L851" s="6" t="s">
        <v>2059</v>
      </c>
      <c r="M851" s="3" t="s">
        <v>2025</v>
      </c>
    </row>
    <row r="852" ht="22.5" customHeight="1">
      <c r="A852" s="2" t="s">
        <v>157</v>
      </c>
      <c r="B852" s="3" t="s">
        <v>93</v>
      </c>
      <c r="C852" s="2" t="s">
        <v>94</v>
      </c>
      <c r="D852" s="2" t="s">
        <v>158</v>
      </c>
      <c r="E852" s="2" t="s">
        <v>159</v>
      </c>
      <c r="F852" s="2" t="s">
        <v>159</v>
      </c>
      <c r="G852" s="2" t="s">
        <v>160</v>
      </c>
      <c r="H852" s="9" t="s">
        <v>2060</v>
      </c>
      <c r="I852" s="7" t="s">
        <v>161</v>
      </c>
      <c r="J852" s="10"/>
      <c r="K852" s="2" t="s">
        <v>162</v>
      </c>
      <c r="L852" s="6" t="s">
        <v>2061</v>
      </c>
      <c r="M852" s="3" t="s">
        <v>2025</v>
      </c>
    </row>
    <row r="853" ht="22.5" customHeight="1">
      <c r="A853" s="2" t="s">
        <v>164</v>
      </c>
      <c r="B853" s="3" t="s">
        <v>93</v>
      </c>
      <c r="C853" s="2" t="s">
        <v>94</v>
      </c>
      <c r="D853" s="2" t="s">
        <v>165</v>
      </c>
      <c r="E853" s="2" t="s">
        <v>166</v>
      </c>
      <c r="F853" s="2" t="s">
        <v>166</v>
      </c>
      <c r="G853" s="9" t="s">
        <v>167</v>
      </c>
      <c r="H853" s="9" t="s">
        <v>2062</v>
      </c>
      <c r="I853" s="7" t="s">
        <v>168</v>
      </c>
      <c r="J853" s="2" t="s">
        <v>169</v>
      </c>
      <c r="K853" s="2" t="s">
        <v>170</v>
      </c>
      <c r="L853" s="6" t="s">
        <v>2063</v>
      </c>
      <c r="M853" s="3" t="s">
        <v>2025</v>
      </c>
    </row>
    <row r="854" ht="22.5" customHeight="1">
      <c r="A854" s="2" t="s">
        <v>172</v>
      </c>
      <c r="B854" s="3" t="s">
        <v>173</v>
      </c>
      <c r="C854" s="2" t="s">
        <v>174</v>
      </c>
      <c r="D854" s="2" t="s">
        <v>175</v>
      </c>
      <c r="E854" s="2" t="s">
        <v>176</v>
      </c>
      <c r="F854" s="2" t="s">
        <v>176</v>
      </c>
      <c r="G854" s="2" t="s">
        <v>177</v>
      </c>
      <c r="H854" s="9" t="s">
        <v>2064</v>
      </c>
      <c r="I854" s="7" t="s">
        <v>178</v>
      </c>
      <c r="J854" s="10"/>
      <c r="K854" s="2" t="s">
        <v>179</v>
      </c>
      <c r="L854" s="6" t="s">
        <v>2065</v>
      </c>
      <c r="M854" s="3" t="s">
        <v>2025</v>
      </c>
    </row>
    <row r="855" ht="22.5" customHeight="1">
      <c r="A855" s="2" t="s">
        <v>181</v>
      </c>
      <c r="B855" s="3" t="s">
        <v>173</v>
      </c>
      <c r="C855" s="2" t="s">
        <v>174</v>
      </c>
      <c r="D855" s="2" t="s">
        <v>182</v>
      </c>
      <c r="E855" s="2" t="s">
        <v>183</v>
      </c>
      <c r="F855" s="2" t="s">
        <v>183</v>
      </c>
      <c r="G855" s="2" t="s">
        <v>184</v>
      </c>
      <c r="H855" s="9" t="s">
        <v>2066</v>
      </c>
      <c r="I855" s="7" t="s">
        <v>185</v>
      </c>
      <c r="J855" s="2" t="s">
        <v>186</v>
      </c>
      <c r="K855" s="2" t="s">
        <v>187</v>
      </c>
      <c r="L855" s="6" t="s">
        <v>2067</v>
      </c>
      <c r="M855" s="3" t="s">
        <v>2025</v>
      </c>
    </row>
    <row r="856" ht="22.5" customHeight="1">
      <c r="A856" s="2" t="s">
        <v>189</v>
      </c>
      <c r="B856" s="3" t="s">
        <v>173</v>
      </c>
      <c r="C856" s="2" t="s">
        <v>174</v>
      </c>
      <c r="D856" s="2" t="s">
        <v>182</v>
      </c>
      <c r="E856" s="2" t="s">
        <v>190</v>
      </c>
      <c r="F856" s="2" t="s">
        <v>190</v>
      </c>
      <c r="G856" s="2" t="s">
        <v>191</v>
      </c>
      <c r="H856" s="9" t="s">
        <v>2068</v>
      </c>
      <c r="I856" s="7" t="s">
        <v>192</v>
      </c>
      <c r="J856" s="2" t="s">
        <v>193</v>
      </c>
      <c r="K856" s="2" t="s">
        <v>194</v>
      </c>
      <c r="L856" s="6" t="s">
        <v>2069</v>
      </c>
      <c r="M856" s="3" t="s">
        <v>2025</v>
      </c>
    </row>
    <row r="857" ht="22.5" customHeight="1">
      <c r="A857" s="2" t="s">
        <v>196</v>
      </c>
      <c r="B857" s="3" t="s">
        <v>173</v>
      </c>
      <c r="C857" s="2" t="s">
        <v>174</v>
      </c>
      <c r="D857" s="2" t="s">
        <v>182</v>
      </c>
      <c r="E857" s="2" t="s">
        <v>197</v>
      </c>
      <c r="F857" s="2" t="s">
        <v>197</v>
      </c>
      <c r="G857" s="2" t="s">
        <v>198</v>
      </c>
      <c r="H857" s="9" t="s">
        <v>2070</v>
      </c>
      <c r="I857" s="7" t="s">
        <v>199</v>
      </c>
      <c r="J857" s="2" t="s">
        <v>200</v>
      </c>
      <c r="K857" s="2" t="s">
        <v>201</v>
      </c>
      <c r="L857" s="6" t="s">
        <v>2071</v>
      </c>
      <c r="M857" s="3" t="s">
        <v>2025</v>
      </c>
    </row>
    <row r="858" ht="22.5" customHeight="1">
      <c r="A858" s="2" t="s">
        <v>203</v>
      </c>
      <c r="B858" s="3" t="s">
        <v>173</v>
      </c>
      <c r="C858" s="2" t="s">
        <v>174</v>
      </c>
      <c r="D858" s="2" t="s">
        <v>182</v>
      </c>
      <c r="E858" s="2" t="s">
        <v>204</v>
      </c>
      <c r="F858" s="2" t="s">
        <v>204</v>
      </c>
      <c r="G858" s="2" t="s">
        <v>205</v>
      </c>
      <c r="H858" s="9" t="s">
        <v>2072</v>
      </c>
      <c r="I858" s="7" t="s">
        <v>206</v>
      </c>
      <c r="J858" s="2" t="s">
        <v>207</v>
      </c>
      <c r="K858" s="2" t="s">
        <v>208</v>
      </c>
      <c r="L858" s="6" t="s">
        <v>2073</v>
      </c>
      <c r="M858" s="3" t="s">
        <v>2025</v>
      </c>
    </row>
    <row r="859" ht="22.5" customHeight="1">
      <c r="A859" s="2" t="s">
        <v>210</v>
      </c>
      <c r="B859" s="3" t="s">
        <v>173</v>
      </c>
      <c r="C859" s="2" t="s">
        <v>174</v>
      </c>
      <c r="D859" s="2" t="s">
        <v>211</v>
      </c>
      <c r="E859" s="2" t="s">
        <v>212</v>
      </c>
      <c r="F859" s="2" t="s">
        <v>212</v>
      </c>
      <c r="G859" s="2" t="s">
        <v>213</v>
      </c>
      <c r="H859" s="9" t="s">
        <v>2074</v>
      </c>
      <c r="I859" s="7" t="s">
        <v>214</v>
      </c>
      <c r="J859" s="2" t="s">
        <v>215</v>
      </c>
      <c r="K859" s="2" t="s">
        <v>216</v>
      </c>
      <c r="L859" s="6" t="s">
        <v>2075</v>
      </c>
      <c r="M859" s="3" t="s">
        <v>2025</v>
      </c>
    </row>
    <row r="860" ht="22.5" customHeight="1">
      <c r="A860" s="2" t="s">
        <v>218</v>
      </c>
      <c r="B860" s="3" t="s">
        <v>173</v>
      </c>
      <c r="C860" s="2" t="s">
        <v>174</v>
      </c>
      <c r="D860" s="2" t="s">
        <v>211</v>
      </c>
      <c r="E860" s="2" t="s">
        <v>219</v>
      </c>
      <c r="F860" s="2" t="s">
        <v>219</v>
      </c>
      <c r="G860" s="2" t="s">
        <v>220</v>
      </c>
      <c r="H860" s="9" t="s">
        <v>2076</v>
      </c>
      <c r="I860" s="7" t="s">
        <v>221</v>
      </c>
      <c r="J860" s="2" t="s">
        <v>222</v>
      </c>
      <c r="K860" s="2" t="s">
        <v>223</v>
      </c>
      <c r="L860" s="6" t="s">
        <v>2077</v>
      </c>
      <c r="M860" s="3" t="s">
        <v>2025</v>
      </c>
    </row>
    <row r="861" ht="22.5" customHeight="1">
      <c r="A861" s="2" t="s">
        <v>225</v>
      </c>
      <c r="B861" s="3" t="s">
        <v>173</v>
      </c>
      <c r="C861" s="2" t="s">
        <v>174</v>
      </c>
      <c r="D861" s="2" t="s">
        <v>175</v>
      </c>
      <c r="E861" s="2" t="s">
        <v>226</v>
      </c>
      <c r="F861" s="2" t="s">
        <v>226</v>
      </c>
      <c r="G861" s="2" t="s">
        <v>227</v>
      </c>
      <c r="H861" s="9" t="s">
        <v>2078</v>
      </c>
      <c r="I861" s="7" t="s">
        <v>228</v>
      </c>
      <c r="J861" s="2" t="s">
        <v>229</v>
      </c>
      <c r="K861" s="2" t="s">
        <v>230</v>
      </c>
      <c r="L861" s="6" t="s">
        <v>2079</v>
      </c>
      <c r="M861" s="3" t="s">
        <v>2025</v>
      </c>
    </row>
    <row r="862" ht="22.5" customHeight="1">
      <c r="A862" s="2" t="s">
        <v>232</v>
      </c>
      <c r="B862" s="3" t="s">
        <v>173</v>
      </c>
      <c r="C862" s="2" t="s">
        <v>174</v>
      </c>
      <c r="D862" s="2" t="s">
        <v>233</v>
      </c>
      <c r="E862" s="2" t="s">
        <v>234</v>
      </c>
      <c r="F862" s="2" t="s">
        <v>234</v>
      </c>
      <c r="G862" s="2" t="s">
        <v>235</v>
      </c>
      <c r="H862" s="9" t="s">
        <v>2080</v>
      </c>
      <c r="I862" s="7" t="s">
        <v>236</v>
      </c>
      <c r="J862" s="2" t="s">
        <v>237</v>
      </c>
      <c r="K862" s="2" t="s">
        <v>238</v>
      </c>
      <c r="L862" s="6" t="s">
        <v>2081</v>
      </c>
      <c r="M862" s="3" t="s">
        <v>2025</v>
      </c>
    </row>
    <row r="863" ht="22.5" customHeight="1">
      <c r="A863" s="2" t="s">
        <v>240</v>
      </c>
      <c r="B863" s="3" t="s">
        <v>173</v>
      </c>
      <c r="C863" s="2" t="s">
        <v>174</v>
      </c>
      <c r="D863" s="2" t="s">
        <v>233</v>
      </c>
      <c r="E863" s="2" t="s">
        <v>241</v>
      </c>
      <c r="F863" s="2" t="s">
        <v>241</v>
      </c>
      <c r="G863" s="2" t="s">
        <v>242</v>
      </c>
      <c r="H863" s="9" t="s">
        <v>2082</v>
      </c>
      <c r="I863" s="7" t="s">
        <v>243</v>
      </c>
      <c r="J863" s="2" t="s">
        <v>244</v>
      </c>
      <c r="K863" s="2" t="s">
        <v>245</v>
      </c>
      <c r="L863" s="6" t="s">
        <v>2083</v>
      </c>
      <c r="M863" s="3" t="s">
        <v>2025</v>
      </c>
    </row>
    <row r="864" ht="22.5" customHeight="1">
      <c r="A864" s="2" t="s">
        <v>549</v>
      </c>
      <c r="B864" s="3" t="s">
        <v>248</v>
      </c>
      <c r="C864" s="2" t="s">
        <v>249</v>
      </c>
      <c r="D864" s="2" t="s">
        <v>250</v>
      </c>
      <c r="E864" s="2" t="s">
        <v>251</v>
      </c>
      <c r="F864" s="2" t="s">
        <v>251</v>
      </c>
      <c r="G864" s="2" t="s">
        <v>252</v>
      </c>
      <c r="H864" s="9" t="s">
        <v>2084</v>
      </c>
      <c r="I864" s="7" t="s">
        <v>253</v>
      </c>
      <c r="J864" s="2" t="s">
        <v>254</v>
      </c>
      <c r="K864" s="2" t="s">
        <v>255</v>
      </c>
      <c r="L864" s="6" t="s">
        <v>2085</v>
      </c>
      <c r="M864" s="3" t="s">
        <v>2025</v>
      </c>
    </row>
    <row r="865" ht="22.5" customHeight="1">
      <c r="A865" s="2" t="s">
        <v>257</v>
      </c>
      <c r="B865" s="3" t="s">
        <v>248</v>
      </c>
      <c r="C865" s="2" t="s">
        <v>249</v>
      </c>
      <c r="D865" s="2" t="s">
        <v>258</v>
      </c>
      <c r="E865" s="2" t="s">
        <v>259</v>
      </c>
      <c r="F865" s="2" t="s">
        <v>259</v>
      </c>
      <c r="G865" s="2" t="s">
        <v>260</v>
      </c>
      <c r="H865" s="9" t="s">
        <v>2086</v>
      </c>
      <c r="I865" s="7" t="s">
        <v>261</v>
      </c>
      <c r="J865" s="2" t="s">
        <v>262</v>
      </c>
      <c r="K865" s="2" t="s">
        <v>263</v>
      </c>
      <c r="L865" s="6" t="s">
        <v>2087</v>
      </c>
      <c r="M865" s="3" t="s">
        <v>2025</v>
      </c>
    </row>
    <row r="866" ht="22.5" customHeight="1">
      <c r="A866" s="2" t="s">
        <v>265</v>
      </c>
      <c r="B866" s="3" t="s">
        <v>248</v>
      </c>
      <c r="C866" s="2" t="s">
        <v>249</v>
      </c>
      <c r="D866" s="2" t="s">
        <v>258</v>
      </c>
      <c r="E866" s="2" t="s">
        <v>266</v>
      </c>
      <c r="F866" s="2" t="s">
        <v>266</v>
      </c>
      <c r="G866" s="2" t="s">
        <v>267</v>
      </c>
      <c r="H866" s="9" t="s">
        <v>2088</v>
      </c>
      <c r="I866" s="7" t="s">
        <v>268</v>
      </c>
      <c r="J866" s="9" t="s">
        <v>269</v>
      </c>
      <c r="K866" s="9" t="s">
        <v>270</v>
      </c>
      <c r="L866" s="6" t="s">
        <v>2089</v>
      </c>
      <c r="M866" s="3" t="s">
        <v>2025</v>
      </c>
    </row>
    <row r="867" ht="22.5" customHeight="1">
      <c r="A867" s="2" t="s">
        <v>272</v>
      </c>
      <c r="B867" s="3" t="s">
        <v>248</v>
      </c>
      <c r="C867" s="2" t="s">
        <v>249</v>
      </c>
      <c r="D867" s="2" t="s">
        <v>273</v>
      </c>
      <c r="E867" s="2" t="s">
        <v>274</v>
      </c>
      <c r="F867" s="2" t="s">
        <v>274</v>
      </c>
      <c r="G867" s="2" t="s">
        <v>275</v>
      </c>
      <c r="H867" s="9" t="s">
        <v>2090</v>
      </c>
      <c r="I867" s="7" t="s">
        <v>276</v>
      </c>
      <c r="J867" s="2" t="s">
        <v>277</v>
      </c>
      <c r="K867" s="2" t="s">
        <v>278</v>
      </c>
      <c r="L867" s="6" t="s">
        <v>2091</v>
      </c>
      <c r="M867" s="3" t="s">
        <v>2025</v>
      </c>
    </row>
    <row r="868" ht="22.5" customHeight="1">
      <c r="A868" s="2" t="s">
        <v>280</v>
      </c>
      <c r="B868" s="3" t="s">
        <v>248</v>
      </c>
      <c r="C868" s="2" t="s">
        <v>249</v>
      </c>
      <c r="D868" s="2" t="s">
        <v>258</v>
      </c>
      <c r="E868" s="2" t="s">
        <v>281</v>
      </c>
      <c r="F868" s="2" t="s">
        <v>281</v>
      </c>
      <c r="G868" s="2" t="s">
        <v>282</v>
      </c>
      <c r="H868" s="9" t="s">
        <v>2092</v>
      </c>
      <c r="I868" s="7" t="s">
        <v>283</v>
      </c>
      <c r="J868" s="2" t="s">
        <v>284</v>
      </c>
      <c r="K868" s="2" t="s">
        <v>285</v>
      </c>
      <c r="L868" s="6" t="s">
        <v>2093</v>
      </c>
      <c r="M868" s="3" t="s">
        <v>2025</v>
      </c>
    </row>
    <row r="869" ht="22.5" customHeight="1">
      <c r="A869" s="2" t="s">
        <v>287</v>
      </c>
      <c r="B869" s="3" t="s">
        <v>248</v>
      </c>
      <c r="C869" s="2" t="s">
        <v>249</v>
      </c>
      <c r="D869" s="2" t="s">
        <v>288</v>
      </c>
      <c r="E869" s="2" t="s">
        <v>289</v>
      </c>
      <c r="F869" s="2" t="s">
        <v>289</v>
      </c>
      <c r="G869" s="2" t="s">
        <v>290</v>
      </c>
      <c r="H869" s="9" t="s">
        <v>2094</v>
      </c>
      <c r="I869" s="7" t="s">
        <v>291</v>
      </c>
      <c r="J869" s="2" t="s">
        <v>292</v>
      </c>
      <c r="K869" s="2" t="s">
        <v>293</v>
      </c>
      <c r="L869" s="6" t="s">
        <v>2095</v>
      </c>
      <c r="M869" s="3" t="s">
        <v>2025</v>
      </c>
    </row>
    <row r="870" ht="22.5" customHeight="1">
      <c r="A870" s="2" t="s">
        <v>295</v>
      </c>
      <c r="B870" s="3" t="s">
        <v>248</v>
      </c>
      <c r="C870" s="2" t="s">
        <v>249</v>
      </c>
      <c r="D870" s="2" t="s">
        <v>288</v>
      </c>
      <c r="E870" s="2" t="s">
        <v>296</v>
      </c>
      <c r="F870" s="2" t="s">
        <v>296</v>
      </c>
      <c r="G870" s="2" t="s">
        <v>297</v>
      </c>
      <c r="H870" s="9" t="s">
        <v>2096</v>
      </c>
      <c r="I870" s="7" t="s">
        <v>298</v>
      </c>
      <c r="J870" s="2" t="s">
        <v>299</v>
      </c>
      <c r="K870" s="2" t="s">
        <v>300</v>
      </c>
      <c r="L870" s="6" t="s">
        <v>2097</v>
      </c>
      <c r="M870" s="3" t="s">
        <v>2025</v>
      </c>
    </row>
    <row r="871" ht="22.5" customHeight="1">
      <c r="A871" s="2" t="s">
        <v>302</v>
      </c>
      <c r="B871" s="3" t="s">
        <v>248</v>
      </c>
      <c r="C871" s="2" t="s">
        <v>249</v>
      </c>
      <c r="D871" s="2" t="s">
        <v>303</v>
      </c>
      <c r="E871" s="2" t="s">
        <v>296</v>
      </c>
      <c r="F871" s="2" t="s">
        <v>296</v>
      </c>
      <c r="G871" s="2" t="s">
        <v>304</v>
      </c>
      <c r="H871" s="9" t="s">
        <v>2098</v>
      </c>
      <c r="I871" s="7" t="s">
        <v>305</v>
      </c>
      <c r="J871" s="2" t="s">
        <v>306</v>
      </c>
      <c r="K871" s="2" t="s">
        <v>307</v>
      </c>
      <c r="L871" s="6" t="s">
        <v>2099</v>
      </c>
      <c r="M871" s="3" t="s">
        <v>2025</v>
      </c>
    </row>
    <row r="872" ht="22.5" customHeight="1">
      <c r="A872" s="2" t="s">
        <v>309</v>
      </c>
      <c r="B872" s="3" t="s">
        <v>248</v>
      </c>
      <c r="C872" s="2" t="s">
        <v>249</v>
      </c>
      <c r="D872" s="2" t="s">
        <v>303</v>
      </c>
      <c r="E872" s="2" t="s">
        <v>310</v>
      </c>
      <c r="F872" s="2" t="s">
        <v>310</v>
      </c>
      <c r="G872" s="2" t="s">
        <v>311</v>
      </c>
      <c r="H872" s="9" t="s">
        <v>2100</v>
      </c>
      <c r="I872" s="7" t="s">
        <v>312</v>
      </c>
      <c r="J872" s="2" t="s">
        <v>313</v>
      </c>
      <c r="K872" s="2" t="s">
        <v>314</v>
      </c>
      <c r="L872" s="6" t="s">
        <v>2101</v>
      </c>
      <c r="M872" s="3" t="s">
        <v>2025</v>
      </c>
    </row>
    <row r="873" ht="22.5" customHeight="1">
      <c r="A873" s="2" t="s">
        <v>316</v>
      </c>
      <c r="B873" s="3" t="s">
        <v>248</v>
      </c>
      <c r="C873" s="2" t="s">
        <v>249</v>
      </c>
      <c r="D873" s="2" t="s">
        <v>317</v>
      </c>
      <c r="E873" s="2" t="s">
        <v>318</v>
      </c>
      <c r="F873" s="2" t="s">
        <v>318</v>
      </c>
      <c r="G873" s="2" t="s">
        <v>319</v>
      </c>
      <c r="H873" s="9" t="s">
        <v>2102</v>
      </c>
      <c r="I873" s="7" t="s">
        <v>320</v>
      </c>
      <c r="J873" s="2" t="s">
        <v>321</v>
      </c>
      <c r="K873" s="2" t="s">
        <v>322</v>
      </c>
      <c r="L873" s="6" t="s">
        <v>2103</v>
      </c>
      <c r="M873" s="3" t="s">
        <v>2025</v>
      </c>
    </row>
    <row r="874" ht="22.5" customHeight="1">
      <c r="A874" s="2" t="s">
        <v>324</v>
      </c>
      <c r="B874" s="3" t="s">
        <v>325</v>
      </c>
      <c r="C874" s="2" t="s">
        <v>326</v>
      </c>
      <c r="D874" s="2" t="s">
        <v>327</v>
      </c>
      <c r="E874" s="2" t="s">
        <v>328</v>
      </c>
      <c r="F874" s="2" t="s">
        <v>328</v>
      </c>
      <c r="G874" s="9" t="s">
        <v>329</v>
      </c>
      <c r="H874" s="9" t="s">
        <v>2104</v>
      </c>
      <c r="I874" s="7" t="s">
        <v>330</v>
      </c>
      <c r="J874" s="2" t="s">
        <v>331</v>
      </c>
      <c r="K874" s="2" t="s">
        <v>332</v>
      </c>
      <c r="L874" s="11" t="s">
        <v>333</v>
      </c>
      <c r="M874" s="3" t="s">
        <v>2025</v>
      </c>
    </row>
    <row r="875" ht="22.5" customHeight="1">
      <c r="A875" s="2" t="s">
        <v>334</v>
      </c>
      <c r="B875" s="3" t="s">
        <v>325</v>
      </c>
      <c r="C875" s="2" t="s">
        <v>326</v>
      </c>
      <c r="D875" s="2" t="s">
        <v>327</v>
      </c>
      <c r="E875" s="2" t="s">
        <v>335</v>
      </c>
      <c r="F875" s="2" t="s">
        <v>335</v>
      </c>
      <c r="G875" s="2" t="s">
        <v>336</v>
      </c>
      <c r="H875" s="9" t="s">
        <v>2105</v>
      </c>
      <c r="I875" s="7" t="s">
        <v>337</v>
      </c>
      <c r="J875" s="2" t="s">
        <v>338</v>
      </c>
      <c r="K875" s="2" t="s">
        <v>339</v>
      </c>
      <c r="L875" s="6" t="s">
        <v>2106</v>
      </c>
      <c r="M875" s="3" t="s">
        <v>2025</v>
      </c>
    </row>
    <row r="876" ht="22.5" customHeight="1">
      <c r="A876" s="12" t="s">
        <v>341</v>
      </c>
      <c r="B876" s="3" t="s">
        <v>325</v>
      </c>
      <c r="C876" s="2" t="s">
        <v>326</v>
      </c>
      <c r="D876" s="2" t="s">
        <v>342</v>
      </c>
      <c r="E876" s="2" t="s">
        <v>343</v>
      </c>
      <c r="F876" s="2" t="s">
        <v>343</v>
      </c>
      <c r="G876" s="2" t="s">
        <v>344</v>
      </c>
      <c r="H876" s="9" t="s">
        <v>2107</v>
      </c>
      <c r="I876" s="7" t="s">
        <v>345</v>
      </c>
      <c r="J876" s="2" t="s">
        <v>346</v>
      </c>
      <c r="K876" s="2" t="s">
        <v>347</v>
      </c>
      <c r="L876" s="6" t="s">
        <v>2108</v>
      </c>
      <c r="M876" s="3" t="s">
        <v>2025</v>
      </c>
    </row>
    <row r="877" ht="22.5" customHeight="1">
      <c r="A877" s="12" t="s">
        <v>349</v>
      </c>
      <c r="B877" s="3" t="s">
        <v>325</v>
      </c>
      <c r="C877" s="2" t="s">
        <v>326</v>
      </c>
      <c r="D877" s="2" t="s">
        <v>350</v>
      </c>
      <c r="E877" s="2" t="s">
        <v>351</v>
      </c>
      <c r="F877" s="2" t="s">
        <v>351</v>
      </c>
      <c r="G877" s="2" t="s">
        <v>352</v>
      </c>
      <c r="H877" s="9" t="s">
        <v>2109</v>
      </c>
      <c r="I877" s="7" t="s">
        <v>353</v>
      </c>
      <c r="J877" s="2" t="s">
        <v>354</v>
      </c>
      <c r="K877" s="2" t="s">
        <v>355</v>
      </c>
      <c r="L877" s="6" t="s">
        <v>2110</v>
      </c>
      <c r="M877" s="3" t="s">
        <v>2025</v>
      </c>
    </row>
    <row r="878" ht="22.5" customHeight="1">
      <c r="A878" s="12" t="s">
        <v>357</v>
      </c>
      <c r="B878" s="3" t="s">
        <v>325</v>
      </c>
      <c r="C878" s="2" t="s">
        <v>326</v>
      </c>
      <c r="D878" s="2" t="s">
        <v>358</v>
      </c>
      <c r="E878" s="2" t="s">
        <v>359</v>
      </c>
      <c r="F878" s="2" t="s">
        <v>359</v>
      </c>
      <c r="G878" s="2" t="s">
        <v>360</v>
      </c>
      <c r="H878" s="9" t="s">
        <v>2111</v>
      </c>
      <c r="I878" s="7" t="s">
        <v>361</v>
      </c>
      <c r="J878" s="2" t="s">
        <v>362</v>
      </c>
      <c r="K878" s="2" t="s">
        <v>363</v>
      </c>
      <c r="L878" s="6" t="s">
        <v>2112</v>
      </c>
      <c r="M878" s="3" t="s">
        <v>2025</v>
      </c>
    </row>
    <row r="879" ht="22.5" customHeight="1">
      <c r="A879" s="12" t="s">
        <v>365</v>
      </c>
      <c r="B879" s="3" t="s">
        <v>325</v>
      </c>
      <c r="C879" s="2" t="s">
        <v>326</v>
      </c>
      <c r="D879" s="2" t="s">
        <v>358</v>
      </c>
      <c r="E879" s="2" t="s">
        <v>366</v>
      </c>
      <c r="F879" s="2" t="s">
        <v>366</v>
      </c>
      <c r="G879" s="2" t="s">
        <v>367</v>
      </c>
      <c r="H879" s="9" t="s">
        <v>2113</v>
      </c>
      <c r="I879" s="7" t="s">
        <v>368</v>
      </c>
      <c r="J879" s="2" t="s">
        <v>369</v>
      </c>
      <c r="K879" s="2" t="s">
        <v>370</v>
      </c>
      <c r="L879" s="6" t="s">
        <v>2114</v>
      </c>
      <c r="M879" s="3" t="s">
        <v>2025</v>
      </c>
    </row>
    <row r="880" ht="22.5" customHeight="1">
      <c r="A880" s="2" t="s">
        <v>372</v>
      </c>
      <c r="B880" s="3" t="s">
        <v>325</v>
      </c>
      <c r="C880" s="2" t="s">
        <v>326</v>
      </c>
      <c r="D880" s="2" t="s">
        <v>358</v>
      </c>
      <c r="E880" s="2" t="s">
        <v>373</v>
      </c>
      <c r="F880" s="2" t="s">
        <v>373</v>
      </c>
      <c r="G880" s="2" t="s">
        <v>374</v>
      </c>
      <c r="H880" s="9" t="s">
        <v>2115</v>
      </c>
      <c r="I880" s="7" t="s">
        <v>375</v>
      </c>
      <c r="J880" s="2" t="s">
        <v>376</v>
      </c>
      <c r="K880" s="2" t="s">
        <v>377</v>
      </c>
      <c r="L880" s="6" t="s">
        <v>2116</v>
      </c>
      <c r="M880" s="3" t="s">
        <v>2025</v>
      </c>
    </row>
    <row r="881" ht="22.5" customHeight="1">
      <c r="A881" s="12" t="s">
        <v>379</v>
      </c>
      <c r="B881" s="3" t="s">
        <v>325</v>
      </c>
      <c r="C881" s="2" t="s">
        <v>326</v>
      </c>
      <c r="D881" s="2" t="s">
        <v>380</v>
      </c>
      <c r="E881" s="2" t="s">
        <v>381</v>
      </c>
      <c r="F881" s="2" t="s">
        <v>381</v>
      </c>
      <c r="G881" s="2" t="s">
        <v>382</v>
      </c>
      <c r="H881" s="9" t="s">
        <v>2117</v>
      </c>
      <c r="I881" s="7" t="s">
        <v>383</v>
      </c>
      <c r="J881" s="2" t="s">
        <v>384</v>
      </c>
      <c r="K881" s="2" t="s">
        <v>385</v>
      </c>
      <c r="L881" s="6" t="s">
        <v>2118</v>
      </c>
      <c r="M881" s="3" t="s">
        <v>2025</v>
      </c>
    </row>
    <row r="882" ht="22.5" customHeight="1">
      <c r="A882" s="12" t="s">
        <v>387</v>
      </c>
      <c r="B882" s="3" t="s">
        <v>325</v>
      </c>
      <c r="C882" s="2" t="s">
        <v>326</v>
      </c>
      <c r="D882" s="2" t="s">
        <v>388</v>
      </c>
      <c r="E882" s="2" t="s">
        <v>389</v>
      </c>
      <c r="F882" s="2" t="s">
        <v>389</v>
      </c>
      <c r="G882" s="9" t="s">
        <v>390</v>
      </c>
      <c r="H882" s="9" t="s">
        <v>2119</v>
      </c>
      <c r="I882" s="7" t="s">
        <v>391</v>
      </c>
      <c r="J882" s="2" t="s">
        <v>392</v>
      </c>
      <c r="K882" s="2" t="s">
        <v>393</v>
      </c>
      <c r="L882" s="11" t="s">
        <v>394</v>
      </c>
      <c r="M882" s="3" t="s">
        <v>2025</v>
      </c>
    </row>
    <row r="883" ht="22.5" customHeight="1">
      <c r="A883" s="12" t="s">
        <v>395</v>
      </c>
      <c r="B883" s="3" t="s">
        <v>325</v>
      </c>
      <c r="C883" s="2" t="s">
        <v>326</v>
      </c>
      <c r="D883" s="2" t="s">
        <v>358</v>
      </c>
      <c r="E883" s="2" t="s">
        <v>396</v>
      </c>
      <c r="F883" s="2" t="s">
        <v>396</v>
      </c>
      <c r="G883" s="9" t="s">
        <v>397</v>
      </c>
      <c r="H883" s="9" t="s">
        <v>2120</v>
      </c>
      <c r="I883" s="7" t="s">
        <v>398</v>
      </c>
      <c r="J883" s="2" t="s">
        <v>399</v>
      </c>
      <c r="K883" s="2" t="s">
        <v>400</v>
      </c>
      <c r="L883" s="6" t="s">
        <v>2121</v>
      </c>
      <c r="M883" s="3" t="s">
        <v>2025</v>
      </c>
    </row>
    <row r="884" ht="22.5" customHeight="1">
      <c r="A884" s="2" t="s">
        <v>402</v>
      </c>
      <c r="B884" s="3" t="s">
        <v>403</v>
      </c>
      <c r="C884" s="2" t="s">
        <v>404</v>
      </c>
      <c r="D884" s="2" t="s">
        <v>405</v>
      </c>
      <c r="E884" s="2" t="s">
        <v>396</v>
      </c>
      <c r="F884" s="2" t="s">
        <v>396</v>
      </c>
      <c r="G884" s="2" t="s">
        <v>406</v>
      </c>
      <c r="H884" s="9" t="s">
        <v>2122</v>
      </c>
      <c r="I884" s="7" t="s">
        <v>407</v>
      </c>
      <c r="J884" s="2" t="s">
        <v>408</v>
      </c>
      <c r="K884" s="2" t="s">
        <v>409</v>
      </c>
      <c r="L884" s="11" t="s">
        <v>410</v>
      </c>
      <c r="M884" s="3" t="s">
        <v>2025</v>
      </c>
    </row>
    <row r="885" ht="22.5" customHeight="1">
      <c r="A885" s="2" t="s">
        <v>411</v>
      </c>
      <c r="B885" s="3" t="s">
        <v>403</v>
      </c>
      <c r="C885" s="2" t="s">
        <v>404</v>
      </c>
      <c r="D885" s="2" t="s">
        <v>412</v>
      </c>
      <c r="E885" s="2" t="s">
        <v>413</v>
      </c>
      <c r="F885" s="2" t="s">
        <v>413</v>
      </c>
      <c r="G885" s="2" t="s">
        <v>414</v>
      </c>
      <c r="H885" s="9" t="s">
        <v>2123</v>
      </c>
      <c r="I885" s="7" t="s">
        <v>415</v>
      </c>
      <c r="J885" s="2" t="s">
        <v>416</v>
      </c>
      <c r="K885" s="2" t="s">
        <v>417</v>
      </c>
      <c r="L885" s="6" t="s">
        <v>2124</v>
      </c>
      <c r="M885" s="3" t="s">
        <v>2025</v>
      </c>
    </row>
    <row r="886" ht="22.5" customHeight="1">
      <c r="A886" s="2" t="s">
        <v>419</v>
      </c>
      <c r="B886" s="3" t="s">
        <v>403</v>
      </c>
      <c r="C886" s="2" t="s">
        <v>404</v>
      </c>
      <c r="D886" s="2" t="s">
        <v>420</v>
      </c>
      <c r="E886" s="2" t="s">
        <v>421</v>
      </c>
      <c r="F886" s="2" t="s">
        <v>421</v>
      </c>
      <c r="G886" s="2" t="s">
        <v>422</v>
      </c>
      <c r="H886" s="9" t="s">
        <v>2125</v>
      </c>
      <c r="I886" s="7" t="s">
        <v>423</v>
      </c>
      <c r="J886" s="2" t="s">
        <v>424</v>
      </c>
      <c r="K886" s="2" t="s">
        <v>425</v>
      </c>
      <c r="L886" s="6" t="s">
        <v>2126</v>
      </c>
      <c r="M886" s="3" t="s">
        <v>2025</v>
      </c>
    </row>
    <row r="887" ht="22.5" customHeight="1">
      <c r="A887" s="2" t="s">
        <v>427</v>
      </c>
      <c r="B887" s="3" t="s">
        <v>403</v>
      </c>
      <c r="C887" s="2" t="s">
        <v>404</v>
      </c>
      <c r="D887" s="2" t="s">
        <v>412</v>
      </c>
      <c r="E887" s="2" t="s">
        <v>428</v>
      </c>
      <c r="F887" s="2" t="s">
        <v>428</v>
      </c>
      <c r="G887" s="2" t="s">
        <v>429</v>
      </c>
      <c r="H887" s="9" t="s">
        <v>2127</v>
      </c>
      <c r="I887" s="7" t="s">
        <v>430</v>
      </c>
      <c r="J887" s="2" t="s">
        <v>431</v>
      </c>
      <c r="K887" s="2" t="s">
        <v>432</v>
      </c>
      <c r="L887" s="6" t="s">
        <v>2128</v>
      </c>
      <c r="M887" s="3" t="s">
        <v>2025</v>
      </c>
    </row>
    <row r="888" ht="22.5" customHeight="1">
      <c r="A888" s="2" t="s">
        <v>434</v>
      </c>
      <c r="B888" s="3" t="s">
        <v>403</v>
      </c>
      <c r="C888" s="2" t="s">
        <v>404</v>
      </c>
      <c r="D888" s="2" t="s">
        <v>435</v>
      </c>
      <c r="E888" s="2" t="s">
        <v>436</v>
      </c>
      <c r="F888" s="2" t="s">
        <v>436</v>
      </c>
      <c r="G888" s="2" t="s">
        <v>437</v>
      </c>
      <c r="H888" s="9" t="s">
        <v>2129</v>
      </c>
      <c r="I888" s="7" t="s">
        <v>438</v>
      </c>
      <c r="J888" s="2" t="s">
        <v>439</v>
      </c>
      <c r="K888" s="2" t="s">
        <v>440</v>
      </c>
      <c r="L888" s="6" t="s">
        <v>2130</v>
      </c>
      <c r="M888" s="3" t="s">
        <v>2025</v>
      </c>
    </row>
    <row r="889" ht="22.5" customHeight="1">
      <c r="A889" s="2" t="s">
        <v>442</v>
      </c>
      <c r="B889" s="3" t="s">
        <v>403</v>
      </c>
      <c r="C889" s="2" t="s">
        <v>404</v>
      </c>
      <c r="D889" s="2" t="s">
        <v>435</v>
      </c>
      <c r="E889" s="2" t="s">
        <v>443</v>
      </c>
      <c r="F889" s="2" t="s">
        <v>443</v>
      </c>
      <c r="G889" s="2" t="s">
        <v>444</v>
      </c>
      <c r="H889" s="9" t="s">
        <v>2131</v>
      </c>
      <c r="I889" s="7" t="s">
        <v>445</v>
      </c>
      <c r="J889" s="2" t="s">
        <v>446</v>
      </c>
      <c r="K889" s="2" t="s">
        <v>447</v>
      </c>
      <c r="L889" s="6" t="s">
        <v>2132</v>
      </c>
      <c r="M889" s="3" t="s">
        <v>2025</v>
      </c>
    </row>
    <row r="890" ht="22.5" customHeight="1">
      <c r="A890" s="2" t="s">
        <v>449</v>
      </c>
      <c r="B890" s="3" t="s">
        <v>403</v>
      </c>
      <c r="C890" s="2" t="s">
        <v>404</v>
      </c>
      <c r="D890" s="2" t="s">
        <v>435</v>
      </c>
      <c r="E890" s="2" t="s">
        <v>450</v>
      </c>
      <c r="F890" s="2" t="s">
        <v>450</v>
      </c>
      <c r="G890" s="2" t="s">
        <v>451</v>
      </c>
      <c r="H890" s="9" t="s">
        <v>2133</v>
      </c>
      <c r="I890" s="7" t="s">
        <v>452</v>
      </c>
      <c r="J890" s="2" t="s">
        <v>453</v>
      </c>
      <c r="K890" s="2" t="s">
        <v>454</v>
      </c>
      <c r="L890" s="6" t="s">
        <v>2134</v>
      </c>
      <c r="M890" s="3" t="s">
        <v>2025</v>
      </c>
    </row>
    <row r="891" ht="22.5" customHeight="1">
      <c r="A891" s="2" t="s">
        <v>456</v>
      </c>
      <c r="B891" s="3" t="s">
        <v>403</v>
      </c>
      <c r="C891" s="2" t="s">
        <v>404</v>
      </c>
      <c r="D891" s="2" t="s">
        <v>457</v>
      </c>
      <c r="E891" s="2" t="s">
        <v>458</v>
      </c>
      <c r="F891" s="2" t="s">
        <v>458</v>
      </c>
      <c r="G891" s="2" t="s">
        <v>459</v>
      </c>
      <c r="H891" s="9" t="s">
        <v>2135</v>
      </c>
      <c r="I891" s="7" t="s">
        <v>460</v>
      </c>
      <c r="J891" s="2" t="s">
        <v>461</v>
      </c>
      <c r="K891" s="2" t="s">
        <v>462</v>
      </c>
      <c r="L891" s="6" t="s">
        <v>2136</v>
      </c>
      <c r="M891" s="3" t="s">
        <v>2025</v>
      </c>
    </row>
    <row r="892" ht="22.5" customHeight="1">
      <c r="A892" s="2" t="s">
        <v>464</v>
      </c>
      <c r="B892" s="3" t="s">
        <v>403</v>
      </c>
      <c r="C892" s="2" t="s">
        <v>404</v>
      </c>
      <c r="D892" s="2" t="s">
        <v>457</v>
      </c>
      <c r="E892" s="2" t="s">
        <v>465</v>
      </c>
      <c r="F892" s="2" t="s">
        <v>465</v>
      </c>
      <c r="G892" s="2" t="s">
        <v>466</v>
      </c>
      <c r="H892" s="9" t="s">
        <v>2137</v>
      </c>
      <c r="I892" s="7" t="s">
        <v>467</v>
      </c>
      <c r="J892" s="2" t="s">
        <v>468</v>
      </c>
      <c r="K892" s="2" t="s">
        <v>469</v>
      </c>
      <c r="L892" s="6" t="s">
        <v>2138</v>
      </c>
      <c r="M892" s="3" t="s">
        <v>2025</v>
      </c>
    </row>
    <row r="893" ht="22.5" customHeight="1">
      <c r="A893" s="2" t="s">
        <v>471</v>
      </c>
      <c r="B893" s="3" t="s">
        <v>403</v>
      </c>
      <c r="C893" s="2" t="s">
        <v>404</v>
      </c>
      <c r="D893" s="2" t="s">
        <v>457</v>
      </c>
      <c r="E893" s="2" t="s">
        <v>472</v>
      </c>
      <c r="F893" s="2" t="s">
        <v>472</v>
      </c>
      <c r="G893" s="2" t="s">
        <v>473</v>
      </c>
      <c r="H893" s="9" t="s">
        <v>2139</v>
      </c>
      <c r="I893" s="7" t="s">
        <v>474</v>
      </c>
      <c r="J893" s="2" t="s">
        <v>475</v>
      </c>
      <c r="K893" s="2" t="s">
        <v>476</v>
      </c>
      <c r="L893" s="6" t="s">
        <v>2140</v>
      </c>
      <c r="M893" s="3" t="s">
        <v>2025</v>
      </c>
    </row>
    <row r="894" ht="22.5" customHeight="1">
      <c r="A894" s="2" t="s">
        <v>478</v>
      </c>
      <c r="B894" s="3" t="s">
        <v>479</v>
      </c>
      <c r="C894" s="2" t="s">
        <v>480</v>
      </c>
      <c r="E894" s="2" t="s">
        <v>481</v>
      </c>
      <c r="F894" s="12"/>
      <c r="G894" s="12"/>
      <c r="H894" s="12"/>
      <c r="I894" s="12"/>
      <c r="J894" s="12"/>
      <c r="K894" s="12"/>
      <c r="M894" s="3" t="s">
        <v>2025</v>
      </c>
    </row>
    <row r="895" ht="22.5" customHeight="1">
      <c r="A895" s="2" t="s">
        <v>482</v>
      </c>
      <c r="B895" s="3" t="s">
        <v>479</v>
      </c>
      <c r="C895" s="2" t="s">
        <v>480</v>
      </c>
      <c r="E895" s="2" t="s">
        <v>481</v>
      </c>
      <c r="F895" s="12"/>
      <c r="G895" s="12"/>
      <c r="H895" s="12"/>
      <c r="I895" s="12"/>
      <c r="J895" s="12"/>
      <c r="K895" s="12"/>
      <c r="M895" s="3" t="s">
        <v>2025</v>
      </c>
    </row>
    <row r="896" ht="22.5" customHeight="1">
      <c r="A896" s="2" t="s">
        <v>483</v>
      </c>
      <c r="B896" s="3" t="s">
        <v>479</v>
      </c>
      <c r="C896" s="2" t="s">
        <v>480</v>
      </c>
      <c r="E896" s="2" t="s">
        <v>481</v>
      </c>
      <c r="F896" s="12"/>
      <c r="G896" s="12"/>
      <c r="H896" s="12"/>
      <c r="I896" s="12"/>
      <c r="J896" s="12"/>
      <c r="K896" s="12"/>
      <c r="M896" s="3" t="s">
        <v>2025</v>
      </c>
    </row>
    <row r="897" ht="22.5" customHeight="1">
      <c r="A897" s="2" t="s">
        <v>484</v>
      </c>
      <c r="B897" s="3" t="s">
        <v>479</v>
      </c>
      <c r="C897" s="2" t="s">
        <v>480</v>
      </c>
      <c r="E897" s="2" t="s">
        <v>481</v>
      </c>
      <c r="F897" s="12"/>
      <c r="G897" s="12"/>
      <c r="H897" s="12"/>
      <c r="I897" s="12"/>
      <c r="J897" s="12"/>
      <c r="K897" s="12"/>
      <c r="M897" s="3" t="s">
        <v>2025</v>
      </c>
    </row>
    <row r="898" ht="22.5" customHeight="1">
      <c r="A898" s="2" t="s">
        <v>10</v>
      </c>
      <c r="B898" s="3" t="s">
        <v>11</v>
      </c>
      <c r="C898" s="2" t="s">
        <v>12</v>
      </c>
      <c r="D898" s="2" t="s">
        <v>13</v>
      </c>
      <c r="E898" s="2" t="s">
        <v>14</v>
      </c>
      <c r="F898" s="2" t="s">
        <v>14</v>
      </c>
      <c r="G898" s="2" t="s">
        <v>15</v>
      </c>
      <c r="H898" s="9" t="s">
        <v>2141</v>
      </c>
      <c r="I898" s="4" t="s">
        <v>16</v>
      </c>
      <c r="J898" s="2" t="s">
        <v>17</v>
      </c>
      <c r="K898" s="5" t="s">
        <v>18</v>
      </c>
      <c r="L898" s="6" t="s">
        <v>2142</v>
      </c>
      <c r="M898" s="3" t="s">
        <v>2143</v>
      </c>
    </row>
    <row r="899" ht="22.5" customHeight="1">
      <c r="A899" s="2" t="s">
        <v>20</v>
      </c>
      <c r="B899" s="3" t="s">
        <v>11</v>
      </c>
      <c r="C899" s="2" t="s">
        <v>12</v>
      </c>
      <c r="D899" s="2" t="s">
        <v>21</v>
      </c>
      <c r="E899" s="2" t="s">
        <v>22</v>
      </c>
      <c r="F899" s="2" t="s">
        <v>22</v>
      </c>
      <c r="G899" s="2" t="s">
        <v>23</v>
      </c>
      <c r="H899" s="9" t="s">
        <v>2144</v>
      </c>
      <c r="I899" s="7" t="s">
        <v>24</v>
      </c>
      <c r="J899" s="2" t="s">
        <v>25</v>
      </c>
      <c r="K899" s="2" t="s">
        <v>26</v>
      </c>
      <c r="L899" s="6" t="s">
        <v>2145</v>
      </c>
      <c r="M899" s="3" t="s">
        <v>2143</v>
      </c>
    </row>
    <row r="900" ht="22.5" customHeight="1">
      <c r="A900" s="2" t="s">
        <v>28</v>
      </c>
      <c r="B900" s="3" t="s">
        <v>11</v>
      </c>
      <c r="C900" s="2" t="s">
        <v>12</v>
      </c>
      <c r="D900" s="2" t="s">
        <v>29</v>
      </c>
      <c r="E900" s="2" t="s">
        <v>30</v>
      </c>
      <c r="F900" s="2" t="s">
        <v>30</v>
      </c>
      <c r="G900" s="2" t="s">
        <v>31</v>
      </c>
      <c r="H900" s="9" t="s">
        <v>2146</v>
      </c>
      <c r="I900" s="7" t="s">
        <v>32</v>
      </c>
      <c r="J900" s="8" t="s">
        <v>33</v>
      </c>
      <c r="K900" s="2" t="s">
        <v>34</v>
      </c>
      <c r="L900" s="6" t="s">
        <v>2147</v>
      </c>
      <c r="M900" s="3" t="s">
        <v>2143</v>
      </c>
    </row>
    <row r="901" ht="22.5" customHeight="1">
      <c r="A901" s="2" t="s">
        <v>36</v>
      </c>
      <c r="B901" s="3" t="s">
        <v>11</v>
      </c>
      <c r="C901" s="2" t="s">
        <v>12</v>
      </c>
      <c r="D901" s="2" t="s">
        <v>37</v>
      </c>
      <c r="E901" s="2" t="s">
        <v>38</v>
      </c>
      <c r="F901" s="2" t="s">
        <v>38</v>
      </c>
      <c r="G901" s="2" t="s">
        <v>39</v>
      </c>
      <c r="H901" s="9" t="s">
        <v>2148</v>
      </c>
      <c r="I901" s="7" t="s">
        <v>40</v>
      </c>
      <c r="J901" s="8" t="s">
        <v>41</v>
      </c>
      <c r="K901" s="2" t="s">
        <v>42</v>
      </c>
      <c r="L901" s="6" t="s">
        <v>2149</v>
      </c>
      <c r="M901" s="3" t="s">
        <v>2143</v>
      </c>
    </row>
    <row r="902" ht="22.5" customHeight="1">
      <c r="A902" s="2" t="s">
        <v>44</v>
      </c>
      <c r="B902" s="3" t="s">
        <v>11</v>
      </c>
      <c r="C902" s="2" t="s">
        <v>12</v>
      </c>
      <c r="D902" s="2" t="s">
        <v>45</v>
      </c>
      <c r="E902" s="2" t="s">
        <v>46</v>
      </c>
      <c r="F902" s="2" t="s">
        <v>46</v>
      </c>
      <c r="G902" s="2" t="s">
        <v>47</v>
      </c>
      <c r="H902" s="9" t="s">
        <v>2150</v>
      </c>
      <c r="I902" s="7" t="s">
        <v>48</v>
      </c>
      <c r="J902" s="8" t="s">
        <v>49</v>
      </c>
      <c r="K902" s="2" t="s">
        <v>50</v>
      </c>
      <c r="L902" s="6" t="s">
        <v>2151</v>
      </c>
      <c r="M902" s="3" t="s">
        <v>2143</v>
      </c>
    </row>
    <row r="903" ht="22.5" customHeight="1">
      <c r="A903" s="2" t="s">
        <v>52</v>
      </c>
      <c r="B903" s="3" t="s">
        <v>11</v>
      </c>
      <c r="C903" s="2" t="s">
        <v>12</v>
      </c>
      <c r="D903" s="2" t="s">
        <v>53</v>
      </c>
      <c r="E903" s="2" t="s">
        <v>54</v>
      </c>
      <c r="F903" s="2" t="s">
        <v>54</v>
      </c>
      <c r="G903" s="2" t="s">
        <v>55</v>
      </c>
      <c r="H903" s="9" t="s">
        <v>2152</v>
      </c>
      <c r="I903" s="7" t="s">
        <v>56</v>
      </c>
      <c r="J903" s="2" t="s">
        <v>57</v>
      </c>
      <c r="K903" s="2" t="s">
        <v>58</v>
      </c>
      <c r="L903" s="6" t="s">
        <v>2153</v>
      </c>
      <c r="M903" s="3" t="s">
        <v>2143</v>
      </c>
    </row>
    <row r="904" ht="22.5" customHeight="1">
      <c r="A904" s="2" t="s">
        <v>60</v>
      </c>
      <c r="B904" s="3" t="s">
        <v>11</v>
      </c>
      <c r="C904" s="2" t="s">
        <v>12</v>
      </c>
      <c r="D904" s="2" t="s">
        <v>61</v>
      </c>
      <c r="E904" s="2" t="s">
        <v>62</v>
      </c>
      <c r="F904" s="2" t="s">
        <v>62</v>
      </c>
      <c r="G904" s="2" t="s">
        <v>63</v>
      </c>
      <c r="H904" s="9" t="s">
        <v>2154</v>
      </c>
      <c r="I904" s="7" t="s">
        <v>64</v>
      </c>
      <c r="J904" s="8" t="s">
        <v>65</v>
      </c>
      <c r="K904" s="2" t="s">
        <v>66</v>
      </c>
      <c r="L904" s="6" t="s">
        <v>2155</v>
      </c>
      <c r="M904" s="3" t="s">
        <v>2143</v>
      </c>
    </row>
    <row r="905" ht="22.5" customHeight="1">
      <c r="A905" s="2" t="s">
        <v>68</v>
      </c>
      <c r="B905" s="3" t="s">
        <v>11</v>
      </c>
      <c r="C905" s="2" t="s">
        <v>12</v>
      </c>
      <c r="D905" s="2" t="s">
        <v>69</v>
      </c>
      <c r="E905" s="2" t="s">
        <v>70</v>
      </c>
      <c r="F905" s="2" t="s">
        <v>70</v>
      </c>
      <c r="G905" s="2" t="s">
        <v>71</v>
      </c>
      <c r="H905" s="9" t="s">
        <v>2156</v>
      </c>
      <c r="I905" s="7" t="s">
        <v>72</v>
      </c>
      <c r="J905" s="2" t="s">
        <v>73</v>
      </c>
      <c r="K905" s="2" t="s">
        <v>74</v>
      </c>
      <c r="L905" s="6" t="s">
        <v>2157</v>
      </c>
      <c r="M905" s="3" t="s">
        <v>2143</v>
      </c>
    </row>
    <row r="906" ht="22.5" customHeight="1">
      <c r="A906" s="2" t="s">
        <v>76</v>
      </c>
      <c r="B906" s="3" t="s">
        <v>11</v>
      </c>
      <c r="C906" s="2" t="s">
        <v>12</v>
      </c>
      <c r="D906" s="2" t="s">
        <v>77</v>
      </c>
      <c r="E906" s="2" t="s">
        <v>78</v>
      </c>
      <c r="F906" s="2" t="s">
        <v>78</v>
      </c>
      <c r="G906" s="2" t="s">
        <v>79</v>
      </c>
      <c r="H906" s="9" t="s">
        <v>2158</v>
      </c>
      <c r="I906" s="7" t="s">
        <v>80</v>
      </c>
      <c r="J906" s="2" t="s">
        <v>81</v>
      </c>
      <c r="K906" s="2" t="s">
        <v>82</v>
      </c>
      <c r="L906" s="6" t="s">
        <v>2159</v>
      </c>
      <c r="M906" s="3" t="s">
        <v>2143</v>
      </c>
    </row>
    <row r="907" ht="22.5" customHeight="1">
      <c r="A907" s="2" t="s">
        <v>84</v>
      </c>
      <c r="B907" s="3" t="s">
        <v>11</v>
      </c>
      <c r="C907" s="2" t="s">
        <v>12</v>
      </c>
      <c r="D907" s="2" t="s">
        <v>85</v>
      </c>
      <c r="E907" s="2" t="s">
        <v>86</v>
      </c>
      <c r="F907" s="2" t="s">
        <v>86</v>
      </c>
      <c r="G907" s="9" t="s">
        <v>87</v>
      </c>
      <c r="H907" s="9" t="s">
        <v>2160</v>
      </c>
      <c r="I907" s="7" t="s">
        <v>88</v>
      </c>
      <c r="J907" s="8" t="s">
        <v>89</v>
      </c>
      <c r="K907" s="2" t="s">
        <v>90</v>
      </c>
      <c r="L907" s="6" t="s">
        <v>2161</v>
      </c>
      <c r="M907" s="3" t="s">
        <v>2143</v>
      </c>
    </row>
    <row r="908" ht="22.5" customHeight="1">
      <c r="A908" s="2" t="s">
        <v>92</v>
      </c>
      <c r="B908" s="3" t="s">
        <v>93</v>
      </c>
      <c r="C908" s="2" t="s">
        <v>94</v>
      </c>
      <c r="D908" s="2" t="s">
        <v>95</v>
      </c>
      <c r="E908" s="2" t="s">
        <v>96</v>
      </c>
      <c r="F908" s="2" t="s">
        <v>96</v>
      </c>
      <c r="G908" s="2" t="s">
        <v>97</v>
      </c>
      <c r="H908" s="9" t="s">
        <v>2162</v>
      </c>
      <c r="I908" s="7" t="s">
        <v>98</v>
      </c>
      <c r="J908" s="2" t="s">
        <v>99</v>
      </c>
      <c r="K908" s="2" t="s">
        <v>100</v>
      </c>
      <c r="L908" s="6" t="s">
        <v>2163</v>
      </c>
      <c r="M908" s="3" t="s">
        <v>2143</v>
      </c>
    </row>
    <row r="909" ht="22.5" customHeight="1">
      <c r="A909" s="2" t="s">
        <v>102</v>
      </c>
      <c r="B909" s="3" t="s">
        <v>93</v>
      </c>
      <c r="C909" s="2" t="s">
        <v>94</v>
      </c>
      <c r="D909" s="2" t="s">
        <v>103</v>
      </c>
      <c r="E909" s="2" t="s">
        <v>104</v>
      </c>
      <c r="F909" s="2" t="s">
        <v>104</v>
      </c>
      <c r="G909" s="2" t="s">
        <v>105</v>
      </c>
      <c r="H909" s="9" t="s">
        <v>2164</v>
      </c>
      <c r="I909" s="7" t="s">
        <v>106</v>
      </c>
      <c r="J909" s="2" t="s">
        <v>107</v>
      </c>
      <c r="K909" s="2" t="s">
        <v>108</v>
      </c>
      <c r="L909" s="6" t="s">
        <v>2165</v>
      </c>
      <c r="M909" s="3" t="s">
        <v>2143</v>
      </c>
    </row>
    <row r="910" ht="22.5" customHeight="1">
      <c r="A910" s="2" t="s">
        <v>110</v>
      </c>
      <c r="B910" s="3" t="s">
        <v>93</v>
      </c>
      <c r="C910" s="2" t="s">
        <v>94</v>
      </c>
      <c r="D910" s="2" t="s">
        <v>111</v>
      </c>
      <c r="E910" s="2" t="s">
        <v>112</v>
      </c>
      <c r="F910" s="2" t="s">
        <v>112</v>
      </c>
      <c r="G910" s="2" t="s">
        <v>113</v>
      </c>
      <c r="H910" s="9" t="s">
        <v>2166</v>
      </c>
      <c r="I910" s="7" t="s">
        <v>114</v>
      </c>
      <c r="J910" s="2" t="s">
        <v>115</v>
      </c>
      <c r="K910" s="2" t="s">
        <v>116</v>
      </c>
      <c r="L910" s="6" t="s">
        <v>2167</v>
      </c>
      <c r="M910" s="3" t="s">
        <v>2143</v>
      </c>
    </row>
    <row r="911" ht="22.5" customHeight="1">
      <c r="A911" s="2" t="s">
        <v>118</v>
      </c>
      <c r="B911" s="3" t="s">
        <v>93</v>
      </c>
      <c r="C911" s="2" t="s">
        <v>94</v>
      </c>
      <c r="D911" s="2" t="s">
        <v>119</v>
      </c>
      <c r="E911" s="2" t="s">
        <v>120</v>
      </c>
      <c r="F911" s="2" t="s">
        <v>120</v>
      </c>
      <c r="G911" s="2" t="s">
        <v>121</v>
      </c>
      <c r="H911" s="9" t="s">
        <v>2168</v>
      </c>
      <c r="I911" s="7" t="s">
        <v>122</v>
      </c>
      <c r="J911" s="2" t="s">
        <v>123</v>
      </c>
      <c r="K911" s="2" t="s">
        <v>124</v>
      </c>
      <c r="L911" s="6" t="s">
        <v>2169</v>
      </c>
      <c r="M911" s="3" t="s">
        <v>2143</v>
      </c>
    </row>
    <row r="912" ht="22.5" customHeight="1">
      <c r="A912" s="2" t="s">
        <v>126</v>
      </c>
      <c r="B912" s="3" t="s">
        <v>93</v>
      </c>
      <c r="C912" s="2" t="s">
        <v>94</v>
      </c>
      <c r="D912" s="2" t="s">
        <v>127</v>
      </c>
      <c r="E912" s="2" t="s">
        <v>128</v>
      </c>
      <c r="F912" s="2" t="s">
        <v>128</v>
      </c>
      <c r="G912" s="2" t="s">
        <v>129</v>
      </c>
      <c r="H912" s="9" t="s">
        <v>2170</v>
      </c>
      <c r="I912" s="7" t="s">
        <v>130</v>
      </c>
      <c r="J912" s="2" t="s">
        <v>131</v>
      </c>
      <c r="K912" s="2" t="s">
        <v>132</v>
      </c>
      <c r="L912" s="6" t="s">
        <v>2171</v>
      </c>
      <c r="M912" s="3" t="s">
        <v>2143</v>
      </c>
    </row>
    <row r="913" ht="22.5" customHeight="1">
      <c r="A913" s="2" t="s">
        <v>134</v>
      </c>
      <c r="B913" s="3" t="s">
        <v>93</v>
      </c>
      <c r="C913" s="2" t="s">
        <v>94</v>
      </c>
      <c r="D913" s="2" t="s">
        <v>135</v>
      </c>
      <c r="E913" s="2" t="s">
        <v>136</v>
      </c>
      <c r="F913" s="2" t="s">
        <v>136</v>
      </c>
      <c r="G913" s="2" t="s">
        <v>137</v>
      </c>
      <c r="H913" s="9" t="s">
        <v>2172</v>
      </c>
      <c r="I913" s="7" t="s">
        <v>138</v>
      </c>
      <c r="J913" s="2" t="s">
        <v>139</v>
      </c>
      <c r="K913" s="2" t="s">
        <v>140</v>
      </c>
      <c r="L913" s="6" t="s">
        <v>2173</v>
      </c>
      <c r="M913" s="3" t="s">
        <v>2143</v>
      </c>
    </row>
    <row r="914" ht="22.5" customHeight="1">
      <c r="A914" s="2" t="s">
        <v>142</v>
      </c>
      <c r="B914" s="3" t="s">
        <v>93</v>
      </c>
      <c r="C914" s="2" t="s">
        <v>94</v>
      </c>
      <c r="D914" s="2" t="s">
        <v>135</v>
      </c>
      <c r="E914" s="2" t="s">
        <v>143</v>
      </c>
      <c r="F914" s="2" t="s">
        <v>143</v>
      </c>
      <c r="G914" s="2" t="s">
        <v>144</v>
      </c>
      <c r="H914" s="9" t="s">
        <v>2174</v>
      </c>
      <c r="I914" s="7" t="s">
        <v>145</v>
      </c>
      <c r="J914" s="2" t="s">
        <v>146</v>
      </c>
      <c r="K914" s="2" t="s">
        <v>147</v>
      </c>
      <c r="L914" s="6" t="s">
        <v>2175</v>
      </c>
      <c r="M914" s="3" t="s">
        <v>2143</v>
      </c>
    </row>
    <row r="915" ht="22.5" customHeight="1">
      <c r="A915" s="2" t="s">
        <v>149</v>
      </c>
      <c r="B915" s="3" t="s">
        <v>93</v>
      </c>
      <c r="C915" s="2" t="s">
        <v>94</v>
      </c>
      <c r="D915" s="2" t="s">
        <v>150</v>
      </c>
      <c r="E915" s="2" t="s">
        <v>151</v>
      </c>
      <c r="F915" s="2" t="s">
        <v>151</v>
      </c>
      <c r="G915" s="2" t="s">
        <v>152</v>
      </c>
      <c r="H915" s="9" t="s">
        <v>2176</v>
      </c>
      <c r="I915" s="7" t="s">
        <v>153</v>
      </c>
      <c r="J915" s="9" t="s">
        <v>154</v>
      </c>
      <c r="K915" s="2" t="s">
        <v>155</v>
      </c>
      <c r="L915" s="6" t="s">
        <v>2177</v>
      </c>
      <c r="M915" s="3" t="s">
        <v>2143</v>
      </c>
    </row>
    <row r="916" ht="22.5" customHeight="1">
      <c r="A916" s="2" t="s">
        <v>157</v>
      </c>
      <c r="B916" s="3" t="s">
        <v>93</v>
      </c>
      <c r="C916" s="2" t="s">
        <v>94</v>
      </c>
      <c r="D916" s="2" t="s">
        <v>158</v>
      </c>
      <c r="E916" s="2" t="s">
        <v>159</v>
      </c>
      <c r="F916" s="2" t="s">
        <v>159</v>
      </c>
      <c r="G916" s="2" t="s">
        <v>160</v>
      </c>
      <c r="H916" s="9" t="s">
        <v>2178</v>
      </c>
      <c r="I916" s="7" t="s">
        <v>161</v>
      </c>
      <c r="J916" s="10"/>
      <c r="K916" s="2" t="s">
        <v>162</v>
      </c>
      <c r="L916" s="6" t="s">
        <v>2179</v>
      </c>
      <c r="M916" s="3" t="s">
        <v>2143</v>
      </c>
    </row>
    <row r="917" ht="22.5" customHeight="1">
      <c r="A917" s="2" t="s">
        <v>164</v>
      </c>
      <c r="B917" s="3" t="s">
        <v>93</v>
      </c>
      <c r="C917" s="2" t="s">
        <v>94</v>
      </c>
      <c r="D917" s="2" t="s">
        <v>165</v>
      </c>
      <c r="E917" s="2" t="s">
        <v>166</v>
      </c>
      <c r="F917" s="2" t="s">
        <v>166</v>
      </c>
      <c r="G917" s="9" t="s">
        <v>167</v>
      </c>
      <c r="H917" s="9" t="s">
        <v>2180</v>
      </c>
      <c r="I917" s="7" t="s">
        <v>168</v>
      </c>
      <c r="J917" s="2" t="s">
        <v>169</v>
      </c>
      <c r="K917" s="2" t="s">
        <v>170</v>
      </c>
      <c r="L917" s="6" t="s">
        <v>2181</v>
      </c>
      <c r="M917" s="3" t="s">
        <v>2143</v>
      </c>
    </row>
    <row r="918" ht="22.5" customHeight="1">
      <c r="A918" s="2" t="s">
        <v>172</v>
      </c>
      <c r="B918" s="3" t="s">
        <v>173</v>
      </c>
      <c r="C918" s="2" t="s">
        <v>174</v>
      </c>
      <c r="D918" s="2" t="s">
        <v>175</v>
      </c>
      <c r="E918" s="2" t="s">
        <v>176</v>
      </c>
      <c r="F918" s="2" t="s">
        <v>176</v>
      </c>
      <c r="G918" s="2" t="s">
        <v>177</v>
      </c>
      <c r="H918" s="9" t="s">
        <v>2182</v>
      </c>
      <c r="I918" s="7" t="s">
        <v>178</v>
      </c>
      <c r="J918" s="10"/>
      <c r="K918" s="2" t="s">
        <v>179</v>
      </c>
      <c r="L918" s="6" t="s">
        <v>2183</v>
      </c>
      <c r="M918" s="3" t="s">
        <v>2143</v>
      </c>
    </row>
    <row r="919" ht="22.5" customHeight="1">
      <c r="A919" s="2" t="s">
        <v>181</v>
      </c>
      <c r="B919" s="3" t="s">
        <v>173</v>
      </c>
      <c r="C919" s="2" t="s">
        <v>174</v>
      </c>
      <c r="D919" s="2" t="s">
        <v>182</v>
      </c>
      <c r="E919" s="2" t="s">
        <v>183</v>
      </c>
      <c r="F919" s="2" t="s">
        <v>183</v>
      </c>
      <c r="G919" s="2" t="s">
        <v>184</v>
      </c>
      <c r="H919" s="9" t="s">
        <v>2184</v>
      </c>
      <c r="I919" s="7" t="s">
        <v>185</v>
      </c>
      <c r="J919" s="2" t="s">
        <v>186</v>
      </c>
      <c r="K919" s="2" t="s">
        <v>187</v>
      </c>
      <c r="L919" s="6" t="s">
        <v>2185</v>
      </c>
      <c r="M919" s="3" t="s">
        <v>2143</v>
      </c>
    </row>
    <row r="920" ht="22.5" customHeight="1">
      <c r="A920" s="2" t="s">
        <v>189</v>
      </c>
      <c r="B920" s="3" t="s">
        <v>173</v>
      </c>
      <c r="C920" s="2" t="s">
        <v>174</v>
      </c>
      <c r="D920" s="2" t="s">
        <v>182</v>
      </c>
      <c r="E920" s="2" t="s">
        <v>190</v>
      </c>
      <c r="F920" s="2" t="s">
        <v>190</v>
      </c>
      <c r="G920" s="2" t="s">
        <v>191</v>
      </c>
      <c r="H920" s="9" t="s">
        <v>2186</v>
      </c>
      <c r="I920" s="7" t="s">
        <v>192</v>
      </c>
      <c r="J920" s="2" t="s">
        <v>193</v>
      </c>
      <c r="K920" s="2" t="s">
        <v>194</v>
      </c>
      <c r="L920" s="6" t="s">
        <v>2187</v>
      </c>
      <c r="M920" s="3" t="s">
        <v>2143</v>
      </c>
    </row>
    <row r="921" ht="22.5" customHeight="1">
      <c r="A921" s="2" t="s">
        <v>196</v>
      </c>
      <c r="B921" s="3" t="s">
        <v>173</v>
      </c>
      <c r="C921" s="2" t="s">
        <v>174</v>
      </c>
      <c r="D921" s="2" t="s">
        <v>182</v>
      </c>
      <c r="E921" s="2" t="s">
        <v>197</v>
      </c>
      <c r="F921" s="2" t="s">
        <v>197</v>
      </c>
      <c r="G921" s="2" t="s">
        <v>198</v>
      </c>
      <c r="H921" s="9" t="s">
        <v>2188</v>
      </c>
      <c r="I921" s="7" t="s">
        <v>199</v>
      </c>
      <c r="J921" s="2" t="s">
        <v>200</v>
      </c>
      <c r="K921" s="2" t="s">
        <v>201</v>
      </c>
      <c r="L921" s="6" t="s">
        <v>2189</v>
      </c>
      <c r="M921" s="3" t="s">
        <v>2143</v>
      </c>
    </row>
    <row r="922" ht="22.5" customHeight="1">
      <c r="A922" s="2" t="s">
        <v>203</v>
      </c>
      <c r="B922" s="3" t="s">
        <v>173</v>
      </c>
      <c r="C922" s="2" t="s">
        <v>174</v>
      </c>
      <c r="D922" s="2" t="s">
        <v>182</v>
      </c>
      <c r="E922" s="2" t="s">
        <v>204</v>
      </c>
      <c r="F922" s="2" t="s">
        <v>204</v>
      </c>
      <c r="G922" s="2" t="s">
        <v>205</v>
      </c>
      <c r="H922" s="9" t="s">
        <v>2190</v>
      </c>
      <c r="I922" s="7" t="s">
        <v>206</v>
      </c>
      <c r="J922" s="2" t="s">
        <v>207</v>
      </c>
      <c r="K922" s="2" t="s">
        <v>208</v>
      </c>
      <c r="L922" s="6" t="s">
        <v>2191</v>
      </c>
      <c r="M922" s="3" t="s">
        <v>2143</v>
      </c>
    </row>
    <row r="923" ht="22.5" customHeight="1">
      <c r="A923" s="2" t="s">
        <v>210</v>
      </c>
      <c r="B923" s="3" t="s">
        <v>173</v>
      </c>
      <c r="C923" s="2" t="s">
        <v>174</v>
      </c>
      <c r="D923" s="2" t="s">
        <v>211</v>
      </c>
      <c r="E923" s="2" t="s">
        <v>212</v>
      </c>
      <c r="F923" s="2" t="s">
        <v>212</v>
      </c>
      <c r="G923" s="2" t="s">
        <v>213</v>
      </c>
      <c r="H923" s="9" t="s">
        <v>2192</v>
      </c>
      <c r="I923" s="7" t="s">
        <v>214</v>
      </c>
      <c r="J923" s="2" t="s">
        <v>215</v>
      </c>
      <c r="K923" s="2" t="s">
        <v>216</v>
      </c>
      <c r="L923" s="6" t="s">
        <v>2193</v>
      </c>
      <c r="M923" s="3" t="s">
        <v>2143</v>
      </c>
    </row>
    <row r="924" ht="22.5" customHeight="1">
      <c r="A924" s="2" t="s">
        <v>218</v>
      </c>
      <c r="B924" s="3" t="s">
        <v>173</v>
      </c>
      <c r="C924" s="2" t="s">
        <v>174</v>
      </c>
      <c r="D924" s="2" t="s">
        <v>211</v>
      </c>
      <c r="E924" s="2" t="s">
        <v>219</v>
      </c>
      <c r="F924" s="2" t="s">
        <v>219</v>
      </c>
      <c r="G924" s="2" t="s">
        <v>220</v>
      </c>
      <c r="H924" s="9" t="s">
        <v>2194</v>
      </c>
      <c r="I924" s="7" t="s">
        <v>221</v>
      </c>
      <c r="J924" s="2" t="s">
        <v>222</v>
      </c>
      <c r="K924" s="2" t="s">
        <v>223</v>
      </c>
      <c r="L924" s="6" t="s">
        <v>2195</v>
      </c>
      <c r="M924" s="3" t="s">
        <v>2143</v>
      </c>
    </row>
    <row r="925" ht="22.5" customHeight="1">
      <c r="A925" s="2" t="s">
        <v>225</v>
      </c>
      <c r="B925" s="3" t="s">
        <v>173</v>
      </c>
      <c r="C925" s="2" t="s">
        <v>174</v>
      </c>
      <c r="D925" s="2" t="s">
        <v>175</v>
      </c>
      <c r="E925" s="2" t="s">
        <v>226</v>
      </c>
      <c r="F925" s="2" t="s">
        <v>226</v>
      </c>
      <c r="G925" s="2" t="s">
        <v>227</v>
      </c>
      <c r="H925" s="9" t="s">
        <v>2196</v>
      </c>
      <c r="I925" s="7" t="s">
        <v>228</v>
      </c>
      <c r="J925" s="2" t="s">
        <v>229</v>
      </c>
      <c r="K925" s="2" t="s">
        <v>230</v>
      </c>
      <c r="L925" s="6" t="s">
        <v>2197</v>
      </c>
      <c r="M925" s="3" t="s">
        <v>2143</v>
      </c>
    </row>
    <row r="926" ht="22.5" customHeight="1">
      <c r="A926" s="2" t="s">
        <v>232</v>
      </c>
      <c r="B926" s="3" t="s">
        <v>173</v>
      </c>
      <c r="C926" s="2" t="s">
        <v>174</v>
      </c>
      <c r="D926" s="2" t="s">
        <v>233</v>
      </c>
      <c r="E926" s="2" t="s">
        <v>234</v>
      </c>
      <c r="F926" s="2" t="s">
        <v>234</v>
      </c>
      <c r="G926" s="2" t="s">
        <v>235</v>
      </c>
      <c r="H926" s="9" t="s">
        <v>2198</v>
      </c>
      <c r="I926" s="7" t="s">
        <v>236</v>
      </c>
      <c r="J926" s="2" t="s">
        <v>237</v>
      </c>
      <c r="K926" s="2" t="s">
        <v>238</v>
      </c>
      <c r="L926" s="6" t="s">
        <v>2199</v>
      </c>
      <c r="M926" s="3" t="s">
        <v>2143</v>
      </c>
    </row>
    <row r="927" ht="22.5" customHeight="1">
      <c r="A927" s="2" t="s">
        <v>240</v>
      </c>
      <c r="B927" s="3" t="s">
        <v>173</v>
      </c>
      <c r="C927" s="2" t="s">
        <v>174</v>
      </c>
      <c r="D927" s="2" t="s">
        <v>233</v>
      </c>
      <c r="E927" s="2" t="s">
        <v>241</v>
      </c>
      <c r="F927" s="2" t="s">
        <v>241</v>
      </c>
      <c r="G927" s="2" t="s">
        <v>242</v>
      </c>
      <c r="H927" s="9" t="s">
        <v>2200</v>
      </c>
      <c r="I927" s="7" t="s">
        <v>243</v>
      </c>
      <c r="J927" s="2" t="s">
        <v>244</v>
      </c>
      <c r="K927" s="2" t="s">
        <v>245</v>
      </c>
      <c r="L927" s="6" t="s">
        <v>2201</v>
      </c>
      <c r="M927" s="3" t="s">
        <v>2143</v>
      </c>
    </row>
    <row r="928" ht="22.5" customHeight="1">
      <c r="A928" s="2" t="s">
        <v>549</v>
      </c>
      <c r="B928" s="3" t="s">
        <v>248</v>
      </c>
      <c r="C928" s="2" t="s">
        <v>249</v>
      </c>
      <c r="D928" s="2" t="s">
        <v>250</v>
      </c>
      <c r="E928" s="2" t="s">
        <v>251</v>
      </c>
      <c r="F928" s="2" t="s">
        <v>251</v>
      </c>
      <c r="G928" s="2" t="s">
        <v>252</v>
      </c>
      <c r="H928" s="9" t="s">
        <v>2202</v>
      </c>
      <c r="I928" s="7" t="s">
        <v>253</v>
      </c>
      <c r="J928" s="2" t="s">
        <v>254</v>
      </c>
      <c r="K928" s="2" t="s">
        <v>255</v>
      </c>
      <c r="L928" s="6" t="s">
        <v>2203</v>
      </c>
      <c r="M928" s="3" t="s">
        <v>2143</v>
      </c>
    </row>
    <row r="929" ht="22.5" customHeight="1">
      <c r="A929" s="2" t="s">
        <v>257</v>
      </c>
      <c r="B929" s="3" t="s">
        <v>248</v>
      </c>
      <c r="C929" s="2" t="s">
        <v>249</v>
      </c>
      <c r="D929" s="2" t="s">
        <v>258</v>
      </c>
      <c r="E929" s="2" t="s">
        <v>259</v>
      </c>
      <c r="F929" s="2" t="s">
        <v>259</v>
      </c>
      <c r="G929" s="2" t="s">
        <v>260</v>
      </c>
      <c r="H929" s="9" t="s">
        <v>2204</v>
      </c>
      <c r="I929" s="7" t="s">
        <v>261</v>
      </c>
      <c r="J929" s="2" t="s">
        <v>262</v>
      </c>
      <c r="K929" s="2" t="s">
        <v>263</v>
      </c>
      <c r="L929" s="6" t="s">
        <v>2205</v>
      </c>
      <c r="M929" s="3" t="s">
        <v>2143</v>
      </c>
    </row>
    <row r="930" ht="22.5" customHeight="1">
      <c r="A930" s="2" t="s">
        <v>265</v>
      </c>
      <c r="B930" s="3" t="s">
        <v>248</v>
      </c>
      <c r="C930" s="2" t="s">
        <v>249</v>
      </c>
      <c r="D930" s="2" t="s">
        <v>258</v>
      </c>
      <c r="E930" s="2" t="s">
        <v>266</v>
      </c>
      <c r="F930" s="2" t="s">
        <v>266</v>
      </c>
      <c r="G930" s="2" t="s">
        <v>267</v>
      </c>
      <c r="H930" s="9" t="s">
        <v>2206</v>
      </c>
      <c r="I930" s="7" t="s">
        <v>268</v>
      </c>
      <c r="J930" s="9" t="s">
        <v>269</v>
      </c>
      <c r="K930" s="9" t="s">
        <v>270</v>
      </c>
      <c r="L930" s="6" t="s">
        <v>2207</v>
      </c>
      <c r="M930" s="3" t="s">
        <v>2143</v>
      </c>
    </row>
    <row r="931" ht="22.5" customHeight="1">
      <c r="A931" s="2" t="s">
        <v>272</v>
      </c>
      <c r="B931" s="3" t="s">
        <v>248</v>
      </c>
      <c r="C931" s="2" t="s">
        <v>249</v>
      </c>
      <c r="D931" s="2" t="s">
        <v>273</v>
      </c>
      <c r="E931" s="2" t="s">
        <v>274</v>
      </c>
      <c r="F931" s="2" t="s">
        <v>274</v>
      </c>
      <c r="G931" s="2" t="s">
        <v>275</v>
      </c>
      <c r="H931" s="9" t="s">
        <v>2208</v>
      </c>
      <c r="I931" s="7" t="s">
        <v>276</v>
      </c>
      <c r="J931" s="2" t="s">
        <v>277</v>
      </c>
      <c r="K931" s="2" t="s">
        <v>278</v>
      </c>
      <c r="L931" s="6" t="s">
        <v>2209</v>
      </c>
      <c r="M931" s="3" t="s">
        <v>2143</v>
      </c>
    </row>
    <row r="932" ht="22.5" customHeight="1">
      <c r="A932" s="2" t="s">
        <v>280</v>
      </c>
      <c r="B932" s="3" t="s">
        <v>248</v>
      </c>
      <c r="C932" s="2" t="s">
        <v>249</v>
      </c>
      <c r="D932" s="2" t="s">
        <v>258</v>
      </c>
      <c r="E932" s="2" t="s">
        <v>281</v>
      </c>
      <c r="F932" s="2" t="s">
        <v>281</v>
      </c>
      <c r="G932" s="2" t="s">
        <v>282</v>
      </c>
      <c r="H932" s="9" t="s">
        <v>2210</v>
      </c>
      <c r="I932" s="7" t="s">
        <v>283</v>
      </c>
      <c r="J932" s="2" t="s">
        <v>284</v>
      </c>
      <c r="K932" s="2" t="s">
        <v>285</v>
      </c>
      <c r="L932" s="6" t="s">
        <v>2211</v>
      </c>
      <c r="M932" s="3" t="s">
        <v>2143</v>
      </c>
    </row>
    <row r="933" ht="22.5" customHeight="1">
      <c r="A933" s="2" t="s">
        <v>287</v>
      </c>
      <c r="B933" s="3" t="s">
        <v>248</v>
      </c>
      <c r="C933" s="2" t="s">
        <v>249</v>
      </c>
      <c r="D933" s="2" t="s">
        <v>288</v>
      </c>
      <c r="E933" s="2" t="s">
        <v>289</v>
      </c>
      <c r="F933" s="2" t="s">
        <v>289</v>
      </c>
      <c r="G933" s="2" t="s">
        <v>290</v>
      </c>
      <c r="H933" s="9" t="s">
        <v>2212</v>
      </c>
      <c r="I933" s="7" t="s">
        <v>291</v>
      </c>
      <c r="J933" s="2" t="s">
        <v>292</v>
      </c>
      <c r="K933" s="2" t="s">
        <v>293</v>
      </c>
      <c r="L933" s="6" t="s">
        <v>2213</v>
      </c>
      <c r="M933" s="3" t="s">
        <v>2143</v>
      </c>
    </row>
    <row r="934" ht="22.5" customHeight="1">
      <c r="A934" s="2" t="s">
        <v>295</v>
      </c>
      <c r="B934" s="3" t="s">
        <v>248</v>
      </c>
      <c r="C934" s="2" t="s">
        <v>249</v>
      </c>
      <c r="D934" s="2" t="s">
        <v>288</v>
      </c>
      <c r="E934" s="2" t="s">
        <v>296</v>
      </c>
      <c r="F934" s="2" t="s">
        <v>296</v>
      </c>
      <c r="G934" s="2" t="s">
        <v>297</v>
      </c>
      <c r="H934" s="9" t="s">
        <v>2214</v>
      </c>
      <c r="I934" s="7" t="s">
        <v>298</v>
      </c>
      <c r="J934" s="2" t="s">
        <v>299</v>
      </c>
      <c r="K934" s="2" t="s">
        <v>300</v>
      </c>
      <c r="L934" s="6" t="s">
        <v>2215</v>
      </c>
      <c r="M934" s="3" t="s">
        <v>2143</v>
      </c>
    </row>
    <row r="935" ht="22.5" customHeight="1">
      <c r="A935" s="2" t="s">
        <v>302</v>
      </c>
      <c r="B935" s="3" t="s">
        <v>248</v>
      </c>
      <c r="C935" s="2" t="s">
        <v>249</v>
      </c>
      <c r="D935" s="2" t="s">
        <v>303</v>
      </c>
      <c r="E935" s="2" t="s">
        <v>296</v>
      </c>
      <c r="F935" s="2" t="s">
        <v>296</v>
      </c>
      <c r="G935" s="2" t="s">
        <v>304</v>
      </c>
      <c r="H935" s="9" t="s">
        <v>2216</v>
      </c>
      <c r="I935" s="7" t="s">
        <v>305</v>
      </c>
      <c r="J935" s="2" t="s">
        <v>306</v>
      </c>
      <c r="K935" s="2" t="s">
        <v>307</v>
      </c>
      <c r="L935" s="6" t="s">
        <v>2217</v>
      </c>
      <c r="M935" s="3" t="s">
        <v>2143</v>
      </c>
    </row>
    <row r="936" ht="22.5" customHeight="1">
      <c r="A936" s="2" t="s">
        <v>309</v>
      </c>
      <c r="B936" s="3" t="s">
        <v>248</v>
      </c>
      <c r="C936" s="2" t="s">
        <v>249</v>
      </c>
      <c r="D936" s="2" t="s">
        <v>303</v>
      </c>
      <c r="E936" s="2" t="s">
        <v>310</v>
      </c>
      <c r="F936" s="2" t="s">
        <v>310</v>
      </c>
      <c r="G936" s="2" t="s">
        <v>311</v>
      </c>
      <c r="H936" s="9" t="s">
        <v>2218</v>
      </c>
      <c r="I936" s="7" t="s">
        <v>312</v>
      </c>
      <c r="J936" s="2" t="s">
        <v>313</v>
      </c>
      <c r="K936" s="2" t="s">
        <v>314</v>
      </c>
      <c r="L936" s="6" t="s">
        <v>2219</v>
      </c>
      <c r="M936" s="3" t="s">
        <v>2143</v>
      </c>
    </row>
    <row r="937" ht="22.5" customHeight="1">
      <c r="A937" s="2" t="s">
        <v>316</v>
      </c>
      <c r="B937" s="3" t="s">
        <v>248</v>
      </c>
      <c r="C937" s="2" t="s">
        <v>249</v>
      </c>
      <c r="D937" s="2" t="s">
        <v>317</v>
      </c>
      <c r="E937" s="2" t="s">
        <v>318</v>
      </c>
      <c r="F937" s="2" t="s">
        <v>318</v>
      </c>
      <c r="G937" s="2" t="s">
        <v>319</v>
      </c>
      <c r="H937" s="9" t="s">
        <v>2220</v>
      </c>
      <c r="I937" s="7" t="s">
        <v>320</v>
      </c>
      <c r="J937" s="2" t="s">
        <v>321</v>
      </c>
      <c r="K937" s="2" t="s">
        <v>322</v>
      </c>
      <c r="L937" s="6" t="s">
        <v>2221</v>
      </c>
      <c r="M937" s="3" t="s">
        <v>2143</v>
      </c>
    </row>
    <row r="938" ht="22.5" customHeight="1">
      <c r="A938" s="2" t="s">
        <v>324</v>
      </c>
      <c r="B938" s="3" t="s">
        <v>325</v>
      </c>
      <c r="C938" s="2" t="s">
        <v>326</v>
      </c>
      <c r="D938" s="2" t="s">
        <v>327</v>
      </c>
      <c r="E938" s="2" t="s">
        <v>328</v>
      </c>
      <c r="F938" s="2" t="s">
        <v>328</v>
      </c>
      <c r="G938" s="9" t="s">
        <v>329</v>
      </c>
      <c r="H938" s="9" t="s">
        <v>2222</v>
      </c>
      <c r="I938" s="7" t="s">
        <v>330</v>
      </c>
      <c r="J938" s="2" t="s">
        <v>331</v>
      </c>
      <c r="K938" s="2" t="s">
        <v>332</v>
      </c>
      <c r="L938" s="11" t="s">
        <v>333</v>
      </c>
      <c r="M938" s="3" t="s">
        <v>2143</v>
      </c>
    </row>
    <row r="939" ht="22.5" customHeight="1">
      <c r="A939" s="2" t="s">
        <v>334</v>
      </c>
      <c r="B939" s="3" t="s">
        <v>325</v>
      </c>
      <c r="C939" s="2" t="s">
        <v>326</v>
      </c>
      <c r="D939" s="2" t="s">
        <v>327</v>
      </c>
      <c r="E939" s="2" t="s">
        <v>335</v>
      </c>
      <c r="F939" s="2" t="s">
        <v>335</v>
      </c>
      <c r="G939" s="2" t="s">
        <v>336</v>
      </c>
      <c r="H939" s="9" t="s">
        <v>2223</v>
      </c>
      <c r="I939" s="7" t="s">
        <v>337</v>
      </c>
      <c r="J939" s="2" t="s">
        <v>338</v>
      </c>
      <c r="K939" s="2" t="s">
        <v>339</v>
      </c>
      <c r="L939" s="6" t="s">
        <v>2224</v>
      </c>
      <c r="M939" s="3" t="s">
        <v>2143</v>
      </c>
    </row>
    <row r="940" ht="22.5" customHeight="1">
      <c r="A940" s="12" t="s">
        <v>341</v>
      </c>
      <c r="B940" s="3" t="s">
        <v>325</v>
      </c>
      <c r="C940" s="2" t="s">
        <v>326</v>
      </c>
      <c r="D940" s="2" t="s">
        <v>342</v>
      </c>
      <c r="E940" s="2" t="s">
        <v>343</v>
      </c>
      <c r="F940" s="2" t="s">
        <v>343</v>
      </c>
      <c r="G940" s="2" t="s">
        <v>344</v>
      </c>
      <c r="H940" s="9" t="s">
        <v>2225</v>
      </c>
      <c r="I940" s="7" t="s">
        <v>345</v>
      </c>
      <c r="J940" s="2" t="s">
        <v>346</v>
      </c>
      <c r="K940" s="2" t="s">
        <v>347</v>
      </c>
      <c r="L940" s="6" t="s">
        <v>2226</v>
      </c>
      <c r="M940" s="3" t="s">
        <v>2143</v>
      </c>
    </row>
    <row r="941" ht="22.5" customHeight="1">
      <c r="A941" s="12" t="s">
        <v>349</v>
      </c>
      <c r="B941" s="3" t="s">
        <v>325</v>
      </c>
      <c r="C941" s="2" t="s">
        <v>326</v>
      </c>
      <c r="D941" s="2" t="s">
        <v>350</v>
      </c>
      <c r="E941" s="2" t="s">
        <v>351</v>
      </c>
      <c r="F941" s="2" t="s">
        <v>351</v>
      </c>
      <c r="G941" s="2" t="s">
        <v>352</v>
      </c>
      <c r="H941" s="9" t="s">
        <v>2227</v>
      </c>
      <c r="I941" s="7" t="s">
        <v>353</v>
      </c>
      <c r="J941" s="2" t="s">
        <v>354</v>
      </c>
      <c r="K941" s="2" t="s">
        <v>355</v>
      </c>
      <c r="L941" s="6" t="s">
        <v>2228</v>
      </c>
      <c r="M941" s="3" t="s">
        <v>2143</v>
      </c>
    </row>
    <row r="942" ht="22.5" customHeight="1">
      <c r="A942" s="12" t="s">
        <v>357</v>
      </c>
      <c r="B942" s="3" t="s">
        <v>325</v>
      </c>
      <c r="C942" s="2" t="s">
        <v>326</v>
      </c>
      <c r="D942" s="2" t="s">
        <v>358</v>
      </c>
      <c r="E942" s="2" t="s">
        <v>359</v>
      </c>
      <c r="F942" s="2" t="s">
        <v>359</v>
      </c>
      <c r="G942" s="2" t="s">
        <v>360</v>
      </c>
      <c r="H942" s="9" t="s">
        <v>2229</v>
      </c>
      <c r="I942" s="7" t="s">
        <v>361</v>
      </c>
      <c r="J942" s="2" t="s">
        <v>362</v>
      </c>
      <c r="K942" s="2" t="s">
        <v>363</v>
      </c>
      <c r="L942" s="6" t="s">
        <v>2230</v>
      </c>
      <c r="M942" s="3" t="s">
        <v>2143</v>
      </c>
    </row>
    <row r="943" ht="22.5" customHeight="1">
      <c r="A943" s="12" t="s">
        <v>365</v>
      </c>
      <c r="B943" s="3" t="s">
        <v>325</v>
      </c>
      <c r="C943" s="2" t="s">
        <v>326</v>
      </c>
      <c r="D943" s="2" t="s">
        <v>358</v>
      </c>
      <c r="E943" s="2" t="s">
        <v>366</v>
      </c>
      <c r="F943" s="2" t="s">
        <v>366</v>
      </c>
      <c r="G943" s="2" t="s">
        <v>367</v>
      </c>
      <c r="H943" s="9" t="s">
        <v>2231</v>
      </c>
      <c r="I943" s="7" t="s">
        <v>368</v>
      </c>
      <c r="J943" s="2" t="s">
        <v>369</v>
      </c>
      <c r="K943" s="2" t="s">
        <v>370</v>
      </c>
      <c r="L943" s="6" t="s">
        <v>2232</v>
      </c>
      <c r="M943" s="3" t="s">
        <v>2143</v>
      </c>
    </row>
    <row r="944" ht="22.5" customHeight="1">
      <c r="A944" s="2" t="s">
        <v>372</v>
      </c>
      <c r="B944" s="3" t="s">
        <v>325</v>
      </c>
      <c r="C944" s="2" t="s">
        <v>326</v>
      </c>
      <c r="D944" s="2" t="s">
        <v>358</v>
      </c>
      <c r="E944" s="2" t="s">
        <v>373</v>
      </c>
      <c r="F944" s="2" t="s">
        <v>373</v>
      </c>
      <c r="G944" s="2" t="s">
        <v>374</v>
      </c>
      <c r="H944" s="9" t="s">
        <v>2233</v>
      </c>
      <c r="I944" s="7" t="s">
        <v>375</v>
      </c>
      <c r="J944" s="2" t="s">
        <v>376</v>
      </c>
      <c r="K944" s="2" t="s">
        <v>377</v>
      </c>
      <c r="L944" s="6" t="s">
        <v>2234</v>
      </c>
      <c r="M944" s="3" t="s">
        <v>2143</v>
      </c>
    </row>
    <row r="945" ht="22.5" customHeight="1">
      <c r="A945" s="12" t="s">
        <v>379</v>
      </c>
      <c r="B945" s="3" t="s">
        <v>325</v>
      </c>
      <c r="C945" s="2" t="s">
        <v>326</v>
      </c>
      <c r="D945" s="2" t="s">
        <v>380</v>
      </c>
      <c r="E945" s="2" t="s">
        <v>381</v>
      </c>
      <c r="F945" s="2" t="s">
        <v>381</v>
      </c>
      <c r="G945" s="2" t="s">
        <v>382</v>
      </c>
      <c r="H945" s="9" t="s">
        <v>2235</v>
      </c>
      <c r="I945" s="7" t="s">
        <v>383</v>
      </c>
      <c r="J945" s="2" t="s">
        <v>384</v>
      </c>
      <c r="K945" s="2" t="s">
        <v>385</v>
      </c>
      <c r="L945" s="6" t="s">
        <v>2236</v>
      </c>
      <c r="M945" s="3" t="s">
        <v>2143</v>
      </c>
    </row>
    <row r="946" ht="22.5" customHeight="1">
      <c r="A946" s="12" t="s">
        <v>387</v>
      </c>
      <c r="B946" s="3" t="s">
        <v>325</v>
      </c>
      <c r="C946" s="2" t="s">
        <v>326</v>
      </c>
      <c r="D946" s="2" t="s">
        <v>388</v>
      </c>
      <c r="E946" s="2" t="s">
        <v>389</v>
      </c>
      <c r="F946" s="2" t="s">
        <v>389</v>
      </c>
      <c r="G946" s="9" t="s">
        <v>390</v>
      </c>
      <c r="H946" s="9" t="s">
        <v>2237</v>
      </c>
      <c r="I946" s="7" t="s">
        <v>391</v>
      </c>
      <c r="J946" s="2" t="s">
        <v>392</v>
      </c>
      <c r="K946" s="2" t="s">
        <v>393</v>
      </c>
      <c r="L946" s="11" t="s">
        <v>394</v>
      </c>
      <c r="M946" s="3" t="s">
        <v>2143</v>
      </c>
    </row>
    <row r="947" ht="22.5" customHeight="1">
      <c r="A947" s="12" t="s">
        <v>395</v>
      </c>
      <c r="B947" s="3" t="s">
        <v>325</v>
      </c>
      <c r="C947" s="2" t="s">
        <v>326</v>
      </c>
      <c r="D947" s="2" t="s">
        <v>358</v>
      </c>
      <c r="E947" s="2" t="s">
        <v>396</v>
      </c>
      <c r="F947" s="2" t="s">
        <v>396</v>
      </c>
      <c r="G947" s="9" t="s">
        <v>397</v>
      </c>
      <c r="H947" s="9" t="s">
        <v>2238</v>
      </c>
      <c r="I947" s="7" t="s">
        <v>398</v>
      </c>
      <c r="J947" s="2" t="s">
        <v>399</v>
      </c>
      <c r="K947" s="2" t="s">
        <v>400</v>
      </c>
      <c r="L947" s="6" t="s">
        <v>2239</v>
      </c>
      <c r="M947" s="3" t="s">
        <v>2143</v>
      </c>
    </row>
    <row r="948" ht="22.5" customHeight="1">
      <c r="A948" s="2" t="s">
        <v>402</v>
      </c>
      <c r="B948" s="3" t="s">
        <v>403</v>
      </c>
      <c r="C948" s="2" t="s">
        <v>404</v>
      </c>
      <c r="D948" s="2" t="s">
        <v>405</v>
      </c>
      <c r="E948" s="2" t="s">
        <v>396</v>
      </c>
      <c r="F948" s="2" t="s">
        <v>396</v>
      </c>
      <c r="G948" s="2" t="s">
        <v>406</v>
      </c>
      <c r="H948" s="9" t="s">
        <v>2240</v>
      </c>
      <c r="I948" s="7" t="s">
        <v>407</v>
      </c>
      <c r="J948" s="2" t="s">
        <v>408</v>
      </c>
      <c r="K948" s="2" t="s">
        <v>409</v>
      </c>
      <c r="L948" s="11" t="s">
        <v>410</v>
      </c>
      <c r="M948" s="3" t="s">
        <v>2143</v>
      </c>
    </row>
    <row r="949" ht="22.5" customHeight="1">
      <c r="A949" s="2" t="s">
        <v>411</v>
      </c>
      <c r="B949" s="3" t="s">
        <v>403</v>
      </c>
      <c r="C949" s="2" t="s">
        <v>404</v>
      </c>
      <c r="D949" s="2" t="s">
        <v>412</v>
      </c>
      <c r="E949" s="2" t="s">
        <v>413</v>
      </c>
      <c r="F949" s="2" t="s">
        <v>413</v>
      </c>
      <c r="G949" s="2" t="s">
        <v>414</v>
      </c>
      <c r="H949" s="9" t="s">
        <v>2241</v>
      </c>
      <c r="I949" s="7" t="s">
        <v>415</v>
      </c>
      <c r="J949" s="2" t="s">
        <v>416</v>
      </c>
      <c r="K949" s="2" t="s">
        <v>417</v>
      </c>
      <c r="L949" s="6" t="s">
        <v>2242</v>
      </c>
      <c r="M949" s="3" t="s">
        <v>2143</v>
      </c>
    </row>
    <row r="950" ht="22.5" customHeight="1">
      <c r="A950" s="2" t="s">
        <v>419</v>
      </c>
      <c r="B950" s="3" t="s">
        <v>403</v>
      </c>
      <c r="C950" s="2" t="s">
        <v>404</v>
      </c>
      <c r="D950" s="2" t="s">
        <v>420</v>
      </c>
      <c r="E950" s="2" t="s">
        <v>421</v>
      </c>
      <c r="F950" s="2" t="s">
        <v>421</v>
      </c>
      <c r="G950" s="2" t="s">
        <v>422</v>
      </c>
      <c r="H950" s="9" t="s">
        <v>2243</v>
      </c>
      <c r="I950" s="7" t="s">
        <v>423</v>
      </c>
      <c r="J950" s="2" t="s">
        <v>424</v>
      </c>
      <c r="K950" s="2" t="s">
        <v>425</v>
      </c>
      <c r="L950" s="6" t="s">
        <v>2244</v>
      </c>
      <c r="M950" s="3" t="s">
        <v>2143</v>
      </c>
    </row>
    <row r="951" ht="22.5" customHeight="1">
      <c r="A951" s="2" t="s">
        <v>427</v>
      </c>
      <c r="B951" s="3" t="s">
        <v>403</v>
      </c>
      <c r="C951" s="2" t="s">
        <v>404</v>
      </c>
      <c r="D951" s="2" t="s">
        <v>412</v>
      </c>
      <c r="E951" s="2" t="s">
        <v>428</v>
      </c>
      <c r="F951" s="2" t="s">
        <v>428</v>
      </c>
      <c r="G951" s="2" t="s">
        <v>429</v>
      </c>
      <c r="H951" s="9" t="s">
        <v>2245</v>
      </c>
      <c r="I951" s="7" t="s">
        <v>430</v>
      </c>
      <c r="J951" s="2" t="s">
        <v>431</v>
      </c>
      <c r="K951" s="2" t="s">
        <v>432</v>
      </c>
      <c r="L951" s="6" t="s">
        <v>2246</v>
      </c>
      <c r="M951" s="3" t="s">
        <v>2143</v>
      </c>
    </row>
    <row r="952" ht="22.5" customHeight="1">
      <c r="A952" s="2" t="s">
        <v>434</v>
      </c>
      <c r="B952" s="3" t="s">
        <v>403</v>
      </c>
      <c r="C952" s="2" t="s">
        <v>404</v>
      </c>
      <c r="D952" s="2" t="s">
        <v>435</v>
      </c>
      <c r="E952" s="2" t="s">
        <v>436</v>
      </c>
      <c r="F952" s="2" t="s">
        <v>436</v>
      </c>
      <c r="G952" s="2" t="s">
        <v>437</v>
      </c>
      <c r="H952" s="9" t="s">
        <v>2247</v>
      </c>
      <c r="I952" s="7" t="s">
        <v>438</v>
      </c>
      <c r="J952" s="2" t="s">
        <v>439</v>
      </c>
      <c r="K952" s="2" t="s">
        <v>440</v>
      </c>
      <c r="L952" s="6" t="s">
        <v>2248</v>
      </c>
      <c r="M952" s="3" t="s">
        <v>2143</v>
      </c>
    </row>
    <row r="953" ht="22.5" customHeight="1">
      <c r="A953" s="2" t="s">
        <v>442</v>
      </c>
      <c r="B953" s="3" t="s">
        <v>403</v>
      </c>
      <c r="C953" s="2" t="s">
        <v>404</v>
      </c>
      <c r="D953" s="2" t="s">
        <v>435</v>
      </c>
      <c r="E953" s="2" t="s">
        <v>443</v>
      </c>
      <c r="F953" s="2" t="s">
        <v>443</v>
      </c>
      <c r="G953" s="2" t="s">
        <v>444</v>
      </c>
      <c r="H953" s="9" t="s">
        <v>2249</v>
      </c>
      <c r="I953" s="7" t="s">
        <v>445</v>
      </c>
      <c r="J953" s="2" t="s">
        <v>446</v>
      </c>
      <c r="K953" s="2" t="s">
        <v>447</v>
      </c>
      <c r="L953" s="6" t="s">
        <v>2250</v>
      </c>
      <c r="M953" s="3" t="s">
        <v>2143</v>
      </c>
    </row>
    <row r="954" ht="22.5" customHeight="1">
      <c r="A954" s="2" t="s">
        <v>449</v>
      </c>
      <c r="B954" s="3" t="s">
        <v>403</v>
      </c>
      <c r="C954" s="2" t="s">
        <v>404</v>
      </c>
      <c r="D954" s="2" t="s">
        <v>435</v>
      </c>
      <c r="E954" s="2" t="s">
        <v>450</v>
      </c>
      <c r="F954" s="2" t="s">
        <v>450</v>
      </c>
      <c r="G954" s="2" t="s">
        <v>451</v>
      </c>
      <c r="H954" s="9" t="s">
        <v>2251</v>
      </c>
      <c r="I954" s="7" t="s">
        <v>452</v>
      </c>
      <c r="J954" s="2" t="s">
        <v>453</v>
      </c>
      <c r="K954" s="2" t="s">
        <v>454</v>
      </c>
      <c r="L954" s="6" t="s">
        <v>2252</v>
      </c>
      <c r="M954" s="3" t="s">
        <v>2143</v>
      </c>
    </row>
    <row r="955" ht="22.5" customHeight="1">
      <c r="A955" s="2" t="s">
        <v>456</v>
      </c>
      <c r="B955" s="3" t="s">
        <v>403</v>
      </c>
      <c r="C955" s="2" t="s">
        <v>404</v>
      </c>
      <c r="D955" s="2" t="s">
        <v>457</v>
      </c>
      <c r="E955" s="2" t="s">
        <v>458</v>
      </c>
      <c r="F955" s="2" t="s">
        <v>458</v>
      </c>
      <c r="G955" s="2" t="s">
        <v>459</v>
      </c>
      <c r="H955" s="9" t="s">
        <v>2253</v>
      </c>
      <c r="I955" s="7" t="s">
        <v>460</v>
      </c>
      <c r="J955" s="2" t="s">
        <v>461</v>
      </c>
      <c r="K955" s="2" t="s">
        <v>462</v>
      </c>
      <c r="L955" s="6" t="s">
        <v>2254</v>
      </c>
      <c r="M955" s="3" t="s">
        <v>2143</v>
      </c>
    </row>
    <row r="956" ht="22.5" customHeight="1">
      <c r="A956" s="2" t="s">
        <v>464</v>
      </c>
      <c r="B956" s="3" t="s">
        <v>403</v>
      </c>
      <c r="C956" s="2" t="s">
        <v>404</v>
      </c>
      <c r="D956" s="2" t="s">
        <v>457</v>
      </c>
      <c r="E956" s="2" t="s">
        <v>465</v>
      </c>
      <c r="F956" s="2" t="s">
        <v>465</v>
      </c>
      <c r="G956" s="2" t="s">
        <v>466</v>
      </c>
      <c r="H956" s="9" t="s">
        <v>2255</v>
      </c>
      <c r="I956" s="7" t="s">
        <v>467</v>
      </c>
      <c r="J956" s="2" t="s">
        <v>468</v>
      </c>
      <c r="K956" s="2" t="s">
        <v>469</v>
      </c>
      <c r="L956" s="6" t="s">
        <v>2256</v>
      </c>
      <c r="M956" s="3" t="s">
        <v>2143</v>
      </c>
    </row>
    <row r="957" ht="22.5" customHeight="1">
      <c r="A957" s="2" t="s">
        <v>471</v>
      </c>
      <c r="B957" s="3" t="s">
        <v>403</v>
      </c>
      <c r="C957" s="2" t="s">
        <v>404</v>
      </c>
      <c r="D957" s="2" t="s">
        <v>457</v>
      </c>
      <c r="E957" s="2" t="s">
        <v>472</v>
      </c>
      <c r="F957" s="2" t="s">
        <v>472</v>
      </c>
      <c r="G957" s="2" t="s">
        <v>473</v>
      </c>
      <c r="H957" s="9" t="s">
        <v>2257</v>
      </c>
      <c r="I957" s="7" t="s">
        <v>474</v>
      </c>
      <c r="J957" s="2" t="s">
        <v>475</v>
      </c>
      <c r="K957" s="2" t="s">
        <v>476</v>
      </c>
      <c r="L957" s="6" t="s">
        <v>2258</v>
      </c>
      <c r="M957" s="3" t="s">
        <v>2143</v>
      </c>
    </row>
    <row r="958" ht="22.5" customHeight="1">
      <c r="A958" s="2" t="s">
        <v>478</v>
      </c>
      <c r="B958" s="3" t="s">
        <v>479</v>
      </c>
      <c r="C958" s="2" t="s">
        <v>480</v>
      </c>
      <c r="E958" s="2" t="s">
        <v>481</v>
      </c>
      <c r="F958" s="12"/>
      <c r="G958" s="12"/>
      <c r="H958" s="12"/>
      <c r="I958" s="12"/>
      <c r="J958" s="12"/>
      <c r="K958" s="12"/>
      <c r="M958" s="3" t="s">
        <v>2143</v>
      </c>
    </row>
    <row r="959" ht="22.5" customHeight="1">
      <c r="A959" s="2" t="s">
        <v>482</v>
      </c>
      <c r="B959" s="3" t="s">
        <v>479</v>
      </c>
      <c r="C959" s="2" t="s">
        <v>480</v>
      </c>
      <c r="E959" s="2" t="s">
        <v>481</v>
      </c>
      <c r="F959" s="12"/>
      <c r="G959" s="12"/>
      <c r="H959" s="12"/>
      <c r="I959" s="12"/>
      <c r="J959" s="12"/>
      <c r="K959" s="12"/>
      <c r="M959" s="3" t="s">
        <v>2143</v>
      </c>
    </row>
    <row r="960" ht="22.5" customHeight="1">
      <c r="A960" s="2" t="s">
        <v>483</v>
      </c>
      <c r="B960" s="3" t="s">
        <v>479</v>
      </c>
      <c r="C960" s="2" t="s">
        <v>480</v>
      </c>
      <c r="E960" s="2" t="s">
        <v>481</v>
      </c>
      <c r="F960" s="12"/>
      <c r="G960" s="12"/>
      <c r="H960" s="12"/>
      <c r="I960" s="12"/>
      <c r="J960" s="12"/>
      <c r="K960" s="12"/>
      <c r="M960" s="3" t="s">
        <v>2143</v>
      </c>
    </row>
    <row r="961" ht="22.5" customHeight="1">
      <c r="A961" s="2" t="s">
        <v>484</v>
      </c>
      <c r="B961" s="3" t="s">
        <v>479</v>
      </c>
      <c r="C961" s="2" t="s">
        <v>480</v>
      </c>
      <c r="E961" s="2" t="s">
        <v>481</v>
      </c>
      <c r="F961" s="12"/>
      <c r="G961" s="12"/>
      <c r="H961" s="12"/>
      <c r="I961" s="12"/>
      <c r="J961" s="12"/>
      <c r="K961" s="12"/>
      <c r="M961" s="3" t="s">
        <v>2143</v>
      </c>
    </row>
    <row r="962" ht="22.5" customHeight="1">
      <c r="A962" s="2" t="s">
        <v>10</v>
      </c>
      <c r="B962" s="3" t="s">
        <v>11</v>
      </c>
      <c r="C962" s="2" t="s">
        <v>12</v>
      </c>
      <c r="D962" s="2" t="s">
        <v>13</v>
      </c>
      <c r="E962" s="2" t="s">
        <v>14</v>
      </c>
      <c r="F962" s="2" t="s">
        <v>14</v>
      </c>
      <c r="G962" s="2" t="s">
        <v>15</v>
      </c>
      <c r="H962" s="9" t="s">
        <v>2259</v>
      </c>
      <c r="I962" s="4" t="s">
        <v>16</v>
      </c>
      <c r="J962" s="2" t="s">
        <v>17</v>
      </c>
      <c r="K962" s="5" t="s">
        <v>18</v>
      </c>
      <c r="L962" s="6" t="s">
        <v>2260</v>
      </c>
      <c r="M962" s="3" t="s">
        <v>2261</v>
      </c>
    </row>
    <row r="963" ht="22.5" customHeight="1">
      <c r="A963" s="2" t="s">
        <v>20</v>
      </c>
      <c r="B963" s="3" t="s">
        <v>11</v>
      </c>
      <c r="C963" s="2" t="s">
        <v>12</v>
      </c>
      <c r="D963" s="2" t="s">
        <v>21</v>
      </c>
      <c r="E963" s="2" t="s">
        <v>22</v>
      </c>
      <c r="F963" s="2" t="s">
        <v>22</v>
      </c>
      <c r="G963" s="2" t="s">
        <v>23</v>
      </c>
      <c r="H963" s="9" t="s">
        <v>2262</v>
      </c>
      <c r="I963" s="7" t="s">
        <v>24</v>
      </c>
      <c r="J963" s="2" t="s">
        <v>25</v>
      </c>
      <c r="K963" s="2" t="s">
        <v>26</v>
      </c>
      <c r="L963" s="6" t="s">
        <v>2263</v>
      </c>
      <c r="M963" s="3" t="s">
        <v>2261</v>
      </c>
    </row>
    <row r="964" ht="22.5" customHeight="1">
      <c r="A964" s="2" t="s">
        <v>28</v>
      </c>
      <c r="B964" s="3" t="s">
        <v>11</v>
      </c>
      <c r="C964" s="2" t="s">
        <v>12</v>
      </c>
      <c r="D964" s="2" t="s">
        <v>29</v>
      </c>
      <c r="E964" s="2" t="s">
        <v>30</v>
      </c>
      <c r="F964" s="2" t="s">
        <v>30</v>
      </c>
      <c r="G964" s="2" t="s">
        <v>31</v>
      </c>
      <c r="H964" s="9" t="s">
        <v>2264</v>
      </c>
      <c r="I964" s="7" t="s">
        <v>32</v>
      </c>
      <c r="J964" s="8" t="s">
        <v>33</v>
      </c>
      <c r="K964" s="2" t="s">
        <v>34</v>
      </c>
      <c r="L964" s="6" t="s">
        <v>2265</v>
      </c>
      <c r="M964" s="3" t="s">
        <v>2261</v>
      </c>
    </row>
    <row r="965" ht="22.5" customHeight="1">
      <c r="A965" s="2" t="s">
        <v>36</v>
      </c>
      <c r="B965" s="3" t="s">
        <v>11</v>
      </c>
      <c r="C965" s="2" t="s">
        <v>12</v>
      </c>
      <c r="D965" s="2" t="s">
        <v>37</v>
      </c>
      <c r="E965" s="2" t="s">
        <v>38</v>
      </c>
      <c r="F965" s="2" t="s">
        <v>38</v>
      </c>
      <c r="G965" s="2" t="s">
        <v>39</v>
      </c>
      <c r="H965" s="9" t="s">
        <v>2266</v>
      </c>
      <c r="I965" s="7" t="s">
        <v>40</v>
      </c>
      <c r="J965" s="8" t="s">
        <v>41</v>
      </c>
      <c r="K965" s="2" t="s">
        <v>42</v>
      </c>
      <c r="L965" s="6" t="s">
        <v>2267</v>
      </c>
      <c r="M965" s="3" t="s">
        <v>2261</v>
      </c>
    </row>
    <row r="966" ht="22.5" customHeight="1">
      <c r="A966" s="2" t="s">
        <v>44</v>
      </c>
      <c r="B966" s="3" t="s">
        <v>11</v>
      </c>
      <c r="C966" s="2" t="s">
        <v>12</v>
      </c>
      <c r="D966" s="2" t="s">
        <v>45</v>
      </c>
      <c r="E966" s="2" t="s">
        <v>46</v>
      </c>
      <c r="F966" s="2" t="s">
        <v>46</v>
      </c>
      <c r="G966" s="2" t="s">
        <v>47</v>
      </c>
      <c r="H966" s="9" t="s">
        <v>2268</v>
      </c>
      <c r="I966" s="7" t="s">
        <v>48</v>
      </c>
      <c r="J966" s="8" t="s">
        <v>49</v>
      </c>
      <c r="K966" s="2" t="s">
        <v>50</v>
      </c>
      <c r="L966" s="6" t="s">
        <v>2269</v>
      </c>
      <c r="M966" s="3" t="s">
        <v>2261</v>
      </c>
    </row>
    <row r="967" ht="22.5" customHeight="1">
      <c r="A967" s="2" t="s">
        <v>52</v>
      </c>
      <c r="B967" s="3" t="s">
        <v>11</v>
      </c>
      <c r="C967" s="2" t="s">
        <v>12</v>
      </c>
      <c r="D967" s="2" t="s">
        <v>53</v>
      </c>
      <c r="E967" s="2" t="s">
        <v>54</v>
      </c>
      <c r="F967" s="2" t="s">
        <v>54</v>
      </c>
      <c r="G967" s="2" t="s">
        <v>55</v>
      </c>
      <c r="H967" s="9" t="s">
        <v>2270</v>
      </c>
      <c r="I967" s="7" t="s">
        <v>56</v>
      </c>
      <c r="J967" s="2" t="s">
        <v>57</v>
      </c>
      <c r="K967" s="2" t="s">
        <v>58</v>
      </c>
      <c r="L967" s="6" t="s">
        <v>2271</v>
      </c>
      <c r="M967" s="3" t="s">
        <v>2261</v>
      </c>
    </row>
    <row r="968" ht="22.5" customHeight="1">
      <c r="A968" s="2" t="s">
        <v>60</v>
      </c>
      <c r="B968" s="3" t="s">
        <v>11</v>
      </c>
      <c r="C968" s="2" t="s">
        <v>12</v>
      </c>
      <c r="D968" s="2" t="s">
        <v>61</v>
      </c>
      <c r="E968" s="2" t="s">
        <v>62</v>
      </c>
      <c r="F968" s="2" t="s">
        <v>62</v>
      </c>
      <c r="G968" s="2" t="s">
        <v>63</v>
      </c>
      <c r="H968" s="9" t="s">
        <v>2272</v>
      </c>
      <c r="I968" s="7" t="s">
        <v>64</v>
      </c>
      <c r="J968" s="8" t="s">
        <v>65</v>
      </c>
      <c r="K968" s="2" t="s">
        <v>66</v>
      </c>
      <c r="L968" s="6" t="s">
        <v>2273</v>
      </c>
      <c r="M968" s="3" t="s">
        <v>2261</v>
      </c>
    </row>
    <row r="969" ht="22.5" customHeight="1">
      <c r="A969" s="2" t="s">
        <v>68</v>
      </c>
      <c r="B969" s="3" t="s">
        <v>11</v>
      </c>
      <c r="C969" s="2" t="s">
        <v>12</v>
      </c>
      <c r="D969" s="2" t="s">
        <v>69</v>
      </c>
      <c r="E969" s="2" t="s">
        <v>70</v>
      </c>
      <c r="F969" s="2" t="s">
        <v>70</v>
      </c>
      <c r="G969" s="2" t="s">
        <v>71</v>
      </c>
      <c r="H969" s="9" t="s">
        <v>2274</v>
      </c>
      <c r="I969" s="7" t="s">
        <v>72</v>
      </c>
      <c r="J969" s="2" t="s">
        <v>73</v>
      </c>
      <c r="K969" s="2" t="s">
        <v>74</v>
      </c>
      <c r="L969" s="6" t="s">
        <v>2275</v>
      </c>
      <c r="M969" s="3" t="s">
        <v>2261</v>
      </c>
    </row>
    <row r="970" ht="22.5" customHeight="1">
      <c r="A970" s="2" t="s">
        <v>76</v>
      </c>
      <c r="B970" s="3" t="s">
        <v>11</v>
      </c>
      <c r="C970" s="2" t="s">
        <v>12</v>
      </c>
      <c r="D970" s="2" t="s">
        <v>77</v>
      </c>
      <c r="E970" s="2" t="s">
        <v>78</v>
      </c>
      <c r="F970" s="2" t="s">
        <v>78</v>
      </c>
      <c r="G970" s="2" t="s">
        <v>79</v>
      </c>
      <c r="H970" s="9" t="s">
        <v>2276</v>
      </c>
      <c r="I970" s="7" t="s">
        <v>80</v>
      </c>
      <c r="J970" s="2" t="s">
        <v>81</v>
      </c>
      <c r="K970" s="2" t="s">
        <v>82</v>
      </c>
      <c r="L970" s="6" t="s">
        <v>2277</v>
      </c>
      <c r="M970" s="3" t="s">
        <v>2261</v>
      </c>
    </row>
    <row r="971" ht="22.5" customHeight="1">
      <c r="A971" s="2" t="s">
        <v>84</v>
      </c>
      <c r="B971" s="3" t="s">
        <v>11</v>
      </c>
      <c r="C971" s="2" t="s">
        <v>12</v>
      </c>
      <c r="D971" s="2" t="s">
        <v>85</v>
      </c>
      <c r="E971" s="2" t="s">
        <v>86</v>
      </c>
      <c r="F971" s="2" t="s">
        <v>86</v>
      </c>
      <c r="G971" s="9" t="s">
        <v>87</v>
      </c>
      <c r="H971" s="9" t="s">
        <v>2278</v>
      </c>
      <c r="I971" s="7" t="s">
        <v>88</v>
      </c>
      <c r="J971" s="8" t="s">
        <v>89</v>
      </c>
      <c r="K971" s="2" t="s">
        <v>90</v>
      </c>
      <c r="L971" s="6" t="s">
        <v>2279</v>
      </c>
      <c r="M971" s="3" t="s">
        <v>2261</v>
      </c>
    </row>
    <row r="972" ht="22.5" customHeight="1">
      <c r="A972" s="2" t="s">
        <v>92</v>
      </c>
      <c r="B972" s="3" t="s">
        <v>93</v>
      </c>
      <c r="C972" s="2" t="s">
        <v>94</v>
      </c>
      <c r="D972" s="2" t="s">
        <v>95</v>
      </c>
      <c r="E972" s="2" t="s">
        <v>96</v>
      </c>
      <c r="F972" s="2" t="s">
        <v>96</v>
      </c>
      <c r="G972" s="2" t="s">
        <v>97</v>
      </c>
      <c r="H972" s="9" t="s">
        <v>2280</v>
      </c>
      <c r="I972" s="7" t="s">
        <v>98</v>
      </c>
      <c r="J972" s="2" t="s">
        <v>99</v>
      </c>
      <c r="K972" s="2" t="s">
        <v>100</v>
      </c>
      <c r="L972" s="6" t="s">
        <v>2281</v>
      </c>
      <c r="M972" s="3" t="s">
        <v>2261</v>
      </c>
    </row>
    <row r="973" ht="22.5" customHeight="1">
      <c r="A973" s="2" t="s">
        <v>102</v>
      </c>
      <c r="B973" s="3" t="s">
        <v>93</v>
      </c>
      <c r="C973" s="2" t="s">
        <v>94</v>
      </c>
      <c r="D973" s="2" t="s">
        <v>103</v>
      </c>
      <c r="E973" s="2" t="s">
        <v>104</v>
      </c>
      <c r="F973" s="2" t="s">
        <v>104</v>
      </c>
      <c r="G973" s="2" t="s">
        <v>105</v>
      </c>
      <c r="H973" s="9" t="s">
        <v>2282</v>
      </c>
      <c r="I973" s="7" t="s">
        <v>106</v>
      </c>
      <c r="J973" s="2" t="s">
        <v>107</v>
      </c>
      <c r="K973" s="2" t="s">
        <v>108</v>
      </c>
      <c r="L973" s="6" t="s">
        <v>2283</v>
      </c>
      <c r="M973" s="3" t="s">
        <v>2261</v>
      </c>
    </row>
    <row r="974" ht="22.5" customHeight="1">
      <c r="A974" s="2" t="s">
        <v>110</v>
      </c>
      <c r="B974" s="3" t="s">
        <v>93</v>
      </c>
      <c r="C974" s="2" t="s">
        <v>94</v>
      </c>
      <c r="D974" s="2" t="s">
        <v>111</v>
      </c>
      <c r="E974" s="2" t="s">
        <v>112</v>
      </c>
      <c r="F974" s="2" t="s">
        <v>112</v>
      </c>
      <c r="G974" s="2" t="s">
        <v>113</v>
      </c>
      <c r="H974" s="9" t="s">
        <v>2284</v>
      </c>
      <c r="I974" s="7" t="s">
        <v>114</v>
      </c>
      <c r="J974" s="2" t="s">
        <v>115</v>
      </c>
      <c r="K974" s="2" t="s">
        <v>116</v>
      </c>
      <c r="L974" s="6" t="s">
        <v>2285</v>
      </c>
      <c r="M974" s="3" t="s">
        <v>2261</v>
      </c>
    </row>
    <row r="975" ht="22.5" customHeight="1">
      <c r="A975" s="2" t="s">
        <v>118</v>
      </c>
      <c r="B975" s="3" t="s">
        <v>93</v>
      </c>
      <c r="C975" s="2" t="s">
        <v>94</v>
      </c>
      <c r="D975" s="2" t="s">
        <v>119</v>
      </c>
      <c r="E975" s="2" t="s">
        <v>120</v>
      </c>
      <c r="F975" s="2" t="s">
        <v>120</v>
      </c>
      <c r="G975" s="2" t="s">
        <v>121</v>
      </c>
      <c r="H975" s="9" t="s">
        <v>2286</v>
      </c>
      <c r="I975" s="7" t="s">
        <v>122</v>
      </c>
      <c r="J975" s="2" t="s">
        <v>123</v>
      </c>
      <c r="K975" s="2" t="s">
        <v>124</v>
      </c>
      <c r="L975" s="6" t="s">
        <v>2287</v>
      </c>
      <c r="M975" s="3" t="s">
        <v>2261</v>
      </c>
    </row>
    <row r="976" ht="22.5" customHeight="1">
      <c r="A976" s="2" t="s">
        <v>126</v>
      </c>
      <c r="B976" s="3" t="s">
        <v>93</v>
      </c>
      <c r="C976" s="2" t="s">
        <v>94</v>
      </c>
      <c r="D976" s="2" t="s">
        <v>127</v>
      </c>
      <c r="E976" s="2" t="s">
        <v>128</v>
      </c>
      <c r="F976" s="2" t="s">
        <v>128</v>
      </c>
      <c r="G976" s="2" t="s">
        <v>129</v>
      </c>
      <c r="H976" s="9" t="s">
        <v>2288</v>
      </c>
      <c r="I976" s="7" t="s">
        <v>130</v>
      </c>
      <c r="J976" s="2" t="s">
        <v>131</v>
      </c>
      <c r="K976" s="2" t="s">
        <v>132</v>
      </c>
      <c r="L976" s="6" t="s">
        <v>2289</v>
      </c>
      <c r="M976" s="3" t="s">
        <v>2261</v>
      </c>
    </row>
    <row r="977" ht="22.5" customHeight="1">
      <c r="A977" s="2" t="s">
        <v>134</v>
      </c>
      <c r="B977" s="3" t="s">
        <v>93</v>
      </c>
      <c r="C977" s="2" t="s">
        <v>94</v>
      </c>
      <c r="D977" s="2" t="s">
        <v>135</v>
      </c>
      <c r="E977" s="2" t="s">
        <v>136</v>
      </c>
      <c r="F977" s="2" t="s">
        <v>136</v>
      </c>
      <c r="G977" s="2" t="s">
        <v>137</v>
      </c>
      <c r="H977" s="9" t="s">
        <v>2290</v>
      </c>
      <c r="I977" s="7" t="s">
        <v>138</v>
      </c>
      <c r="J977" s="2" t="s">
        <v>139</v>
      </c>
      <c r="K977" s="2" t="s">
        <v>140</v>
      </c>
      <c r="L977" s="6" t="s">
        <v>2291</v>
      </c>
      <c r="M977" s="3" t="s">
        <v>2261</v>
      </c>
    </row>
    <row r="978" ht="22.5" customHeight="1">
      <c r="A978" s="2" t="s">
        <v>142</v>
      </c>
      <c r="B978" s="3" t="s">
        <v>93</v>
      </c>
      <c r="C978" s="2" t="s">
        <v>94</v>
      </c>
      <c r="D978" s="2" t="s">
        <v>135</v>
      </c>
      <c r="E978" s="2" t="s">
        <v>143</v>
      </c>
      <c r="F978" s="2" t="s">
        <v>143</v>
      </c>
      <c r="G978" s="2" t="s">
        <v>144</v>
      </c>
      <c r="H978" s="9" t="s">
        <v>2292</v>
      </c>
      <c r="I978" s="7" t="s">
        <v>145</v>
      </c>
      <c r="J978" s="2" t="s">
        <v>146</v>
      </c>
      <c r="K978" s="2" t="s">
        <v>147</v>
      </c>
      <c r="L978" s="6" t="s">
        <v>2293</v>
      </c>
      <c r="M978" s="3" t="s">
        <v>2261</v>
      </c>
    </row>
    <row r="979" ht="22.5" customHeight="1">
      <c r="A979" s="2" t="s">
        <v>149</v>
      </c>
      <c r="B979" s="3" t="s">
        <v>93</v>
      </c>
      <c r="C979" s="2" t="s">
        <v>94</v>
      </c>
      <c r="D979" s="2" t="s">
        <v>150</v>
      </c>
      <c r="E979" s="2" t="s">
        <v>151</v>
      </c>
      <c r="F979" s="2" t="s">
        <v>151</v>
      </c>
      <c r="G979" s="2" t="s">
        <v>152</v>
      </c>
      <c r="H979" s="9" t="s">
        <v>2294</v>
      </c>
      <c r="I979" s="7" t="s">
        <v>153</v>
      </c>
      <c r="J979" s="9" t="s">
        <v>154</v>
      </c>
      <c r="K979" s="2" t="s">
        <v>155</v>
      </c>
      <c r="L979" s="6" t="s">
        <v>2295</v>
      </c>
      <c r="M979" s="3" t="s">
        <v>2261</v>
      </c>
    </row>
    <row r="980" ht="22.5" customHeight="1">
      <c r="A980" s="2" t="s">
        <v>157</v>
      </c>
      <c r="B980" s="3" t="s">
        <v>93</v>
      </c>
      <c r="C980" s="2" t="s">
        <v>94</v>
      </c>
      <c r="D980" s="2" t="s">
        <v>158</v>
      </c>
      <c r="E980" s="2" t="s">
        <v>159</v>
      </c>
      <c r="F980" s="2" t="s">
        <v>159</v>
      </c>
      <c r="G980" s="2" t="s">
        <v>160</v>
      </c>
      <c r="H980" s="9" t="s">
        <v>2296</v>
      </c>
      <c r="I980" s="7" t="s">
        <v>161</v>
      </c>
      <c r="J980" s="10"/>
      <c r="K980" s="2" t="s">
        <v>162</v>
      </c>
      <c r="L980" s="6" t="s">
        <v>2297</v>
      </c>
      <c r="M980" s="3" t="s">
        <v>2261</v>
      </c>
    </row>
    <row r="981" ht="22.5" customHeight="1">
      <c r="A981" s="2" t="s">
        <v>164</v>
      </c>
      <c r="B981" s="3" t="s">
        <v>93</v>
      </c>
      <c r="C981" s="2" t="s">
        <v>94</v>
      </c>
      <c r="D981" s="2" t="s">
        <v>165</v>
      </c>
      <c r="E981" s="2" t="s">
        <v>166</v>
      </c>
      <c r="F981" s="2" t="s">
        <v>166</v>
      </c>
      <c r="G981" s="9" t="s">
        <v>167</v>
      </c>
      <c r="H981" s="9" t="s">
        <v>2298</v>
      </c>
      <c r="I981" s="7" t="s">
        <v>168</v>
      </c>
      <c r="J981" s="2" t="s">
        <v>169</v>
      </c>
      <c r="K981" s="2" t="s">
        <v>170</v>
      </c>
      <c r="L981" s="6" t="s">
        <v>2299</v>
      </c>
      <c r="M981" s="3" t="s">
        <v>2261</v>
      </c>
    </row>
    <row r="982" ht="22.5" customHeight="1">
      <c r="A982" s="2" t="s">
        <v>172</v>
      </c>
      <c r="B982" s="3" t="s">
        <v>173</v>
      </c>
      <c r="C982" s="2" t="s">
        <v>174</v>
      </c>
      <c r="D982" s="2" t="s">
        <v>175</v>
      </c>
      <c r="E982" s="2" t="s">
        <v>176</v>
      </c>
      <c r="F982" s="2" t="s">
        <v>176</v>
      </c>
      <c r="G982" s="2" t="s">
        <v>177</v>
      </c>
      <c r="H982" s="9" t="s">
        <v>2300</v>
      </c>
      <c r="I982" s="7" t="s">
        <v>178</v>
      </c>
      <c r="J982" s="10"/>
      <c r="K982" s="2" t="s">
        <v>179</v>
      </c>
      <c r="L982" s="6" t="s">
        <v>2301</v>
      </c>
      <c r="M982" s="3" t="s">
        <v>2261</v>
      </c>
    </row>
    <row r="983" ht="22.5" customHeight="1">
      <c r="A983" s="2" t="s">
        <v>181</v>
      </c>
      <c r="B983" s="3" t="s">
        <v>173</v>
      </c>
      <c r="C983" s="2" t="s">
        <v>174</v>
      </c>
      <c r="D983" s="2" t="s">
        <v>182</v>
      </c>
      <c r="E983" s="2" t="s">
        <v>183</v>
      </c>
      <c r="F983" s="2" t="s">
        <v>183</v>
      </c>
      <c r="G983" s="2" t="s">
        <v>184</v>
      </c>
      <c r="H983" s="9" t="s">
        <v>2302</v>
      </c>
      <c r="I983" s="7" t="s">
        <v>185</v>
      </c>
      <c r="J983" s="2" t="s">
        <v>186</v>
      </c>
      <c r="K983" s="2" t="s">
        <v>187</v>
      </c>
      <c r="L983" s="6" t="s">
        <v>2303</v>
      </c>
      <c r="M983" s="3" t="s">
        <v>2261</v>
      </c>
    </row>
    <row r="984" ht="22.5" customHeight="1">
      <c r="A984" s="2" t="s">
        <v>189</v>
      </c>
      <c r="B984" s="3" t="s">
        <v>173</v>
      </c>
      <c r="C984" s="2" t="s">
        <v>174</v>
      </c>
      <c r="D984" s="2" t="s">
        <v>182</v>
      </c>
      <c r="E984" s="2" t="s">
        <v>190</v>
      </c>
      <c r="F984" s="2" t="s">
        <v>190</v>
      </c>
      <c r="G984" s="2" t="s">
        <v>191</v>
      </c>
      <c r="H984" s="9" t="s">
        <v>2304</v>
      </c>
      <c r="I984" s="7" t="s">
        <v>192</v>
      </c>
      <c r="J984" s="2" t="s">
        <v>193</v>
      </c>
      <c r="K984" s="2" t="s">
        <v>194</v>
      </c>
      <c r="L984" s="6" t="s">
        <v>2305</v>
      </c>
      <c r="M984" s="3" t="s">
        <v>2261</v>
      </c>
    </row>
    <row r="985" ht="22.5" customHeight="1">
      <c r="A985" s="2" t="s">
        <v>196</v>
      </c>
      <c r="B985" s="3" t="s">
        <v>173</v>
      </c>
      <c r="C985" s="2" t="s">
        <v>174</v>
      </c>
      <c r="D985" s="2" t="s">
        <v>182</v>
      </c>
      <c r="E985" s="2" t="s">
        <v>197</v>
      </c>
      <c r="F985" s="2" t="s">
        <v>197</v>
      </c>
      <c r="G985" s="2" t="s">
        <v>198</v>
      </c>
      <c r="H985" s="9" t="s">
        <v>2306</v>
      </c>
      <c r="I985" s="7" t="s">
        <v>199</v>
      </c>
      <c r="J985" s="2" t="s">
        <v>200</v>
      </c>
      <c r="K985" s="2" t="s">
        <v>201</v>
      </c>
      <c r="L985" s="6" t="s">
        <v>2307</v>
      </c>
      <c r="M985" s="3" t="s">
        <v>2261</v>
      </c>
    </row>
    <row r="986" ht="22.5" customHeight="1">
      <c r="A986" s="2" t="s">
        <v>203</v>
      </c>
      <c r="B986" s="3" t="s">
        <v>173</v>
      </c>
      <c r="C986" s="2" t="s">
        <v>174</v>
      </c>
      <c r="D986" s="2" t="s">
        <v>182</v>
      </c>
      <c r="E986" s="2" t="s">
        <v>204</v>
      </c>
      <c r="F986" s="2" t="s">
        <v>204</v>
      </c>
      <c r="G986" s="2" t="s">
        <v>205</v>
      </c>
      <c r="H986" s="9" t="s">
        <v>2308</v>
      </c>
      <c r="I986" s="7" t="s">
        <v>206</v>
      </c>
      <c r="J986" s="2" t="s">
        <v>207</v>
      </c>
      <c r="K986" s="2" t="s">
        <v>208</v>
      </c>
      <c r="L986" s="6" t="s">
        <v>2309</v>
      </c>
      <c r="M986" s="3" t="s">
        <v>2261</v>
      </c>
    </row>
    <row r="987" ht="22.5" customHeight="1">
      <c r="A987" s="2" t="s">
        <v>210</v>
      </c>
      <c r="B987" s="3" t="s">
        <v>173</v>
      </c>
      <c r="C987" s="2" t="s">
        <v>174</v>
      </c>
      <c r="D987" s="2" t="s">
        <v>211</v>
      </c>
      <c r="E987" s="2" t="s">
        <v>212</v>
      </c>
      <c r="F987" s="2" t="s">
        <v>212</v>
      </c>
      <c r="G987" s="2" t="s">
        <v>213</v>
      </c>
      <c r="H987" s="9" t="s">
        <v>2310</v>
      </c>
      <c r="I987" s="7" t="s">
        <v>214</v>
      </c>
      <c r="J987" s="2" t="s">
        <v>215</v>
      </c>
      <c r="K987" s="2" t="s">
        <v>216</v>
      </c>
      <c r="L987" s="6" t="s">
        <v>2311</v>
      </c>
      <c r="M987" s="3" t="s">
        <v>2261</v>
      </c>
    </row>
    <row r="988" ht="22.5" customHeight="1">
      <c r="A988" s="2" t="s">
        <v>218</v>
      </c>
      <c r="B988" s="3" t="s">
        <v>173</v>
      </c>
      <c r="C988" s="2" t="s">
        <v>174</v>
      </c>
      <c r="D988" s="2" t="s">
        <v>211</v>
      </c>
      <c r="E988" s="2" t="s">
        <v>219</v>
      </c>
      <c r="F988" s="2" t="s">
        <v>219</v>
      </c>
      <c r="G988" s="2" t="s">
        <v>220</v>
      </c>
      <c r="H988" s="9" t="s">
        <v>2312</v>
      </c>
      <c r="I988" s="7" t="s">
        <v>221</v>
      </c>
      <c r="J988" s="2" t="s">
        <v>222</v>
      </c>
      <c r="K988" s="2" t="s">
        <v>223</v>
      </c>
      <c r="L988" s="6" t="s">
        <v>2313</v>
      </c>
      <c r="M988" s="3" t="s">
        <v>2261</v>
      </c>
    </row>
    <row r="989" ht="22.5" customHeight="1">
      <c r="A989" s="2" t="s">
        <v>225</v>
      </c>
      <c r="B989" s="3" t="s">
        <v>173</v>
      </c>
      <c r="C989" s="2" t="s">
        <v>174</v>
      </c>
      <c r="D989" s="2" t="s">
        <v>175</v>
      </c>
      <c r="E989" s="2" t="s">
        <v>226</v>
      </c>
      <c r="F989" s="2" t="s">
        <v>226</v>
      </c>
      <c r="G989" s="2" t="s">
        <v>227</v>
      </c>
      <c r="H989" s="9" t="s">
        <v>2314</v>
      </c>
      <c r="I989" s="7" t="s">
        <v>228</v>
      </c>
      <c r="J989" s="2" t="s">
        <v>229</v>
      </c>
      <c r="K989" s="2" t="s">
        <v>230</v>
      </c>
      <c r="L989" s="6" t="s">
        <v>2315</v>
      </c>
      <c r="M989" s="3" t="s">
        <v>2261</v>
      </c>
    </row>
    <row r="990" ht="22.5" customHeight="1">
      <c r="A990" s="2" t="s">
        <v>232</v>
      </c>
      <c r="B990" s="3" t="s">
        <v>173</v>
      </c>
      <c r="C990" s="2" t="s">
        <v>174</v>
      </c>
      <c r="D990" s="2" t="s">
        <v>233</v>
      </c>
      <c r="E990" s="2" t="s">
        <v>234</v>
      </c>
      <c r="F990" s="2" t="s">
        <v>234</v>
      </c>
      <c r="G990" s="2" t="s">
        <v>235</v>
      </c>
      <c r="H990" s="9" t="s">
        <v>2316</v>
      </c>
      <c r="I990" s="7" t="s">
        <v>236</v>
      </c>
      <c r="J990" s="2" t="s">
        <v>237</v>
      </c>
      <c r="K990" s="2" t="s">
        <v>238</v>
      </c>
      <c r="L990" s="6" t="s">
        <v>2317</v>
      </c>
      <c r="M990" s="3" t="s">
        <v>2261</v>
      </c>
    </row>
    <row r="991" ht="22.5" customHeight="1">
      <c r="A991" s="2" t="s">
        <v>240</v>
      </c>
      <c r="B991" s="3" t="s">
        <v>173</v>
      </c>
      <c r="C991" s="2" t="s">
        <v>174</v>
      </c>
      <c r="D991" s="2" t="s">
        <v>233</v>
      </c>
      <c r="E991" s="2" t="s">
        <v>241</v>
      </c>
      <c r="F991" s="2" t="s">
        <v>241</v>
      </c>
      <c r="G991" s="2" t="s">
        <v>242</v>
      </c>
      <c r="H991" s="9" t="s">
        <v>2318</v>
      </c>
      <c r="I991" s="7" t="s">
        <v>243</v>
      </c>
      <c r="J991" s="2" t="s">
        <v>244</v>
      </c>
      <c r="K991" s="2" t="s">
        <v>245</v>
      </c>
      <c r="L991" s="6" t="s">
        <v>2319</v>
      </c>
      <c r="M991" s="3" t="s">
        <v>2261</v>
      </c>
    </row>
    <row r="992" ht="22.5" customHeight="1">
      <c r="A992" s="2" t="s">
        <v>549</v>
      </c>
      <c r="B992" s="3" t="s">
        <v>248</v>
      </c>
      <c r="C992" s="2" t="s">
        <v>249</v>
      </c>
      <c r="D992" s="2" t="s">
        <v>250</v>
      </c>
      <c r="E992" s="2" t="s">
        <v>251</v>
      </c>
      <c r="F992" s="2" t="s">
        <v>251</v>
      </c>
      <c r="G992" s="2" t="s">
        <v>252</v>
      </c>
      <c r="H992" s="9" t="s">
        <v>2320</v>
      </c>
      <c r="I992" s="7" t="s">
        <v>253</v>
      </c>
      <c r="J992" s="2" t="s">
        <v>254</v>
      </c>
      <c r="K992" s="2" t="s">
        <v>255</v>
      </c>
      <c r="L992" s="6" t="s">
        <v>2321</v>
      </c>
      <c r="M992" s="3" t="s">
        <v>2261</v>
      </c>
    </row>
    <row r="993" ht="22.5" customHeight="1">
      <c r="A993" s="2" t="s">
        <v>257</v>
      </c>
      <c r="B993" s="3" t="s">
        <v>248</v>
      </c>
      <c r="C993" s="2" t="s">
        <v>249</v>
      </c>
      <c r="D993" s="2" t="s">
        <v>258</v>
      </c>
      <c r="E993" s="2" t="s">
        <v>259</v>
      </c>
      <c r="F993" s="2" t="s">
        <v>259</v>
      </c>
      <c r="G993" s="2" t="s">
        <v>260</v>
      </c>
      <c r="H993" s="9" t="s">
        <v>2322</v>
      </c>
      <c r="I993" s="7" t="s">
        <v>261</v>
      </c>
      <c r="J993" s="2" t="s">
        <v>262</v>
      </c>
      <c r="K993" s="2" t="s">
        <v>263</v>
      </c>
      <c r="L993" s="6" t="s">
        <v>2323</v>
      </c>
      <c r="M993" s="3" t="s">
        <v>2261</v>
      </c>
    </row>
    <row r="994" ht="22.5" customHeight="1">
      <c r="A994" s="2" t="s">
        <v>265</v>
      </c>
      <c r="B994" s="3" t="s">
        <v>248</v>
      </c>
      <c r="C994" s="2" t="s">
        <v>249</v>
      </c>
      <c r="D994" s="2" t="s">
        <v>258</v>
      </c>
      <c r="E994" s="2" t="s">
        <v>266</v>
      </c>
      <c r="F994" s="2" t="s">
        <v>266</v>
      </c>
      <c r="G994" s="2" t="s">
        <v>267</v>
      </c>
      <c r="H994" s="9" t="s">
        <v>2324</v>
      </c>
      <c r="I994" s="7" t="s">
        <v>268</v>
      </c>
      <c r="J994" s="9" t="s">
        <v>269</v>
      </c>
      <c r="K994" s="9" t="s">
        <v>270</v>
      </c>
      <c r="L994" s="6" t="s">
        <v>2325</v>
      </c>
      <c r="M994" s="3" t="s">
        <v>2261</v>
      </c>
    </row>
    <row r="995" ht="22.5" customHeight="1">
      <c r="A995" s="2" t="s">
        <v>272</v>
      </c>
      <c r="B995" s="3" t="s">
        <v>248</v>
      </c>
      <c r="C995" s="2" t="s">
        <v>249</v>
      </c>
      <c r="D995" s="2" t="s">
        <v>273</v>
      </c>
      <c r="E995" s="2" t="s">
        <v>274</v>
      </c>
      <c r="F995" s="2" t="s">
        <v>274</v>
      </c>
      <c r="G995" s="2" t="s">
        <v>275</v>
      </c>
      <c r="H995" s="9" t="s">
        <v>2326</v>
      </c>
      <c r="I995" s="7" t="s">
        <v>276</v>
      </c>
      <c r="J995" s="2" t="s">
        <v>277</v>
      </c>
      <c r="K995" s="2" t="s">
        <v>278</v>
      </c>
      <c r="L995" s="6" t="s">
        <v>2327</v>
      </c>
      <c r="M995" s="3" t="s">
        <v>2261</v>
      </c>
    </row>
    <row r="996" ht="22.5" customHeight="1">
      <c r="A996" s="2" t="s">
        <v>280</v>
      </c>
      <c r="B996" s="3" t="s">
        <v>248</v>
      </c>
      <c r="C996" s="2" t="s">
        <v>249</v>
      </c>
      <c r="D996" s="2" t="s">
        <v>258</v>
      </c>
      <c r="E996" s="2" t="s">
        <v>281</v>
      </c>
      <c r="F996" s="2" t="s">
        <v>281</v>
      </c>
      <c r="G996" s="2" t="s">
        <v>282</v>
      </c>
      <c r="H996" s="9" t="s">
        <v>2328</v>
      </c>
      <c r="I996" s="7" t="s">
        <v>283</v>
      </c>
      <c r="J996" s="2" t="s">
        <v>284</v>
      </c>
      <c r="K996" s="2" t="s">
        <v>285</v>
      </c>
      <c r="L996" s="6" t="s">
        <v>2329</v>
      </c>
      <c r="M996" s="3" t="s">
        <v>2261</v>
      </c>
    </row>
    <row r="997" ht="22.5" customHeight="1">
      <c r="A997" s="2" t="s">
        <v>287</v>
      </c>
      <c r="B997" s="3" t="s">
        <v>248</v>
      </c>
      <c r="C997" s="2" t="s">
        <v>249</v>
      </c>
      <c r="D997" s="2" t="s">
        <v>288</v>
      </c>
      <c r="E997" s="2" t="s">
        <v>289</v>
      </c>
      <c r="F997" s="2" t="s">
        <v>289</v>
      </c>
      <c r="G997" s="2" t="s">
        <v>290</v>
      </c>
      <c r="H997" s="9" t="s">
        <v>2330</v>
      </c>
      <c r="I997" s="7" t="s">
        <v>291</v>
      </c>
      <c r="J997" s="2" t="s">
        <v>292</v>
      </c>
      <c r="K997" s="2" t="s">
        <v>293</v>
      </c>
      <c r="L997" s="6" t="s">
        <v>2331</v>
      </c>
      <c r="M997" s="3" t="s">
        <v>2261</v>
      </c>
    </row>
    <row r="998" ht="22.5" customHeight="1">
      <c r="A998" s="2" t="s">
        <v>295</v>
      </c>
      <c r="B998" s="3" t="s">
        <v>248</v>
      </c>
      <c r="C998" s="2" t="s">
        <v>249</v>
      </c>
      <c r="D998" s="2" t="s">
        <v>288</v>
      </c>
      <c r="E998" s="2" t="s">
        <v>296</v>
      </c>
      <c r="F998" s="2" t="s">
        <v>296</v>
      </c>
      <c r="G998" s="2" t="s">
        <v>297</v>
      </c>
      <c r="H998" s="9" t="s">
        <v>2332</v>
      </c>
      <c r="I998" s="7" t="s">
        <v>298</v>
      </c>
      <c r="J998" s="2" t="s">
        <v>299</v>
      </c>
      <c r="K998" s="2" t="s">
        <v>300</v>
      </c>
      <c r="L998" s="6" t="s">
        <v>2333</v>
      </c>
      <c r="M998" s="3" t="s">
        <v>2261</v>
      </c>
    </row>
    <row r="999" ht="22.5" customHeight="1">
      <c r="A999" s="2" t="s">
        <v>302</v>
      </c>
      <c r="B999" s="3" t="s">
        <v>248</v>
      </c>
      <c r="C999" s="2" t="s">
        <v>249</v>
      </c>
      <c r="D999" s="2" t="s">
        <v>303</v>
      </c>
      <c r="E999" s="2" t="s">
        <v>296</v>
      </c>
      <c r="F999" s="2" t="s">
        <v>296</v>
      </c>
      <c r="G999" s="2" t="s">
        <v>304</v>
      </c>
      <c r="H999" s="9" t="s">
        <v>2334</v>
      </c>
      <c r="I999" s="7" t="s">
        <v>305</v>
      </c>
      <c r="J999" s="2" t="s">
        <v>306</v>
      </c>
      <c r="K999" s="2" t="s">
        <v>307</v>
      </c>
      <c r="L999" s="6" t="s">
        <v>2335</v>
      </c>
      <c r="M999" s="3" t="s">
        <v>2261</v>
      </c>
    </row>
    <row r="1000" ht="22.5" customHeight="1">
      <c r="A1000" s="2" t="s">
        <v>309</v>
      </c>
      <c r="B1000" s="3" t="s">
        <v>248</v>
      </c>
      <c r="C1000" s="2" t="s">
        <v>249</v>
      </c>
      <c r="D1000" s="2" t="s">
        <v>303</v>
      </c>
      <c r="E1000" s="2" t="s">
        <v>310</v>
      </c>
      <c r="F1000" s="2" t="s">
        <v>310</v>
      </c>
      <c r="G1000" s="2" t="s">
        <v>311</v>
      </c>
      <c r="H1000" s="9" t="s">
        <v>2336</v>
      </c>
      <c r="I1000" s="7" t="s">
        <v>312</v>
      </c>
      <c r="J1000" s="2" t="s">
        <v>313</v>
      </c>
      <c r="K1000" s="2" t="s">
        <v>314</v>
      </c>
      <c r="L1000" s="6" t="s">
        <v>2337</v>
      </c>
      <c r="M1000" s="3" t="s">
        <v>2261</v>
      </c>
    </row>
    <row r="1001" ht="22.5" customHeight="1">
      <c r="A1001" s="2" t="s">
        <v>316</v>
      </c>
      <c r="B1001" s="3" t="s">
        <v>248</v>
      </c>
      <c r="C1001" s="2" t="s">
        <v>249</v>
      </c>
      <c r="D1001" s="2" t="s">
        <v>317</v>
      </c>
      <c r="E1001" s="2" t="s">
        <v>318</v>
      </c>
      <c r="F1001" s="2" t="s">
        <v>318</v>
      </c>
      <c r="G1001" s="2" t="s">
        <v>319</v>
      </c>
      <c r="H1001" s="9" t="s">
        <v>2338</v>
      </c>
      <c r="I1001" s="7" t="s">
        <v>320</v>
      </c>
      <c r="J1001" s="2" t="s">
        <v>321</v>
      </c>
      <c r="K1001" s="2" t="s">
        <v>322</v>
      </c>
      <c r="L1001" s="6" t="s">
        <v>2339</v>
      </c>
      <c r="M1001" s="3" t="s">
        <v>2261</v>
      </c>
    </row>
    <row r="1002" ht="22.5" customHeight="1">
      <c r="A1002" s="2" t="s">
        <v>324</v>
      </c>
      <c r="B1002" s="3" t="s">
        <v>325</v>
      </c>
      <c r="C1002" s="2" t="s">
        <v>326</v>
      </c>
      <c r="D1002" s="2" t="s">
        <v>327</v>
      </c>
      <c r="E1002" s="2" t="s">
        <v>328</v>
      </c>
      <c r="F1002" s="2" t="s">
        <v>328</v>
      </c>
      <c r="G1002" s="9" t="s">
        <v>329</v>
      </c>
      <c r="H1002" s="9" t="s">
        <v>2340</v>
      </c>
      <c r="I1002" s="7" t="s">
        <v>330</v>
      </c>
      <c r="J1002" s="2" t="s">
        <v>331</v>
      </c>
      <c r="K1002" s="2" t="s">
        <v>332</v>
      </c>
      <c r="L1002" s="11" t="s">
        <v>333</v>
      </c>
      <c r="M1002" s="3" t="s">
        <v>2261</v>
      </c>
    </row>
    <row r="1003" ht="22.5" customHeight="1">
      <c r="A1003" s="2" t="s">
        <v>334</v>
      </c>
      <c r="B1003" s="3" t="s">
        <v>325</v>
      </c>
      <c r="C1003" s="2" t="s">
        <v>326</v>
      </c>
      <c r="D1003" s="2" t="s">
        <v>327</v>
      </c>
      <c r="E1003" s="2" t="s">
        <v>335</v>
      </c>
      <c r="F1003" s="2" t="s">
        <v>335</v>
      </c>
      <c r="G1003" s="2" t="s">
        <v>336</v>
      </c>
      <c r="H1003" s="9" t="s">
        <v>2341</v>
      </c>
      <c r="I1003" s="7" t="s">
        <v>337</v>
      </c>
      <c r="J1003" s="2" t="s">
        <v>338</v>
      </c>
      <c r="K1003" s="2" t="s">
        <v>339</v>
      </c>
      <c r="L1003" s="6" t="s">
        <v>2342</v>
      </c>
      <c r="M1003" s="3" t="s">
        <v>2261</v>
      </c>
    </row>
    <row r="1004" ht="22.5" customHeight="1">
      <c r="A1004" s="12" t="s">
        <v>341</v>
      </c>
      <c r="B1004" s="3" t="s">
        <v>325</v>
      </c>
      <c r="C1004" s="2" t="s">
        <v>326</v>
      </c>
      <c r="D1004" s="2" t="s">
        <v>342</v>
      </c>
      <c r="E1004" s="2" t="s">
        <v>343</v>
      </c>
      <c r="F1004" s="2" t="s">
        <v>343</v>
      </c>
      <c r="G1004" s="2" t="s">
        <v>344</v>
      </c>
      <c r="H1004" s="9" t="s">
        <v>2343</v>
      </c>
      <c r="I1004" s="7" t="s">
        <v>345</v>
      </c>
      <c r="J1004" s="2" t="s">
        <v>346</v>
      </c>
      <c r="K1004" s="2" t="s">
        <v>347</v>
      </c>
      <c r="L1004" s="6" t="s">
        <v>2344</v>
      </c>
      <c r="M1004" s="3" t="s">
        <v>2261</v>
      </c>
    </row>
    <row r="1005" ht="22.5" customHeight="1">
      <c r="A1005" s="12" t="s">
        <v>349</v>
      </c>
      <c r="B1005" s="3" t="s">
        <v>325</v>
      </c>
      <c r="C1005" s="2" t="s">
        <v>326</v>
      </c>
      <c r="D1005" s="2" t="s">
        <v>350</v>
      </c>
      <c r="E1005" s="2" t="s">
        <v>351</v>
      </c>
      <c r="F1005" s="2" t="s">
        <v>351</v>
      </c>
      <c r="G1005" s="2" t="s">
        <v>352</v>
      </c>
      <c r="H1005" s="9" t="s">
        <v>2345</v>
      </c>
      <c r="I1005" s="7" t="s">
        <v>353</v>
      </c>
      <c r="J1005" s="2" t="s">
        <v>354</v>
      </c>
      <c r="K1005" s="2" t="s">
        <v>355</v>
      </c>
      <c r="L1005" s="6" t="s">
        <v>2346</v>
      </c>
      <c r="M1005" s="3" t="s">
        <v>2261</v>
      </c>
    </row>
    <row r="1006" ht="22.5" customHeight="1">
      <c r="A1006" s="12" t="s">
        <v>357</v>
      </c>
      <c r="B1006" s="3" t="s">
        <v>325</v>
      </c>
      <c r="C1006" s="2" t="s">
        <v>326</v>
      </c>
      <c r="D1006" s="2" t="s">
        <v>358</v>
      </c>
      <c r="E1006" s="2" t="s">
        <v>359</v>
      </c>
      <c r="F1006" s="2" t="s">
        <v>359</v>
      </c>
      <c r="G1006" s="2" t="s">
        <v>360</v>
      </c>
      <c r="H1006" s="9" t="s">
        <v>2347</v>
      </c>
      <c r="I1006" s="7" t="s">
        <v>361</v>
      </c>
      <c r="J1006" s="2" t="s">
        <v>362</v>
      </c>
      <c r="K1006" s="2" t="s">
        <v>363</v>
      </c>
      <c r="L1006" s="6" t="s">
        <v>2348</v>
      </c>
      <c r="M1006" s="3" t="s">
        <v>2261</v>
      </c>
    </row>
    <row r="1007" ht="22.5" customHeight="1">
      <c r="A1007" s="12" t="s">
        <v>365</v>
      </c>
      <c r="B1007" s="3" t="s">
        <v>325</v>
      </c>
      <c r="C1007" s="2" t="s">
        <v>326</v>
      </c>
      <c r="D1007" s="2" t="s">
        <v>358</v>
      </c>
      <c r="E1007" s="2" t="s">
        <v>366</v>
      </c>
      <c r="F1007" s="2" t="s">
        <v>366</v>
      </c>
      <c r="G1007" s="2" t="s">
        <v>367</v>
      </c>
      <c r="H1007" s="9" t="s">
        <v>2349</v>
      </c>
      <c r="I1007" s="7" t="s">
        <v>368</v>
      </c>
      <c r="J1007" s="2" t="s">
        <v>369</v>
      </c>
      <c r="K1007" s="2" t="s">
        <v>370</v>
      </c>
      <c r="L1007" s="6" t="s">
        <v>2350</v>
      </c>
      <c r="M1007" s="3" t="s">
        <v>2261</v>
      </c>
    </row>
    <row r="1008" ht="22.5" customHeight="1">
      <c r="A1008" s="2" t="s">
        <v>372</v>
      </c>
      <c r="B1008" s="3" t="s">
        <v>325</v>
      </c>
      <c r="C1008" s="2" t="s">
        <v>326</v>
      </c>
      <c r="D1008" s="2" t="s">
        <v>358</v>
      </c>
      <c r="E1008" s="2" t="s">
        <v>373</v>
      </c>
      <c r="F1008" s="2" t="s">
        <v>373</v>
      </c>
      <c r="G1008" s="2" t="s">
        <v>374</v>
      </c>
      <c r="H1008" s="9" t="s">
        <v>2351</v>
      </c>
      <c r="I1008" s="7" t="s">
        <v>375</v>
      </c>
      <c r="J1008" s="2" t="s">
        <v>376</v>
      </c>
      <c r="K1008" s="2" t="s">
        <v>377</v>
      </c>
      <c r="L1008" s="6" t="s">
        <v>2352</v>
      </c>
      <c r="M1008" s="3" t="s">
        <v>2261</v>
      </c>
    </row>
    <row r="1009" ht="22.5" customHeight="1">
      <c r="A1009" s="12" t="s">
        <v>379</v>
      </c>
      <c r="B1009" s="3" t="s">
        <v>325</v>
      </c>
      <c r="C1009" s="2" t="s">
        <v>326</v>
      </c>
      <c r="D1009" s="2" t="s">
        <v>380</v>
      </c>
      <c r="E1009" s="2" t="s">
        <v>381</v>
      </c>
      <c r="F1009" s="2" t="s">
        <v>381</v>
      </c>
      <c r="G1009" s="2" t="s">
        <v>382</v>
      </c>
      <c r="H1009" s="9" t="s">
        <v>2353</v>
      </c>
      <c r="I1009" s="7" t="s">
        <v>383</v>
      </c>
      <c r="J1009" s="2" t="s">
        <v>384</v>
      </c>
      <c r="K1009" s="2" t="s">
        <v>385</v>
      </c>
      <c r="L1009" s="6" t="s">
        <v>2354</v>
      </c>
      <c r="M1009" s="3" t="s">
        <v>2261</v>
      </c>
    </row>
    <row r="1010" ht="22.5" customHeight="1">
      <c r="A1010" s="12" t="s">
        <v>387</v>
      </c>
      <c r="B1010" s="3" t="s">
        <v>325</v>
      </c>
      <c r="C1010" s="2" t="s">
        <v>326</v>
      </c>
      <c r="D1010" s="2" t="s">
        <v>388</v>
      </c>
      <c r="E1010" s="2" t="s">
        <v>389</v>
      </c>
      <c r="F1010" s="2" t="s">
        <v>389</v>
      </c>
      <c r="G1010" s="9" t="s">
        <v>390</v>
      </c>
      <c r="H1010" s="9" t="s">
        <v>2355</v>
      </c>
      <c r="I1010" s="7" t="s">
        <v>391</v>
      </c>
      <c r="J1010" s="2" t="s">
        <v>392</v>
      </c>
      <c r="K1010" s="2" t="s">
        <v>393</v>
      </c>
      <c r="L1010" s="11" t="s">
        <v>394</v>
      </c>
      <c r="M1010" s="3" t="s">
        <v>2261</v>
      </c>
    </row>
    <row r="1011" ht="22.5" customHeight="1">
      <c r="A1011" s="12" t="s">
        <v>395</v>
      </c>
      <c r="B1011" s="3" t="s">
        <v>325</v>
      </c>
      <c r="C1011" s="2" t="s">
        <v>326</v>
      </c>
      <c r="D1011" s="2" t="s">
        <v>358</v>
      </c>
      <c r="E1011" s="2" t="s">
        <v>396</v>
      </c>
      <c r="F1011" s="2" t="s">
        <v>396</v>
      </c>
      <c r="G1011" s="9" t="s">
        <v>397</v>
      </c>
      <c r="H1011" s="9" t="s">
        <v>2356</v>
      </c>
      <c r="I1011" s="7" t="s">
        <v>398</v>
      </c>
      <c r="J1011" s="2" t="s">
        <v>399</v>
      </c>
      <c r="K1011" s="2" t="s">
        <v>400</v>
      </c>
      <c r="L1011" s="6" t="s">
        <v>2357</v>
      </c>
      <c r="M1011" s="3" t="s">
        <v>2261</v>
      </c>
    </row>
    <row r="1012" ht="22.5" customHeight="1">
      <c r="A1012" s="2" t="s">
        <v>402</v>
      </c>
      <c r="B1012" s="3" t="s">
        <v>403</v>
      </c>
      <c r="C1012" s="2" t="s">
        <v>404</v>
      </c>
      <c r="D1012" s="2" t="s">
        <v>405</v>
      </c>
      <c r="E1012" s="2" t="s">
        <v>396</v>
      </c>
      <c r="F1012" s="2" t="s">
        <v>396</v>
      </c>
      <c r="G1012" s="2" t="s">
        <v>406</v>
      </c>
      <c r="H1012" s="9" t="s">
        <v>2358</v>
      </c>
      <c r="I1012" s="7" t="s">
        <v>407</v>
      </c>
      <c r="J1012" s="2" t="s">
        <v>408</v>
      </c>
      <c r="K1012" s="2" t="s">
        <v>409</v>
      </c>
      <c r="L1012" s="11" t="s">
        <v>410</v>
      </c>
      <c r="M1012" s="3" t="s">
        <v>2261</v>
      </c>
    </row>
    <row r="1013" ht="22.5" customHeight="1">
      <c r="A1013" s="2" t="s">
        <v>411</v>
      </c>
      <c r="B1013" s="3" t="s">
        <v>403</v>
      </c>
      <c r="C1013" s="2" t="s">
        <v>404</v>
      </c>
      <c r="D1013" s="2" t="s">
        <v>412</v>
      </c>
      <c r="E1013" s="2" t="s">
        <v>413</v>
      </c>
      <c r="F1013" s="2" t="s">
        <v>413</v>
      </c>
      <c r="G1013" s="2" t="s">
        <v>414</v>
      </c>
      <c r="H1013" s="9" t="s">
        <v>2359</v>
      </c>
      <c r="I1013" s="7" t="s">
        <v>415</v>
      </c>
      <c r="J1013" s="2" t="s">
        <v>416</v>
      </c>
      <c r="K1013" s="2" t="s">
        <v>417</v>
      </c>
      <c r="L1013" s="6" t="s">
        <v>2360</v>
      </c>
      <c r="M1013" s="3" t="s">
        <v>2261</v>
      </c>
    </row>
    <row r="1014" ht="22.5" customHeight="1">
      <c r="A1014" s="2" t="s">
        <v>419</v>
      </c>
      <c r="B1014" s="3" t="s">
        <v>403</v>
      </c>
      <c r="C1014" s="2" t="s">
        <v>404</v>
      </c>
      <c r="D1014" s="2" t="s">
        <v>420</v>
      </c>
      <c r="E1014" s="2" t="s">
        <v>421</v>
      </c>
      <c r="F1014" s="2" t="s">
        <v>421</v>
      </c>
      <c r="G1014" s="2" t="s">
        <v>422</v>
      </c>
      <c r="H1014" s="9" t="s">
        <v>2361</v>
      </c>
      <c r="I1014" s="7" t="s">
        <v>423</v>
      </c>
      <c r="J1014" s="2" t="s">
        <v>424</v>
      </c>
      <c r="K1014" s="2" t="s">
        <v>425</v>
      </c>
      <c r="L1014" s="6" t="s">
        <v>2362</v>
      </c>
      <c r="M1014" s="3" t="s">
        <v>2261</v>
      </c>
    </row>
    <row r="1015" ht="22.5" customHeight="1">
      <c r="A1015" s="2" t="s">
        <v>427</v>
      </c>
      <c r="B1015" s="3" t="s">
        <v>403</v>
      </c>
      <c r="C1015" s="2" t="s">
        <v>404</v>
      </c>
      <c r="D1015" s="2" t="s">
        <v>412</v>
      </c>
      <c r="E1015" s="2" t="s">
        <v>428</v>
      </c>
      <c r="F1015" s="2" t="s">
        <v>428</v>
      </c>
      <c r="G1015" s="2" t="s">
        <v>429</v>
      </c>
      <c r="H1015" s="9" t="s">
        <v>2363</v>
      </c>
      <c r="I1015" s="7" t="s">
        <v>430</v>
      </c>
      <c r="J1015" s="2" t="s">
        <v>431</v>
      </c>
      <c r="K1015" s="2" t="s">
        <v>432</v>
      </c>
      <c r="L1015" s="6" t="s">
        <v>2364</v>
      </c>
      <c r="M1015" s="3" t="s">
        <v>2261</v>
      </c>
    </row>
    <row r="1016" ht="22.5" customHeight="1">
      <c r="A1016" s="2" t="s">
        <v>434</v>
      </c>
      <c r="B1016" s="3" t="s">
        <v>403</v>
      </c>
      <c r="C1016" s="2" t="s">
        <v>404</v>
      </c>
      <c r="D1016" s="2" t="s">
        <v>435</v>
      </c>
      <c r="E1016" s="2" t="s">
        <v>436</v>
      </c>
      <c r="F1016" s="2" t="s">
        <v>436</v>
      </c>
      <c r="G1016" s="2" t="s">
        <v>437</v>
      </c>
      <c r="H1016" s="9" t="s">
        <v>2365</v>
      </c>
      <c r="I1016" s="7" t="s">
        <v>438</v>
      </c>
      <c r="J1016" s="2" t="s">
        <v>439</v>
      </c>
      <c r="K1016" s="2" t="s">
        <v>440</v>
      </c>
      <c r="L1016" s="6" t="s">
        <v>2366</v>
      </c>
      <c r="M1016" s="3" t="s">
        <v>2261</v>
      </c>
    </row>
    <row r="1017" ht="22.5" customHeight="1">
      <c r="A1017" s="2" t="s">
        <v>442</v>
      </c>
      <c r="B1017" s="3" t="s">
        <v>403</v>
      </c>
      <c r="C1017" s="2" t="s">
        <v>404</v>
      </c>
      <c r="D1017" s="2" t="s">
        <v>435</v>
      </c>
      <c r="E1017" s="2" t="s">
        <v>443</v>
      </c>
      <c r="F1017" s="2" t="s">
        <v>443</v>
      </c>
      <c r="G1017" s="2" t="s">
        <v>444</v>
      </c>
      <c r="H1017" s="9" t="s">
        <v>2367</v>
      </c>
      <c r="I1017" s="7" t="s">
        <v>445</v>
      </c>
      <c r="J1017" s="2" t="s">
        <v>446</v>
      </c>
      <c r="K1017" s="2" t="s">
        <v>447</v>
      </c>
      <c r="L1017" s="6" t="s">
        <v>2368</v>
      </c>
      <c r="M1017" s="3" t="s">
        <v>2261</v>
      </c>
    </row>
    <row r="1018" ht="22.5" customHeight="1">
      <c r="A1018" s="2" t="s">
        <v>449</v>
      </c>
      <c r="B1018" s="3" t="s">
        <v>403</v>
      </c>
      <c r="C1018" s="2" t="s">
        <v>404</v>
      </c>
      <c r="D1018" s="2" t="s">
        <v>435</v>
      </c>
      <c r="E1018" s="2" t="s">
        <v>450</v>
      </c>
      <c r="F1018" s="2" t="s">
        <v>450</v>
      </c>
      <c r="G1018" s="2" t="s">
        <v>451</v>
      </c>
      <c r="H1018" s="9" t="s">
        <v>2369</v>
      </c>
      <c r="I1018" s="7" t="s">
        <v>452</v>
      </c>
      <c r="J1018" s="2" t="s">
        <v>453</v>
      </c>
      <c r="K1018" s="2" t="s">
        <v>454</v>
      </c>
      <c r="L1018" s="6" t="s">
        <v>2370</v>
      </c>
      <c r="M1018" s="3" t="s">
        <v>2261</v>
      </c>
    </row>
    <row r="1019" ht="22.5" customHeight="1">
      <c r="A1019" s="2" t="s">
        <v>456</v>
      </c>
      <c r="B1019" s="3" t="s">
        <v>403</v>
      </c>
      <c r="C1019" s="2" t="s">
        <v>404</v>
      </c>
      <c r="D1019" s="2" t="s">
        <v>457</v>
      </c>
      <c r="E1019" s="2" t="s">
        <v>458</v>
      </c>
      <c r="F1019" s="2" t="s">
        <v>458</v>
      </c>
      <c r="G1019" s="2" t="s">
        <v>459</v>
      </c>
      <c r="H1019" s="9" t="s">
        <v>2371</v>
      </c>
      <c r="I1019" s="7" t="s">
        <v>460</v>
      </c>
      <c r="J1019" s="2" t="s">
        <v>461</v>
      </c>
      <c r="K1019" s="2" t="s">
        <v>462</v>
      </c>
      <c r="L1019" s="6" t="s">
        <v>2372</v>
      </c>
      <c r="M1019" s="3" t="s">
        <v>2261</v>
      </c>
    </row>
    <row r="1020" ht="22.5" customHeight="1">
      <c r="A1020" s="2" t="s">
        <v>464</v>
      </c>
      <c r="B1020" s="3" t="s">
        <v>403</v>
      </c>
      <c r="C1020" s="2" t="s">
        <v>404</v>
      </c>
      <c r="D1020" s="2" t="s">
        <v>457</v>
      </c>
      <c r="E1020" s="2" t="s">
        <v>465</v>
      </c>
      <c r="F1020" s="2" t="s">
        <v>465</v>
      </c>
      <c r="G1020" s="2" t="s">
        <v>466</v>
      </c>
      <c r="H1020" s="9" t="s">
        <v>2373</v>
      </c>
      <c r="I1020" s="7" t="s">
        <v>467</v>
      </c>
      <c r="J1020" s="2" t="s">
        <v>468</v>
      </c>
      <c r="K1020" s="2" t="s">
        <v>469</v>
      </c>
      <c r="L1020" s="6" t="s">
        <v>2374</v>
      </c>
      <c r="M1020" s="3" t="s">
        <v>2261</v>
      </c>
    </row>
    <row r="1021" ht="22.5" customHeight="1">
      <c r="A1021" s="2" t="s">
        <v>471</v>
      </c>
      <c r="B1021" s="3" t="s">
        <v>403</v>
      </c>
      <c r="C1021" s="2" t="s">
        <v>404</v>
      </c>
      <c r="D1021" s="2" t="s">
        <v>457</v>
      </c>
      <c r="E1021" s="2" t="s">
        <v>472</v>
      </c>
      <c r="F1021" s="2" t="s">
        <v>472</v>
      </c>
      <c r="G1021" s="2" t="s">
        <v>473</v>
      </c>
      <c r="H1021" s="9" t="s">
        <v>2375</v>
      </c>
      <c r="I1021" s="7" t="s">
        <v>474</v>
      </c>
      <c r="J1021" s="2" t="s">
        <v>475</v>
      </c>
      <c r="K1021" s="2" t="s">
        <v>476</v>
      </c>
      <c r="L1021" s="6" t="s">
        <v>2376</v>
      </c>
      <c r="M1021" s="3" t="s">
        <v>2261</v>
      </c>
    </row>
    <row r="1022" ht="22.5" customHeight="1">
      <c r="A1022" s="2" t="s">
        <v>478</v>
      </c>
      <c r="B1022" s="3" t="s">
        <v>479</v>
      </c>
      <c r="C1022" s="2" t="s">
        <v>480</v>
      </c>
      <c r="E1022" s="2" t="s">
        <v>481</v>
      </c>
      <c r="F1022" s="12"/>
      <c r="G1022" s="12"/>
      <c r="H1022" s="12"/>
      <c r="I1022" s="12"/>
      <c r="J1022" s="12"/>
      <c r="K1022" s="12"/>
      <c r="M1022" s="3" t="s">
        <v>2261</v>
      </c>
    </row>
    <row r="1023" ht="22.5" customHeight="1">
      <c r="A1023" s="2" t="s">
        <v>482</v>
      </c>
      <c r="B1023" s="3" t="s">
        <v>479</v>
      </c>
      <c r="C1023" s="2" t="s">
        <v>480</v>
      </c>
      <c r="E1023" s="2" t="s">
        <v>481</v>
      </c>
      <c r="F1023" s="12"/>
      <c r="G1023" s="12"/>
      <c r="H1023" s="12"/>
      <c r="I1023" s="12"/>
      <c r="J1023" s="12"/>
      <c r="K1023" s="12"/>
      <c r="M1023" s="3" t="s">
        <v>2261</v>
      </c>
    </row>
    <row r="1024" ht="22.5" customHeight="1">
      <c r="A1024" s="2" t="s">
        <v>483</v>
      </c>
      <c r="B1024" s="3" t="s">
        <v>479</v>
      </c>
      <c r="C1024" s="2" t="s">
        <v>480</v>
      </c>
      <c r="E1024" s="2" t="s">
        <v>481</v>
      </c>
      <c r="F1024" s="12"/>
      <c r="G1024" s="12"/>
      <c r="H1024" s="12"/>
      <c r="I1024" s="12"/>
      <c r="J1024" s="12"/>
      <c r="K1024" s="12"/>
      <c r="M1024" s="3" t="s">
        <v>2261</v>
      </c>
    </row>
    <row r="1025" ht="22.5" customHeight="1">
      <c r="A1025" s="2" t="s">
        <v>484</v>
      </c>
      <c r="B1025" s="3" t="s">
        <v>479</v>
      </c>
      <c r="C1025" s="2" t="s">
        <v>480</v>
      </c>
      <c r="E1025" s="2" t="s">
        <v>481</v>
      </c>
      <c r="F1025" s="12"/>
      <c r="G1025" s="12"/>
      <c r="H1025" s="12"/>
      <c r="I1025" s="12"/>
      <c r="J1025" s="12"/>
      <c r="K1025" s="12"/>
      <c r="M1025" s="3" t="s">
        <v>2261</v>
      </c>
    </row>
    <row r="1026" ht="22.5" customHeight="1">
      <c r="A1026" s="18" t="s">
        <v>10</v>
      </c>
      <c r="B1026" s="19" t="s">
        <v>11</v>
      </c>
      <c r="C1026" s="20" t="s">
        <v>12</v>
      </c>
      <c r="D1026" s="21" t="s">
        <v>13</v>
      </c>
      <c r="E1026" s="20" t="s">
        <v>14</v>
      </c>
      <c r="F1026" s="2" t="s">
        <v>14</v>
      </c>
      <c r="G1026" s="2" t="s">
        <v>15</v>
      </c>
      <c r="H1026" s="9" t="s">
        <v>2377</v>
      </c>
      <c r="I1026" s="22" t="s">
        <v>16</v>
      </c>
      <c r="J1026" s="20" t="s">
        <v>17</v>
      </c>
      <c r="K1026" s="23" t="s">
        <v>18</v>
      </c>
      <c r="L1026" s="24" t="s">
        <v>2378</v>
      </c>
      <c r="M1026" s="25" t="s">
        <v>2379</v>
      </c>
    </row>
    <row r="1027" ht="22.5" customHeight="1">
      <c r="A1027" s="26" t="s">
        <v>20</v>
      </c>
      <c r="B1027" s="27" t="s">
        <v>11</v>
      </c>
      <c r="C1027" s="28" t="s">
        <v>12</v>
      </c>
      <c r="D1027" s="29" t="s">
        <v>21</v>
      </c>
      <c r="E1027" s="28" t="s">
        <v>22</v>
      </c>
      <c r="F1027" s="2" t="s">
        <v>22</v>
      </c>
      <c r="G1027" s="2" t="s">
        <v>23</v>
      </c>
      <c r="H1027" s="9" t="s">
        <v>2380</v>
      </c>
      <c r="I1027" s="30" t="s">
        <v>24</v>
      </c>
      <c r="J1027" s="28" t="s">
        <v>25</v>
      </c>
      <c r="K1027" s="28" t="s">
        <v>26</v>
      </c>
      <c r="L1027" s="31" t="s">
        <v>2381</v>
      </c>
      <c r="M1027" s="25" t="s">
        <v>2379</v>
      </c>
    </row>
    <row r="1028" ht="22.5" customHeight="1">
      <c r="A1028" s="32" t="s">
        <v>28</v>
      </c>
      <c r="B1028" s="19" t="s">
        <v>11</v>
      </c>
      <c r="C1028" s="20" t="s">
        <v>12</v>
      </c>
      <c r="D1028" s="21" t="s">
        <v>29</v>
      </c>
      <c r="E1028" s="20" t="s">
        <v>30</v>
      </c>
      <c r="F1028" s="2" t="s">
        <v>30</v>
      </c>
      <c r="G1028" s="2" t="s">
        <v>31</v>
      </c>
      <c r="H1028" s="9" t="s">
        <v>2382</v>
      </c>
      <c r="I1028" s="22" t="s">
        <v>32</v>
      </c>
      <c r="J1028" s="33" t="s">
        <v>33</v>
      </c>
      <c r="K1028" s="20" t="s">
        <v>34</v>
      </c>
      <c r="L1028" s="24" t="s">
        <v>2383</v>
      </c>
      <c r="M1028" s="25" t="s">
        <v>2379</v>
      </c>
    </row>
    <row r="1029" ht="22.5" customHeight="1">
      <c r="A1029" s="26" t="s">
        <v>36</v>
      </c>
      <c r="B1029" s="27" t="s">
        <v>11</v>
      </c>
      <c r="C1029" s="28" t="s">
        <v>12</v>
      </c>
      <c r="D1029" s="29" t="s">
        <v>37</v>
      </c>
      <c r="E1029" s="28" t="s">
        <v>38</v>
      </c>
      <c r="F1029" s="2" t="s">
        <v>38</v>
      </c>
      <c r="G1029" s="2" t="s">
        <v>39</v>
      </c>
      <c r="H1029" s="9" t="s">
        <v>2384</v>
      </c>
      <c r="I1029" s="30" t="s">
        <v>40</v>
      </c>
      <c r="J1029" s="33" t="s">
        <v>41</v>
      </c>
      <c r="K1029" s="28" t="s">
        <v>42</v>
      </c>
      <c r="L1029" s="31" t="s">
        <v>2385</v>
      </c>
      <c r="M1029" s="25" t="s">
        <v>2379</v>
      </c>
    </row>
    <row r="1030" ht="22.5" customHeight="1">
      <c r="A1030" s="32" t="s">
        <v>44</v>
      </c>
      <c r="B1030" s="19" t="s">
        <v>11</v>
      </c>
      <c r="C1030" s="20" t="s">
        <v>12</v>
      </c>
      <c r="D1030" s="21" t="s">
        <v>45</v>
      </c>
      <c r="E1030" s="20" t="s">
        <v>46</v>
      </c>
      <c r="F1030" s="2" t="s">
        <v>46</v>
      </c>
      <c r="G1030" s="2" t="s">
        <v>47</v>
      </c>
      <c r="H1030" s="9" t="s">
        <v>2386</v>
      </c>
      <c r="I1030" s="22" t="s">
        <v>48</v>
      </c>
      <c r="J1030" s="33" t="s">
        <v>49</v>
      </c>
      <c r="K1030" s="20" t="s">
        <v>50</v>
      </c>
      <c r="L1030" s="24" t="s">
        <v>2387</v>
      </c>
      <c r="M1030" s="25" t="s">
        <v>2379</v>
      </c>
    </row>
    <row r="1031" ht="22.5" customHeight="1">
      <c r="A1031" s="26" t="s">
        <v>52</v>
      </c>
      <c r="B1031" s="27" t="s">
        <v>11</v>
      </c>
      <c r="C1031" s="28" t="s">
        <v>12</v>
      </c>
      <c r="D1031" s="29" t="s">
        <v>53</v>
      </c>
      <c r="E1031" s="28" t="s">
        <v>54</v>
      </c>
      <c r="F1031" s="2" t="s">
        <v>54</v>
      </c>
      <c r="G1031" s="2" t="s">
        <v>55</v>
      </c>
      <c r="H1031" s="9" t="s">
        <v>2388</v>
      </c>
      <c r="I1031" s="30" t="s">
        <v>56</v>
      </c>
      <c r="J1031" s="28" t="s">
        <v>57</v>
      </c>
      <c r="K1031" s="28" t="s">
        <v>58</v>
      </c>
      <c r="L1031" s="31" t="s">
        <v>2389</v>
      </c>
      <c r="M1031" s="25" t="s">
        <v>2379</v>
      </c>
    </row>
    <row r="1032" ht="22.5" customHeight="1">
      <c r="A1032" s="32" t="s">
        <v>60</v>
      </c>
      <c r="B1032" s="19" t="s">
        <v>11</v>
      </c>
      <c r="C1032" s="20" t="s">
        <v>12</v>
      </c>
      <c r="D1032" s="21" t="s">
        <v>61</v>
      </c>
      <c r="E1032" s="20" t="s">
        <v>62</v>
      </c>
      <c r="F1032" s="2" t="s">
        <v>62</v>
      </c>
      <c r="G1032" s="2" t="s">
        <v>63</v>
      </c>
      <c r="H1032" s="9" t="s">
        <v>2390</v>
      </c>
      <c r="I1032" s="22" t="s">
        <v>64</v>
      </c>
      <c r="J1032" s="33" t="s">
        <v>65</v>
      </c>
      <c r="K1032" s="20" t="s">
        <v>66</v>
      </c>
      <c r="L1032" s="24" t="s">
        <v>2391</v>
      </c>
      <c r="M1032" s="25" t="s">
        <v>2379</v>
      </c>
    </row>
    <row r="1033" ht="22.5" customHeight="1">
      <c r="A1033" s="26" t="s">
        <v>68</v>
      </c>
      <c r="B1033" s="27" t="s">
        <v>11</v>
      </c>
      <c r="C1033" s="28" t="s">
        <v>12</v>
      </c>
      <c r="D1033" s="29" t="s">
        <v>69</v>
      </c>
      <c r="E1033" s="28" t="s">
        <v>70</v>
      </c>
      <c r="F1033" s="2" t="s">
        <v>70</v>
      </c>
      <c r="G1033" s="2" t="s">
        <v>71</v>
      </c>
      <c r="H1033" s="9" t="s">
        <v>2392</v>
      </c>
      <c r="I1033" s="30" t="s">
        <v>72</v>
      </c>
      <c r="J1033" s="28" t="s">
        <v>73</v>
      </c>
      <c r="K1033" s="28" t="s">
        <v>74</v>
      </c>
      <c r="L1033" s="31" t="s">
        <v>2393</v>
      </c>
      <c r="M1033" s="25" t="s">
        <v>2379</v>
      </c>
    </row>
    <row r="1034" ht="22.5" customHeight="1">
      <c r="A1034" s="32" t="s">
        <v>76</v>
      </c>
      <c r="B1034" s="19" t="s">
        <v>11</v>
      </c>
      <c r="C1034" s="20" t="s">
        <v>12</v>
      </c>
      <c r="D1034" s="21" t="s">
        <v>77</v>
      </c>
      <c r="E1034" s="20" t="s">
        <v>78</v>
      </c>
      <c r="F1034" s="2" t="s">
        <v>78</v>
      </c>
      <c r="G1034" s="2" t="s">
        <v>79</v>
      </c>
      <c r="H1034" s="9" t="s">
        <v>2394</v>
      </c>
      <c r="I1034" s="22" t="s">
        <v>80</v>
      </c>
      <c r="J1034" s="20" t="s">
        <v>81</v>
      </c>
      <c r="K1034" s="20" t="s">
        <v>82</v>
      </c>
      <c r="L1034" s="24" t="s">
        <v>2395</v>
      </c>
      <c r="M1034" s="25" t="s">
        <v>2379</v>
      </c>
    </row>
    <row r="1035" ht="22.5" customHeight="1">
      <c r="A1035" s="26" t="s">
        <v>84</v>
      </c>
      <c r="B1035" s="27" t="s">
        <v>11</v>
      </c>
      <c r="C1035" s="28" t="s">
        <v>12</v>
      </c>
      <c r="D1035" s="29" t="s">
        <v>85</v>
      </c>
      <c r="E1035" s="28" t="s">
        <v>86</v>
      </c>
      <c r="F1035" s="2" t="s">
        <v>86</v>
      </c>
      <c r="G1035" s="9" t="s">
        <v>87</v>
      </c>
      <c r="H1035" s="9" t="s">
        <v>2396</v>
      </c>
      <c r="I1035" s="30" t="s">
        <v>88</v>
      </c>
      <c r="J1035" s="33" t="s">
        <v>89</v>
      </c>
      <c r="K1035" s="28" t="s">
        <v>90</v>
      </c>
      <c r="L1035" s="31" t="s">
        <v>2397</v>
      </c>
      <c r="M1035" s="25" t="s">
        <v>2379</v>
      </c>
    </row>
    <row r="1036" ht="22.5" customHeight="1">
      <c r="A1036" s="32" t="s">
        <v>92</v>
      </c>
      <c r="B1036" s="34" t="s">
        <v>93</v>
      </c>
      <c r="C1036" s="20" t="s">
        <v>94</v>
      </c>
      <c r="D1036" s="21" t="s">
        <v>95</v>
      </c>
      <c r="E1036" s="20" t="s">
        <v>96</v>
      </c>
      <c r="F1036" s="2" t="s">
        <v>96</v>
      </c>
      <c r="G1036" s="2" t="s">
        <v>97</v>
      </c>
      <c r="H1036" s="9" t="s">
        <v>2398</v>
      </c>
      <c r="I1036" s="22" t="s">
        <v>98</v>
      </c>
      <c r="J1036" s="20" t="s">
        <v>99</v>
      </c>
      <c r="K1036" s="20" t="s">
        <v>100</v>
      </c>
      <c r="L1036" s="24" t="s">
        <v>2399</v>
      </c>
      <c r="M1036" s="25" t="s">
        <v>2379</v>
      </c>
    </row>
    <row r="1037" ht="22.5" customHeight="1">
      <c r="A1037" s="26" t="s">
        <v>102</v>
      </c>
      <c r="B1037" s="35" t="s">
        <v>93</v>
      </c>
      <c r="C1037" s="28" t="s">
        <v>94</v>
      </c>
      <c r="D1037" s="29" t="s">
        <v>103</v>
      </c>
      <c r="E1037" s="28" t="s">
        <v>104</v>
      </c>
      <c r="F1037" s="2" t="s">
        <v>104</v>
      </c>
      <c r="G1037" s="2" t="s">
        <v>105</v>
      </c>
      <c r="H1037" s="9" t="s">
        <v>2400</v>
      </c>
      <c r="I1037" s="30" t="s">
        <v>106</v>
      </c>
      <c r="J1037" s="28" t="s">
        <v>107</v>
      </c>
      <c r="K1037" s="28" t="s">
        <v>108</v>
      </c>
      <c r="L1037" s="31" t="s">
        <v>2401</v>
      </c>
      <c r="M1037" s="25" t="s">
        <v>2379</v>
      </c>
    </row>
    <row r="1038" ht="22.5" customHeight="1">
      <c r="A1038" s="32" t="s">
        <v>110</v>
      </c>
      <c r="B1038" s="34" t="s">
        <v>93</v>
      </c>
      <c r="C1038" s="20" t="s">
        <v>94</v>
      </c>
      <c r="D1038" s="21" t="s">
        <v>111</v>
      </c>
      <c r="E1038" s="20" t="s">
        <v>112</v>
      </c>
      <c r="F1038" s="2" t="s">
        <v>112</v>
      </c>
      <c r="G1038" s="2" t="s">
        <v>113</v>
      </c>
      <c r="H1038" s="9" t="s">
        <v>2402</v>
      </c>
      <c r="I1038" s="22" t="s">
        <v>114</v>
      </c>
      <c r="J1038" s="20" t="s">
        <v>115</v>
      </c>
      <c r="K1038" s="20" t="s">
        <v>116</v>
      </c>
      <c r="L1038" s="24" t="s">
        <v>2403</v>
      </c>
      <c r="M1038" s="25" t="s">
        <v>2379</v>
      </c>
    </row>
    <row r="1039" ht="22.5" customHeight="1">
      <c r="A1039" s="26" t="s">
        <v>118</v>
      </c>
      <c r="B1039" s="35" t="s">
        <v>93</v>
      </c>
      <c r="C1039" s="28" t="s">
        <v>94</v>
      </c>
      <c r="D1039" s="29" t="s">
        <v>119</v>
      </c>
      <c r="E1039" s="28" t="s">
        <v>120</v>
      </c>
      <c r="F1039" s="2" t="s">
        <v>120</v>
      </c>
      <c r="G1039" s="2" t="s">
        <v>121</v>
      </c>
      <c r="H1039" s="9" t="s">
        <v>2404</v>
      </c>
      <c r="I1039" s="30" t="s">
        <v>122</v>
      </c>
      <c r="J1039" s="28" t="s">
        <v>123</v>
      </c>
      <c r="K1039" s="28" t="s">
        <v>124</v>
      </c>
      <c r="L1039" s="31" t="s">
        <v>2405</v>
      </c>
      <c r="M1039" s="25" t="s">
        <v>2379</v>
      </c>
    </row>
    <row r="1040" ht="22.5" customHeight="1">
      <c r="A1040" s="32" t="s">
        <v>126</v>
      </c>
      <c r="B1040" s="34" t="s">
        <v>93</v>
      </c>
      <c r="C1040" s="20" t="s">
        <v>94</v>
      </c>
      <c r="D1040" s="21" t="s">
        <v>127</v>
      </c>
      <c r="E1040" s="20" t="s">
        <v>128</v>
      </c>
      <c r="F1040" s="2" t="s">
        <v>128</v>
      </c>
      <c r="G1040" s="2" t="s">
        <v>129</v>
      </c>
      <c r="H1040" s="9" t="s">
        <v>2406</v>
      </c>
      <c r="I1040" s="22" t="s">
        <v>130</v>
      </c>
      <c r="J1040" s="20" t="s">
        <v>131</v>
      </c>
      <c r="K1040" s="20" t="s">
        <v>132</v>
      </c>
      <c r="L1040" s="24" t="s">
        <v>2407</v>
      </c>
      <c r="M1040" s="25" t="s">
        <v>2379</v>
      </c>
    </row>
    <row r="1041" ht="22.5" customHeight="1">
      <c r="A1041" s="26" t="s">
        <v>134</v>
      </c>
      <c r="B1041" s="35" t="s">
        <v>93</v>
      </c>
      <c r="C1041" s="28" t="s">
        <v>94</v>
      </c>
      <c r="D1041" s="29" t="s">
        <v>135</v>
      </c>
      <c r="E1041" s="28" t="s">
        <v>136</v>
      </c>
      <c r="F1041" s="2" t="s">
        <v>136</v>
      </c>
      <c r="G1041" s="2" t="s">
        <v>137</v>
      </c>
      <c r="H1041" s="9" t="s">
        <v>2408</v>
      </c>
      <c r="I1041" s="30" t="s">
        <v>138</v>
      </c>
      <c r="J1041" s="28" t="s">
        <v>139</v>
      </c>
      <c r="K1041" s="28" t="s">
        <v>140</v>
      </c>
      <c r="L1041" s="31" t="s">
        <v>2409</v>
      </c>
      <c r="M1041" s="25" t="s">
        <v>2379</v>
      </c>
    </row>
    <row r="1042" ht="22.5" customHeight="1">
      <c r="A1042" s="32" t="s">
        <v>142</v>
      </c>
      <c r="B1042" s="34" t="s">
        <v>93</v>
      </c>
      <c r="C1042" s="20" t="s">
        <v>94</v>
      </c>
      <c r="D1042" s="21" t="s">
        <v>135</v>
      </c>
      <c r="E1042" s="20" t="s">
        <v>143</v>
      </c>
      <c r="F1042" s="2" t="s">
        <v>143</v>
      </c>
      <c r="G1042" s="2" t="s">
        <v>144</v>
      </c>
      <c r="H1042" s="9" t="s">
        <v>2410</v>
      </c>
      <c r="I1042" s="22" t="s">
        <v>145</v>
      </c>
      <c r="J1042" s="20" t="s">
        <v>146</v>
      </c>
      <c r="K1042" s="20" t="s">
        <v>147</v>
      </c>
      <c r="L1042" s="24" t="s">
        <v>2411</v>
      </c>
      <c r="M1042" s="25" t="s">
        <v>2379</v>
      </c>
    </row>
    <row r="1043" ht="22.5" customHeight="1">
      <c r="A1043" s="26" t="s">
        <v>149</v>
      </c>
      <c r="B1043" s="35" t="s">
        <v>93</v>
      </c>
      <c r="C1043" s="28" t="s">
        <v>94</v>
      </c>
      <c r="D1043" s="29" t="s">
        <v>150</v>
      </c>
      <c r="E1043" s="28" t="s">
        <v>151</v>
      </c>
      <c r="F1043" s="2" t="s">
        <v>151</v>
      </c>
      <c r="G1043" s="2" t="s">
        <v>152</v>
      </c>
      <c r="H1043" s="9" t="s">
        <v>2412</v>
      </c>
      <c r="I1043" s="30" t="s">
        <v>153</v>
      </c>
      <c r="J1043" s="28" t="s">
        <v>154</v>
      </c>
      <c r="K1043" s="28" t="s">
        <v>155</v>
      </c>
      <c r="L1043" s="31" t="s">
        <v>2413</v>
      </c>
      <c r="M1043" s="25" t="s">
        <v>2379</v>
      </c>
    </row>
    <row r="1044" ht="22.5" customHeight="1">
      <c r="A1044" s="32" t="s">
        <v>157</v>
      </c>
      <c r="B1044" s="34" t="s">
        <v>93</v>
      </c>
      <c r="C1044" s="20" t="s">
        <v>94</v>
      </c>
      <c r="D1044" s="21" t="s">
        <v>158</v>
      </c>
      <c r="E1044" s="20" t="s">
        <v>159</v>
      </c>
      <c r="F1044" s="2" t="s">
        <v>159</v>
      </c>
      <c r="G1044" s="2" t="s">
        <v>160</v>
      </c>
      <c r="H1044" s="9" t="s">
        <v>2414</v>
      </c>
      <c r="I1044" s="22" t="s">
        <v>161</v>
      </c>
      <c r="J1044" s="36"/>
      <c r="K1044" s="20" t="s">
        <v>162</v>
      </c>
      <c r="L1044" s="24" t="s">
        <v>2415</v>
      </c>
      <c r="M1044" s="25" t="s">
        <v>2379</v>
      </c>
    </row>
    <row r="1045" ht="22.5" customHeight="1">
      <c r="A1045" s="26" t="s">
        <v>164</v>
      </c>
      <c r="B1045" s="35" t="s">
        <v>93</v>
      </c>
      <c r="C1045" s="28" t="s">
        <v>94</v>
      </c>
      <c r="D1045" s="29" t="s">
        <v>165</v>
      </c>
      <c r="E1045" s="28" t="s">
        <v>166</v>
      </c>
      <c r="F1045" s="2" t="s">
        <v>166</v>
      </c>
      <c r="G1045" s="9" t="s">
        <v>167</v>
      </c>
      <c r="H1045" s="9" t="s">
        <v>2416</v>
      </c>
      <c r="I1045" s="30" t="s">
        <v>168</v>
      </c>
      <c r="J1045" s="28" t="s">
        <v>169</v>
      </c>
      <c r="K1045" s="28" t="s">
        <v>170</v>
      </c>
      <c r="L1045" s="31" t="s">
        <v>2417</v>
      </c>
      <c r="M1045" s="25" t="s">
        <v>2379</v>
      </c>
    </row>
    <row r="1046" ht="22.5" customHeight="1">
      <c r="A1046" s="32" t="s">
        <v>172</v>
      </c>
      <c r="B1046" s="37" t="s">
        <v>173</v>
      </c>
      <c r="C1046" s="20" t="s">
        <v>174</v>
      </c>
      <c r="D1046" s="21" t="s">
        <v>175</v>
      </c>
      <c r="E1046" s="20" t="s">
        <v>176</v>
      </c>
      <c r="F1046" s="2" t="s">
        <v>176</v>
      </c>
      <c r="G1046" s="2" t="s">
        <v>177</v>
      </c>
      <c r="H1046" s="9" t="s">
        <v>2418</v>
      </c>
      <c r="I1046" s="22" t="s">
        <v>178</v>
      </c>
      <c r="J1046" s="36"/>
      <c r="K1046" s="20" t="s">
        <v>179</v>
      </c>
      <c r="L1046" s="24" t="s">
        <v>2419</v>
      </c>
      <c r="M1046" s="25" t="s">
        <v>2379</v>
      </c>
    </row>
    <row r="1047" ht="22.5" customHeight="1">
      <c r="A1047" s="26" t="s">
        <v>181</v>
      </c>
      <c r="B1047" s="38" t="s">
        <v>173</v>
      </c>
      <c r="C1047" s="28" t="s">
        <v>174</v>
      </c>
      <c r="D1047" s="29" t="s">
        <v>182</v>
      </c>
      <c r="E1047" s="28" t="s">
        <v>183</v>
      </c>
      <c r="F1047" s="2" t="s">
        <v>183</v>
      </c>
      <c r="G1047" s="2" t="s">
        <v>184</v>
      </c>
      <c r="H1047" s="9" t="s">
        <v>2420</v>
      </c>
      <c r="I1047" s="30" t="s">
        <v>185</v>
      </c>
      <c r="J1047" s="28" t="s">
        <v>186</v>
      </c>
      <c r="K1047" s="28" t="s">
        <v>187</v>
      </c>
      <c r="L1047" s="31" t="s">
        <v>2421</v>
      </c>
      <c r="M1047" s="25" t="s">
        <v>2379</v>
      </c>
    </row>
    <row r="1048" ht="22.5" customHeight="1">
      <c r="A1048" s="32" t="s">
        <v>189</v>
      </c>
      <c r="B1048" s="37" t="s">
        <v>173</v>
      </c>
      <c r="C1048" s="20" t="s">
        <v>174</v>
      </c>
      <c r="D1048" s="21" t="s">
        <v>182</v>
      </c>
      <c r="E1048" s="20" t="s">
        <v>190</v>
      </c>
      <c r="F1048" s="2" t="s">
        <v>190</v>
      </c>
      <c r="G1048" s="2" t="s">
        <v>191</v>
      </c>
      <c r="H1048" s="9" t="s">
        <v>2422</v>
      </c>
      <c r="I1048" s="22" t="s">
        <v>192</v>
      </c>
      <c r="J1048" s="20" t="s">
        <v>193</v>
      </c>
      <c r="K1048" s="20" t="s">
        <v>194</v>
      </c>
      <c r="L1048" s="24" t="s">
        <v>2423</v>
      </c>
      <c r="M1048" s="25" t="s">
        <v>2379</v>
      </c>
    </row>
    <row r="1049" ht="22.5" customHeight="1">
      <c r="A1049" s="26" t="s">
        <v>196</v>
      </c>
      <c r="B1049" s="38" t="s">
        <v>173</v>
      </c>
      <c r="C1049" s="28" t="s">
        <v>174</v>
      </c>
      <c r="D1049" s="29" t="s">
        <v>182</v>
      </c>
      <c r="E1049" s="28" t="s">
        <v>197</v>
      </c>
      <c r="F1049" s="2" t="s">
        <v>197</v>
      </c>
      <c r="G1049" s="2" t="s">
        <v>198</v>
      </c>
      <c r="H1049" s="9" t="s">
        <v>2424</v>
      </c>
      <c r="I1049" s="30" t="s">
        <v>199</v>
      </c>
      <c r="J1049" s="28" t="s">
        <v>200</v>
      </c>
      <c r="K1049" s="28" t="s">
        <v>201</v>
      </c>
      <c r="L1049" s="31" t="s">
        <v>2425</v>
      </c>
      <c r="M1049" s="25" t="s">
        <v>2379</v>
      </c>
    </row>
    <row r="1050" ht="22.5" customHeight="1">
      <c r="A1050" s="32" t="s">
        <v>203</v>
      </c>
      <c r="B1050" s="37" t="s">
        <v>173</v>
      </c>
      <c r="C1050" s="20" t="s">
        <v>174</v>
      </c>
      <c r="D1050" s="21" t="s">
        <v>182</v>
      </c>
      <c r="E1050" s="20" t="s">
        <v>204</v>
      </c>
      <c r="F1050" s="2" t="s">
        <v>204</v>
      </c>
      <c r="G1050" s="2" t="s">
        <v>205</v>
      </c>
      <c r="H1050" s="9" t="s">
        <v>2426</v>
      </c>
      <c r="I1050" s="22" t="s">
        <v>206</v>
      </c>
      <c r="J1050" s="20" t="s">
        <v>207</v>
      </c>
      <c r="K1050" s="20" t="s">
        <v>208</v>
      </c>
      <c r="L1050" s="24" t="s">
        <v>2427</v>
      </c>
      <c r="M1050" s="25" t="s">
        <v>2379</v>
      </c>
    </row>
    <row r="1051" ht="22.5" customHeight="1">
      <c r="A1051" s="26" t="s">
        <v>210</v>
      </c>
      <c r="B1051" s="38" t="s">
        <v>173</v>
      </c>
      <c r="C1051" s="28" t="s">
        <v>174</v>
      </c>
      <c r="D1051" s="29" t="s">
        <v>211</v>
      </c>
      <c r="E1051" s="28" t="s">
        <v>212</v>
      </c>
      <c r="F1051" s="2" t="s">
        <v>212</v>
      </c>
      <c r="G1051" s="2" t="s">
        <v>213</v>
      </c>
      <c r="H1051" s="9" t="s">
        <v>2428</v>
      </c>
      <c r="I1051" s="30" t="s">
        <v>214</v>
      </c>
      <c r="J1051" s="28" t="s">
        <v>215</v>
      </c>
      <c r="K1051" s="28" t="s">
        <v>216</v>
      </c>
      <c r="L1051" s="31" t="s">
        <v>2429</v>
      </c>
      <c r="M1051" s="25" t="s">
        <v>2379</v>
      </c>
    </row>
    <row r="1052" ht="22.5" customHeight="1">
      <c r="A1052" s="32" t="s">
        <v>218</v>
      </c>
      <c r="B1052" s="37" t="s">
        <v>173</v>
      </c>
      <c r="C1052" s="20" t="s">
        <v>174</v>
      </c>
      <c r="D1052" s="21" t="s">
        <v>211</v>
      </c>
      <c r="E1052" s="20" t="s">
        <v>219</v>
      </c>
      <c r="F1052" s="2" t="s">
        <v>219</v>
      </c>
      <c r="G1052" s="2" t="s">
        <v>220</v>
      </c>
      <c r="H1052" s="9" t="s">
        <v>2430</v>
      </c>
      <c r="I1052" s="22" t="s">
        <v>221</v>
      </c>
      <c r="J1052" s="20" t="s">
        <v>222</v>
      </c>
      <c r="K1052" s="20" t="s">
        <v>223</v>
      </c>
      <c r="L1052" s="24" t="s">
        <v>2431</v>
      </c>
      <c r="M1052" s="25" t="s">
        <v>2379</v>
      </c>
    </row>
    <row r="1053" ht="22.5" customHeight="1">
      <c r="A1053" s="26" t="s">
        <v>225</v>
      </c>
      <c r="B1053" s="38" t="s">
        <v>173</v>
      </c>
      <c r="C1053" s="28" t="s">
        <v>174</v>
      </c>
      <c r="D1053" s="29" t="s">
        <v>175</v>
      </c>
      <c r="E1053" s="28" t="s">
        <v>226</v>
      </c>
      <c r="F1053" s="2" t="s">
        <v>226</v>
      </c>
      <c r="G1053" s="2" t="s">
        <v>227</v>
      </c>
      <c r="H1053" s="9" t="s">
        <v>2432</v>
      </c>
      <c r="I1053" s="30" t="s">
        <v>228</v>
      </c>
      <c r="J1053" s="28" t="s">
        <v>229</v>
      </c>
      <c r="K1053" s="28" t="s">
        <v>230</v>
      </c>
      <c r="L1053" s="31" t="s">
        <v>2433</v>
      </c>
      <c r="M1053" s="25" t="s">
        <v>2379</v>
      </c>
    </row>
    <row r="1054" ht="22.5" customHeight="1">
      <c r="A1054" s="32" t="s">
        <v>232</v>
      </c>
      <c r="B1054" s="37" t="s">
        <v>173</v>
      </c>
      <c r="C1054" s="20" t="s">
        <v>174</v>
      </c>
      <c r="D1054" s="21" t="s">
        <v>233</v>
      </c>
      <c r="E1054" s="20" t="s">
        <v>234</v>
      </c>
      <c r="F1054" s="2" t="s">
        <v>234</v>
      </c>
      <c r="G1054" s="2" t="s">
        <v>235</v>
      </c>
      <c r="H1054" s="9" t="s">
        <v>2434</v>
      </c>
      <c r="I1054" s="22" t="s">
        <v>236</v>
      </c>
      <c r="J1054" s="20" t="s">
        <v>237</v>
      </c>
      <c r="K1054" s="20" t="s">
        <v>238</v>
      </c>
      <c r="L1054" s="24" t="s">
        <v>2435</v>
      </c>
      <c r="M1054" s="25" t="s">
        <v>2379</v>
      </c>
    </row>
    <row r="1055" ht="22.5" customHeight="1">
      <c r="A1055" s="26" t="s">
        <v>240</v>
      </c>
      <c r="B1055" s="38" t="s">
        <v>173</v>
      </c>
      <c r="C1055" s="28" t="s">
        <v>174</v>
      </c>
      <c r="D1055" s="29" t="s">
        <v>233</v>
      </c>
      <c r="E1055" s="28" t="s">
        <v>241</v>
      </c>
      <c r="F1055" s="2" t="s">
        <v>241</v>
      </c>
      <c r="G1055" s="2" t="s">
        <v>242</v>
      </c>
      <c r="H1055" s="9" t="s">
        <v>2436</v>
      </c>
      <c r="I1055" s="30" t="s">
        <v>243</v>
      </c>
      <c r="J1055" s="28" t="s">
        <v>244</v>
      </c>
      <c r="K1055" s="28" t="s">
        <v>245</v>
      </c>
      <c r="L1055" s="31" t="s">
        <v>2437</v>
      </c>
      <c r="M1055" s="25" t="s">
        <v>2379</v>
      </c>
    </row>
    <row r="1056" ht="22.5" customHeight="1">
      <c r="A1056" s="32" t="s">
        <v>549</v>
      </c>
      <c r="B1056" s="39" t="s">
        <v>248</v>
      </c>
      <c r="C1056" s="20" t="s">
        <v>249</v>
      </c>
      <c r="D1056" s="40" t="s">
        <v>250</v>
      </c>
      <c r="E1056" s="20" t="s">
        <v>251</v>
      </c>
      <c r="F1056" s="2" t="s">
        <v>251</v>
      </c>
      <c r="G1056" s="2" t="s">
        <v>252</v>
      </c>
      <c r="H1056" s="9" t="s">
        <v>2438</v>
      </c>
      <c r="I1056" s="22" t="s">
        <v>253</v>
      </c>
      <c r="J1056" s="20" t="s">
        <v>254</v>
      </c>
      <c r="K1056" s="20" t="s">
        <v>255</v>
      </c>
      <c r="L1056" s="24" t="s">
        <v>2439</v>
      </c>
      <c r="M1056" s="25" t="s">
        <v>2379</v>
      </c>
    </row>
    <row r="1057" ht="22.5" customHeight="1">
      <c r="A1057" s="26" t="s">
        <v>257</v>
      </c>
      <c r="B1057" s="41" t="s">
        <v>248</v>
      </c>
      <c r="C1057" s="28" t="s">
        <v>249</v>
      </c>
      <c r="D1057" s="29" t="s">
        <v>258</v>
      </c>
      <c r="E1057" s="28" t="s">
        <v>259</v>
      </c>
      <c r="F1057" s="2" t="s">
        <v>259</v>
      </c>
      <c r="G1057" s="2" t="s">
        <v>260</v>
      </c>
      <c r="H1057" s="9" t="s">
        <v>2440</v>
      </c>
      <c r="I1057" s="30" t="s">
        <v>261</v>
      </c>
      <c r="J1057" s="28" t="s">
        <v>262</v>
      </c>
      <c r="K1057" s="28" t="s">
        <v>263</v>
      </c>
      <c r="L1057" s="31" t="s">
        <v>2441</v>
      </c>
      <c r="M1057" s="25" t="s">
        <v>2379</v>
      </c>
    </row>
    <row r="1058" ht="22.5" customHeight="1">
      <c r="A1058" s="32" t="s">
        <v>265</v>
      </c>
      <c r="B1058" s="39" t="s">
        <v>248</v>
      </c>
      <c r="C1058" s="20" t="s">
        <v>249</v>
      </c>
      <c r="D1058" s="21" t="s">
        <v>258</v>
      </c>
      <c r="E1058" s="20" t="s">
        <v>266</v>
      </c>
      <c r="F1058" s="2" t="s">
        <v>266</v>
      </c>
      <c r="G1058" s="2" t="s">
        <v>267</v>
      </c>
      <c r="H1058" s="9" t="s">
        <v>2442</v>
      </c>
      <c r="I1058" s="22" t="s">
        <v>268</v>
      </c>
      <c r="J1058" s="20" t="s">
        <v>269</v>
      </c>
      <c r="K1058" s="20" t="s">
        <v>270</v>
      </c>
      <c r="L1058" s="24" t="s">
        <v>2443</v>
      </c>
      <c r="M1058" s="25" t="s">
        <v>2379</v>
      </c>
    </row>
    <row r="1059" ht="22.5" customHeight="1">
      <c r="A1059" s="26" t="s">
        <v>272</v>
      </c>
      <c r="B1059" s="41" t="s">
        <v>248</v>
      </c>
      <c r="C1059" s="28" t="s">
        <v>249</v>
      </c>
      <c r="D1059" s="29" t="s">
        <v>273</v>
      </c>
      <c r="E1059" s="28" t="s">
        <v>274</v>
      </c>
      <c r="F1059" s="2" t="s">
        <v>274</v>
      </c>
      <c r="G1059" s="2" t="s">
        <v>275</v>
      </c>
      <c r="H1059" s="9" t="s">
        <v>2444</v>
      </c>
      <c r="I1059" s="30" t="s">
        <v>276</v>
      </c>
      <c r="J1059" s="28" t="s">
        <v>277</v>
      </c>
      <c r="K1059" s="28" t="s">
        <v>278</v>
      </c>
      <c r="L1059" s="31" t="s">
        <v>2445</v>
      </c>
      <c r="M1059" s="25" t="s">
        <v>2379</v>
      </c>
    </row>
    <row r="1060" ht="22.5" customHeight="1">
      <c r="A1060" s="32" t="s">
        <v>280</v>
      </c>
      <c r="B1060" s="39" t="s">
        <v>248</v>
      </c>
      <c r="C1060" s="20" t="s">
        <v>249</v>
      </c>
      <c r="D1060" s="21" t="s">
        <v>258</v>
      </c>
      <c r="E1060" s="20" t="s">
        <v>281</v>
      </c>
      <c r="F1060" s="2" t="s">
        <v>281</v>
      </c>
      <c r="G1060" s="2" t="s">
        <v>282</v>
      </c>
      <c r="H1060" s="9" t="s">
        <v>2446</v>
      </c>
      <c r="I1060" s="22" t="s">
        <v>283</v>
      </c>
      <c r="J1060" s="20" t="s">
        <v>284</v>
      </c>
      <c r="K1060" s="20" t="s">
        <v>285</v>
      </c>
      <c r="L1060" s="24" t="s">
        <v>2447</v>
      </c>
      <c r="M1060" s="25" t="s">
        <v>2379</v>
      </c>
    </row>
    <row r="1061" ht="22.5" customHeight="1">
      <c r="A1061" s="26" t="s">
        <v>287</v>
      </c>
      <c r="B1061" s="41" t="s">
        <v>248</v>
      </c>
      <c r="C1061" s="28" t="s">
        <v>249</v>
      </c>
      <c r="D1061" s="29" t="s">
        <v>288</v>
      </c>
      <c r="E1061" s="28" t="s">
        <v>289</v>
      </c>
      <c r="F1061" s="2" t="s">
        <v>289</v>
      </c>
      <c r="G1061" s="2" t="s">
        <v>290</v>
      </c>
      <c r="H1061" s="9" t="s">
        <v>2448</v>
      </c>
      <c r="I1061" s="30" t="s">
        <v>291</v>
      </c>
      <c r="J1061" s="28" t="s">
        <v>292</v>
      </c>
      <c r="K1061" s="28" t="s">
        <v>293</v>
      </c>
      <c r="L1061" s="31" t="s">
        <v>2449</v>
      </c>
      <c r="M1061" s="25" t="s">
        <v>2379</v>
      </c>
    </row>
    <row r="1062" ht="22.5" customHeight="1">
      <c r="A1062" s="32" t="s">
        <v>295</v>
      </c>
      <c r="B1062" s="39" t="s">
        <v>248</v>
      </c>
      <c r="C1062" s="20" t="s">
        <v>249</v>
      </c>
      <c r="D1062" s="21" t="s">
        <v>288</v>
      </c>
      <c r="E1062" s="20" t="s">
        <v>296</v>
      </c>
      <c r="F1062" s="2" t="s">
        <v>296</v>
      </c>
      <c r="G1062" s="2" t="s">
        <v>297</v>
      </c>
      <c r="H1062" s="9" t="s">
        <v>2450</v>
      </c>
      <c r="I1062" s="22" t="s">
        <v>298</v>
      </c>
      <c r="J1062" s="20" t="s">
        <v>299</v>
      </c>
      <c r="K1062" s="20" t="s">
        <v>300</v>
      </c>
      <c r="L1062" s="24" t="s">
        <v>2451</v>
      </c>
      <c r="M1062" s="25" t="s">
        <v>2379</v>
      </c>
    </row>
    <row r="1063" ht="22.5" customHeight="1">
      <c r="A1063" s="26" t="s">
        <v>302</v>
      </c>
      <c r="B1063" s="41" t="s">
        <v>248</v>
      </c>
      <c r="C1063" s="28" t="s">
        <v>249</v>
      </c>
      <c r="D1063" s="29" t="s">
        <v>303</v>
      </c>
      <c r="E1063" s="28" t="s">
        <v>296</v>
      </c>
      <c r="F1063" s="2" t="s">
        <v>296</v>
      </c>
      <c r="G1063" s="2" t="s">
        <v>304</v>
      </c>
      <c r="H1063" s="9" t="s">
        <v>2452</v>
      </c>
      <c r="I1063" s="30" t="s">
        <v>305</v>
      </c>
      <c r="J1063" s="28" t="s">
        <v>306</v>
      </c>
      <c r="K1063" s="28" t="s">
        <v>307</v>
      </c>
      <c r="L1063" s="31" t="s">
        <v>2453</v>
      </c>
      <c r="M1063" s="25" t="s">
        <v>2379</v>
      </c>
    </row>
    <row r="1064" ht="22.5" customHeight="1">
      <c r="A1064" s="32" t="s">
        <v>309</v>
      </c>
      <c r="B1064" s="39" t="s">
        <v>248</v>
      </c>
      <c r="C1064" s="20" t="s">
        <v>249</v>
      </c>
      <c r="D1064" s="21" t="s">
        <v>303</v>
      </c>
      <c r="E1064" s="20" t="s">
        <v>310</v>
      </c>
      <c r="F1064" s="2" t="s">
        <v>310</v>
      </c>
      <c r="G1064" s="2" t="s">
        <v>311</v>
      </c>
      <c r="H1064" s="9" t="s">
        <v>2454</v>
      </c>
      <c r="I1064" s="22" t="s">
        <v>312</v>
      </c>
      <c r="J1064" s="20" t="s">
        <v>313</v>
      </c>
      <c r="K1064" s="20" t="s">
        <v>314</v>
      </c>
      <c r="L1064" s="24" t="s">
        <v>2455</v>
      </c>
      <c r="M1064" s="25" t="s">
        <v>2379</v>
      </c>
    </row>
    <row r="1065" ht="22.5" customHeight="1">
      <c r="A1065" s="26" t="s">
        <v>316</v>
      </c>
      <c r="B1065" s="41" t="s">
        <v>248</v>
      </c>
      <c r="C1065" s="28" t="s">
        <v>249</v>
      </c>
      <c r="D1065" s="29" t="s">
        <v>317</v>
      </c>
      <c r="E1065" s="28" t="s">
        <v>318</v>
      </c>
      <c r="F1065" s="2" t="s">
        <v>318</v>
      </c>
      <c r="G1065" s="2" t="s">
        <v>319</v>
      </c>
      <c r="H1065" s="9" t="s">
        <v>2456</v>
      </c>
      <c r="I1065" s="30" t="s">
        <v>320</v>
      </c>
      <c r="J1065" s="28" t="s">
        <v>321</v>
      </c>
      <c r="K1065" s="28" t="s">
        <v>322</v>
      </c>
      <c r="L1065" s="31" t="s">
        <v>2457</v>
      </c>
      <c r="M1065" s="25" t="s">
        <v>2379</v>
      </c>
    </row>
    <row r="1066" ht="22.5" customHeight="1">
      <c r="A1066" s="32" t="s">
        <v>324</v>
      </c>
      <c r="B1066" s="42" t="s">
        <v>325</v>
      </c>
      <c r="C1066" s="20" t="s">
        <v>326</v>
      </c>
      <c r="D1066" s="21" t="s">
        <v>327</v>
      </c>
      <c r="E1066" s="20" t="s">
        <v>328</v>
      </c>
      <c r="F1066" s="2" t="s">
        <v>328</v>
      </c>
      <c r="G1066" s="9" t="s">
        <v>329</v>
      </c>
      <c r="H1066" s="9" t="s">
        <v>2458</v>
      </c>
      <c r="I1066" s="22" t="s">
        <v>330</v>
      </c>
      <c r="J1066" s="20" t="s">
        <v>331</v>
      </c>
      <c r="K1066" s="20" t="s">
        <v>332</v>
      </c>
      <c r="L1066" s="24" t="s">
        <v>333</v>
      </c>
      <c r="M1066" s="25" t="s">
        <v>2379</v>
      </c>
    </row>
    <row r="1067" ht="22.5" customHeight="1">
      <c r="A1067" s="26" t="s">
        <v>334</v>
      </c>
      <c r="B1067" s="43" t="s">
        <v>325</v>
      </c>
      <c r="C1067" s="28" t="s">
        <v>326</v>
      </c>
      <c r="D1067" s="29" t="s">
        <v>327</v>
      </c>
      <c r="E1067" s="28" t="s">
        <v>335</v>
      </c>
      <c r="F1067" s="2" t="s">
        <v>335</v>
      </c>
      <c r="G1067" s="2" t="s">
        <v>336</v>
      </c>
      <c r="H1067" s="9" t="s">
        <v>2459</v>
      </c>
      <c r="I1067" s="30" t="s">
        <v>337</v>
      </c>
      <c r="J1067" s="28" t="s">
        <v>338</v>
      </c>
      <c r="K1067" s="28" t="s">
        <v>339</v>
      </c>
      <c r="L1067" s="31" t="s">
        <v>2460</v>
      </c>
      <c r="M1067" s="25" t="s">
        <v>2379</v>
      </c>
    </row>
    <row r="1068" ht="22.5" customHeight="1">
      <c r="A1068" s="32" t="s">
        <v>341</v>
      </c>
      <c r="B1068" s="42" t="s">
        <v>325</v>
      </c>
      <c r="C1068" s="20" t="s">
        <v>326</v>
      </c>
      <c r="D1068" s="21" t="s">
        <v>342</v>
      </c>
      <c r="E1068" s="20" t="s">
        <v>343</v>
      </c>
      <c r="F1068" s="2" t="s">
        <v>343</v>
      </c>
      <c r="G1068" s="2" t="s">
        <v>344</v>
      </c>
      <c r="H1068" s="9" t="s">
        <v>2461</v>
      </c>
      <c r="I1068" s="22" t="s">
        <v>345</v>
      </c>
      <c r="J1068" s="20" t="s">
        <v>346</v>
      </c>
      <c r="K1068" s="20" t="s">
        <v>347</v>
      </c>
      <c r="L1068" s="24" t="s">
        <v>2462</v>
      </c>
      <c r="M1068" s="25" t="s">
        <v>2379</v>
      </c>
    </row>
    <row r="1069" ht="22.5" customHeight="1">
      <c r="A1069" s="26" t="s">
        <v>349</v>
      </c>
      <c r="B1069" s="43" t="s">
        <v>325</v>
      </c>
      <c r="C1069" s="28" t="s">
        <v>326</v>
      </c>
      <c r="D1069" s="29" t="s">
        <v>350</v>
      </c>
      <c r="E1069" s="28" t="s">
        <v>351</v>
      </c>
      <c r="F1069" s="2" t="s">
        <v>351</v>
      </c>
      <c r="G1069" s="2" t="s">
        <v>352</v>
      </c>
      <c r="H1069" s="9" t="s">
        <v>2463</v>
      </c>
      <c r="I1069" s="30" t="s">
        <v>353</v>
      </c>
      <c r="J1069" s="28" t="s">
        <v>354</v>
      </c>
      <c r="K1069" s="28" t="s">
        <v>355</v>
      </c>
      <c r="L1069" s="31" t="s">
        <v>2464</v>
      </c>
      <c r="M1069" s="25" t="s">
        <v>2379</v>
      </c>
    </row>
    <row r="1070" ht="22.5" customHeight="1">
      <c r="A1070" s="32" t="s">
        <v>357</v>
      </c>
      <c r="B1070" s="42" t="s">
        <v>325</v>
      </c>
      <c r="C1070" s="20" t="s">
        <v>326</v>
      </c>
      <c r="D1070" s="21" t="s">
        <v>358</v>
      </c>
      <c r="E1070" s="20" t="s">
        <v>359</v>
      </c>
      <c r="F1070" s="2" t="s">
        <v>359</v>
      </c>
      <c r="G1070" s="2" t="s">
        <v>360</v>
      </c>
      <c r="H1070" s="9" t="s">
        <v>2465</v>
      </c>
      <c r="I1070" s="22" t="s">
        <v>361</v>
      </c>
      <c r="J1070" s="20" t="s">
        <v>362</v>
      </c>
      <c r="K1070" s="20" t="s">
        <v>363</v>
      </c>
      <c r="L1070" s="24" t="s">
        <v>2466</v>
      </c>
      <c r="M1070" s="25" t="s">
        <v>2379</v>
      </c>
    </row>
    <row r="1071" ht="22.5" customHeight="1">
      <c r="A1071" s="26" t="s">
        <v>365</v>
      </c>
      <c r="B1071" s="43" t="s">
        <v>325</v>
      </c>
      <c r="C1071" s="28" t="s">
        <v>326</v>
      </c>
      <c r="D1071" s="29" t="s">
        <v>358</v>
      </c>
      <c r="E1071" s="28" t="s">
        <v>366</v>
      </c>
      <c r="F1071" s="2" t="s">
        <v>366</v>
      </c>
      <c r="G1071" s="2" t="s">
        <v>367</v>
      </c>
      <c r="H1071" s="9" t="s">
        <v>2467</v>
      </c>
      <c r="I1071" s="30" t="s">
        <v>368</v>
      </c>
      <c r="J1071" s="28" t="s">
        <v>369</v>
      </c>
      <c r="K1071" s="28" t="s">
        <v>370</v>
      </c>
      <c r="L1071" s="31" t="s">
        <v>2468</v>
      </c>
      <c r="M1071" s="25" t="s">
        <v>2379</v>
      </c>
    </row>
    <row r="1072" ht="22.5" customHeight="1">
      <c r="A1072" s="32" t="s">
        <v>372</v>
      </c>
      <c r="B1072" s="42" t="s">
        <v>325</v>
      </c>
      <c r="C1072" s="20" t="s">
        <v>326</v>
      </c>
      <c r="D1072" s="21" t="s">
        <v>358</v>
      </c>
      <c r="E1072" s="20" t="s">
        <v>373</v>
      </c>
      <c r="F1072" s="2" t="s">
        <v>373</v>
      </c>
      <c r="G1072" s="2" t="s">
        <v>374</v>
      </c>
      <c r="H1072" s="9" t="s">
        <v>2469</v>
      </c>
      <c r="I1072" s="22" t="s">
        <v>375</v>
      </c>
      <c r="J1072" s="20" t="s">
        <v>376</v>
      </c>
      <c r="K1072" s="20" t="s">
        <v>377</v>
      </c>
      <c r="L1072" s="24" t="s">
        <v>2470</v>
      </c>
      <c r="M1072" s="25" t="s">
        <v>2379</v>
      </c>
    </row>
    <row r="1073" ht="22.5" customHeight="1">
      <c r="A1073" s="26" t="s">
        <v>379</v>
      </c>
      <c r="B1073" s="43" t="s">
        <v>325</v>
      </c>
      <c r="C1073" s="28" t="s">
        <v>326</v>
      </c>
      <c r="D1073" s="29" t="s">
        <v>380</v>
      </c>
      <c r="E1073" s="28" t="s">
        <v>381</v>
      </c>
      <c r="F1073" s="2" t="s">
        <v>381</v>
      </c>
      <c r="G1073" s="2" t="s">
        <v>382</v>
      </c>
      <c r="H1073" s="9" t="s">
        <v>2471</v>
      </c>
      <c r="I1073" s="30" t="s">
        <v>383</v>
      </c>
      <c r="J1073" s="28" t="s">
        <v>384</v>
      </c>
      <c r="K1073" s="28" t="s">
        <v>385</v>
      </c>
      <c r="L1073" s="31" t="s">
        <v>2472</v>
      </c>
      <c r="M1073" s="25" t="s">
        <v>2379</v>
      </c>
    </row>
    <row r="1074" ht="22.5" customHeight="1">
      <c r="A1074" s="32" t="s">
        <v>387</v>
      </c>
      <c r="B1074" s="42" t="s">
        <v>325</v>
      </c>
      <c r="C1074" s="20" t="s">
        <v>326</v>
      </c>
      <c r="D1074" s="21" t="s">
        <v>388</v>
      </c>
      <c r="E1074" s="20" t="s">
        <v>389</v>
      </c>
      <c r="F1074" s="2" t="s">
        <v>389</v>
      </c>
      <c r="G1074" s="9" t="s">
        <v>390</v>
      </c>
      <c r="H1074" s="9" t="s">
        <v>2473</v>
      </c>
      <c r="I1074" s="22" t="s">
        <v>391</v>
      </c>
      <c r="J1074" s="20" t="s">
        <v>392</v>
      </c>
      <c r="K1074" s="20" t="s">
        <v>393</v>
      </c>
      <c r="L1074" s="24" t="s">
        <v>394</v>
      </c>
      <c r="M1074" s="25" t="s">
        <v>2379</v>
      </c>
    </row>
    <row r="1075" ht="22.5" customHeight="1">
      <c r="A1075" s="26" t="s">
        <v>395</v>
      </c>
      <c r="B1075" s="43" t="s">
        <v>325</v>
      </c>
      <c r="C1075" s="28" t="s">
        <v>326</v>
      </c>
      <c r="D1075" s="29" t="s">
        <v>358</v>
      </c>
      <c r="E1075" s="28" t="s">
        <v>396</v>
      </c>
      <c r="F1075" s="2" t="s">
        <v>396</v>
      </c>
      <c r="G1075" s="9" t="s">
        <v>397</v>
      </c>
      <c r="H1075" s="9" t="s">
        <v>2474</v>
      </c>
      <c r="I1075" s="30" t="s">
        <v>398</v>
      </c>
      <c r="J1075" s="28" t="s">
        <v>399</v>
      </c>
      <c r="K1075" s="28" t="s">
        <v>400</v>
      </c>
      <c r="L1075" s="31" t="s">
        <v>2475</v>
      </c>
      <c r="M1075" s="25" t="s">
        <v>2379</v>
      </c>
    </row>
    <row r="1076" ht="22.5" customHeight="1">
      <c r="A1076" s="32" t="s">
        <v>402</v>
      </c>
      <c r="B1076" s="44" t="s">
        <v>403</v>
      </c>
      <c r="C1076" s="20" t="s">
        <v>404</v>
      </c>
      <c r="D1076" s="21" t="s">
        <v>405</v>
      </c>
      <c r="E1076" s="20" t="s">
        <v>396</v>
      </c>
      <c r="F1076" s="2" t="s">
        <v>396</v>
      </c>
      <c r="G1076" s="2" t="s">
        <v>406</v>
      </c>
      <c r="H1076" s="9" t="s">
        <v>2476</v>
      </c>
      <c r="I1076" s="22" t="s">
        <v>407</v>
      </c>
      <c r="J1076" s="20" t="s">
        <v>408</v>
      </c>
      <c r="K1076" s="20" t="s">
        <v>409</v>
      </c>
      <c r="L1076" s="24" t="s">
        <v>410</v>
      </c>
      <c r="M1076" s="25" t="s">
        <v>2379</v>
      </c>
    </row>
    <row r="1077" ht="22.5" customHeight="1">
      <c r="A1077" s="26" t="s">
        <v>411</v>
      </c>
      <c r="B1077" s="45" t="s">
        <v>403</v>
      </c>
      <c r="C1077" s="28" t="s">
        <v>404</v>
      </c>
      <c r="D1077" s="29" t="s">
        <v>412</v>
      </c>
      <c r="E1077" s="28" t="s">
        <v>413</v>
      </c>
      <c r="F1077" s="2" t="s">
        <v>413</v>
      </c>
      <c r="G1077" s="2" t="s">
        <v>414</v>
      </c>
      <c r="H1077" s="9" t="s">
        <v>2477</v>
      </c>
      <c r="I1077" s="30" t="s">
        <v>415</v>
      </c>
      <c r="J1077" s="28" t="s">
        <v>416</v>
      </c>
      <c r="K1077" s="28" t="s">
        <v>417</v>
      </c>
      <c r="L1077" s="31" t="s">
        <v>2478</v>
      </c>
      <c r="M1077" s="25" t="s">
        <v>2379</v>
      </c>
    </row>
    <row r="1078" ht="22.5" customHeight="1">
      <c r="A1078" s="32" t="s">
        <v>419</v>
      </c>
      <c r="B1078" s="44" t="s">
        <v>403</v>
      </c>
      <c r="C1078" s="20" t="s">
        <v>404</v>
      </c>
      <c r="D1078" s="21" t="s">
        <v>420</v>
      </c>
      <c r="E1078" s="20" t="s">
        <v>421</v>
      </c>
      <c r="F1078" s="2" t="s">
        <v>421</v>
      </c>
      <c r="G1078" s="2" t="s">
        <v>422</v>
      </c>
      <c r="H1078" s="9" t="s">
        <v>2479</v>
      </c>
      <c r="I1078" s="22" t="s">
        <v>423</v>
      </c>
      <c r="J1078" s="20" t="s">
        <v>424</v>
      </c>
      <c r="K1078" s="20" t="s">
        <v>425</v>
      </c>
      <c r="L1078" s="24" t="s">
        <v>2480</v>
      </c>
      <c r="M1078" s="25" t="s">
        <v>2379</v>
      </c>
    </row>
    <row r="1079" ht="22.5" customHeight="1">
      <c r="A1079" s="26" t="s">
        <v>427</v>
      </c>
      <c r="B1079" s="45" t="s">
        <v>403</v>
      </c>
      <c r="C1079" s="28" t="s">
        <v>404</v>
      </c>
      <c r="D1079" s="29" t="s">
        <v>412</v>
      </c>
      <c r="E1079" s="28" t="s">
        <v>428</v>
      </c>
      <c r="F1079" s="2" t="s">
        <v>428</v>
      </c>
      <c r="G1079" s="2" t="s">
        <v>429</v>
      </c>
      <c r="H1079" s="9" t="s">
        <v>2481</v>
      </c>
      <c r="I1079" s="30" t="s">
        <v>430</v>
      </c>
      <c r="J1079" s="28" t="s">
        <v>431</v>
      </c>
      <c r="K1079" s="28" t="s">
        <v>432</v>
      </c>
      <c r="L1079" s="31" t="s">
        <v>2482</v>
      </c>
      <c r="M1079" s="25" t="s">
        <v>2379</v>
      </c>
    </row>
    <row r="1080" ht="22.5" customHeight="1">
      <c r="A1080" s="32" t="s">
        <v>434</v>
      </c>
      <c r="B1080" s="44" t="s">
        <v>403</v>
      </c>
      <c r="C1080" s="20" t="s">
        <v>404</v>
      </c>
      <c r="D1080" s="21" t="s">
        <v>435</v>
      </c>
      <c r="E1080" s="20" t="s">
        <v>436</v>
      </c>
      <c r="F1080" s="2" t="s">
        <v>436</v>
      </c>
      <c r="G1080" s="2" t="s">
        <v>437</v>
      </c>
      <c r="H1080" s="9" t="s">
        <v>2483</v>
      </c>
      <c r="I1080" s="22" t="s">
        <v>438</v>
      </c>
      <c r="J1080" s="20" t="s">
        <v>439</v>
      </c>
      <c r="K1080" s="20" t="s">
        <v>440</v>
      </c>
      <c r="L1080" s="24" t="s">
        <v>2484</v>
      </c>
      <c r="M1080" s="25" t="s">
        <v>2379</v>
      </c>
    </row>
    <row r="1081" ht="22.5" customHeight="1">
      <c r="A1081" s="26" t="s">
        <v>442</v>
      </c>
      <c r="B1081" s="45" t="s">
        <v>403</v>
      </c>
      <c r="C1081" s="28" t="s">
        <v>404</v>
      </c>
      <c r="D1081" s="29" t="s">
        <v>435</v>
      </c>
      <c r="E1081" s="28" t="s">
        <v>443</v>
      </c>
      <c r="F1081" s="2" t="s">
        <v>443</v>
      </c>
      <c r="G1081" s="2" t="s">
        <v>444</v>
      </c>
      <c r="H1081" s="9" t="s">
        <v>2485</v>
      </c>
      <c r="I1081" s="30" t="s">
        <v>445</v>
      </c>
      <c r="J1081" s="28" t="s">
        <v>446</v>
      </c>
      <c r="K1081" s="28" t="s">
        <v>447</v>
      </c>
      <c r="L1081" s="31" t="s">
        <v>2486</v>
      </c>
      <c r="M1081" s="25" t="s">
        <v>2379</v>
      </c>
    </row>
    <row r="1082" ht="22.5" customHeight="1">
      <c r="A1082" s="32" t="s">
        <v>449</v>
      </c>
      <c r="B1082" s="44" t="s">
        <v>403</v>
      </c>
      <c r="C1082" s="20" t="s">
        <v>404</v>
      </c>
      <c r="D1082" s="21" t="s">
        <v>435</v>
      </c>
      <c r="E1082" s="20" t="s">
        <v>450</v>
      </c>
      <c r="F1082" s="2" t="s">
        <v>450</v>
      </c>
      <c r="G1082" s="2" t="s">
        <v>451</v>
      </c>
      <c r="H1082" s="9" t="s">
        <v>2487</v>
      </c>
      <c r="I1082" s="22" t="s">
        <v>452</v>
      </c>
      <c r="J1082" s="20" t="s">
        <v>453</v>
      </c>
      <c r="K1082" s="20" t="s">
        <v>454</v>
      </c>
      <c r="L1082" s="24" t="s">
        <v>2488</v>
      </c>
      <c r="M1082" s="25" t="s">
        <v>2379</v>
      </c>
    </row>
    <row r="1083" ht="22.5" customHeight="1">
      <c r="A1083" s="26" t="s">
        <v>456</v>
      </c>
      <c r="B1083" s="45" t="s">
        <v>403</v>
      </c>
      <c r="C1083" s="28" t="s">
        <v>404</v>
      </c>
      <c r="D1083" s="29" t="s">
        <v>457</v>
      </c>
      <c r="E1083" s="28" t="s">
        <v>458</v>
      </c>
      <c r="F1083" s="2" t="s">
        <v>458</v>
      </c>
      <c r="G1083" s="2" t="s">
        <v>459</v>
      </c>
      <c r="H1083" s="9" t="s">
        <v>2489</v>
      </c>
      <c r="I1083" s="30" t="s">
        <v>460</v>
      </c>
      <c r="J1083" s="28" t="s">
        <v>461</v>
      </c>
      <c r="K1083" s="28" t="s">
        <v>462</v>
      </c>
      <c r="L1083" s="31" t="s">
        <v>2490</v>
      </c>
      <c r="M1083" s="25" t="s">
        <v>2379</v>
      </c>
    </row>
    <row r="1084" ht="22.5" customHeight="1">
      <c r="A1084" s="32" t="s">
        <v>464</v>
      </c>
      <c r="B1084" s="44" t="s">
        <v>403</v>
      </c>
      <c r="C1084" s="20" t="s">
        <v>404</v>
      </c>
      <c r="D1084" s="21" t="s">
        <v>457</v>
      </c>
      <c r="E1084" s="20" t="s">
        <v>465</v>
      </c>
      <c r="F1084" s="2" t="s">
        <v>465</v>
      </c>
      <c r="G1084" s="2" t="s">
        <v>466</v>
      </c>
      <c r="H1084" s="9" t="s">
        <v>2491</v>
      </c>
      <c r="I1084" s="22" t="s">
        <v>467</v>
      </c>
      <c r="J1084" s="20" t="s">
        <v>468</v>
      </c>
      <c r="K1084" s="20" t="s">
        <v>469</v>
      </c>
      <c r="L1084" s="24" t="s">
        <v>2492</v>
      </c>
      <c r="M1084" s="25" t="s">
        <v>2379</v>
      </c>
    </row>
    <row r="1085" ht="22.5" customHeight="1">
      <c r="A1085" s="26" t="s">
        <v>471</v>
      </c>
      <c r="B1085" s="45" t="s">
        <v>403</v>
      </c>
      <c r="C1085" s="28" t="s">
        <v>404</v>
      </c>
      <c r="D1085" s="29" t="s">
        <v>457</v>
      </c>
      <c r="E1085" s="28" t="s">
        <v>472</v>
      </c>
      <c r="F1085" s="2" t="s">
        <v>472</v>
      </c>
      <c r="G1085" s="2" t="s">
        <v>473</v>
      </c>
      <c r="H1085" s="9" t="s">
        <v>2493</v>
      </c>
      <c r="I1085" s="30" t="s">
        <v>474</v>
      </c>
      <c r="J1085" s="28" t="s">
        <v>475</v>
      </c>
      <c r="K1085" s="28" t="s">
        <v>476</v>
      </c>
      <c r="L1085" s="31" t="s">
        <v>2494</v>
      </c>
      <c r="M1085" s="25" t="s">
        <v>2379</v>
      </c>
    </row>
    <row r="1086" ht="22.5" customHeight="1">
      <c r="A1086" s="32" t="s">
        <v>478</v>
      </c>
      <c r="B1086" s="42" t="s">
        <v>479</v>
      </c>
      <c r="C1086" s="20" t="s">
        <v>480</v>
      </c>
      <c r="D1086" s="46"/>
      <c r="E1086" s="20" t="s">
        <v>481</v>
      </c>
      <c r="F1086" s="47"/>
      <c r="G1086" s="48"/>
      <c r="H1086" s="47"/>
      <c r="I1086" s="47"/>
      <c r="J1086" s="47"/>
      <c r="K1086" s="47"/>
      <c r="L1086" s="46"/>
      <c r="M1086" s="25" t="s">
        <v>2379</v>
      </c>
    </row>
    <row r="1087" ht="22.5" customHeight="1">
      <c r="A1087" s="26" t="s">
        <v>482</v>
      </c>
      <c r="B1087" s="43" t="s">
        <v>479</v>
      </c>
      <c r="C1087" s="28" t="s">
        <v>480</v>
      </c>
      <c r="D1087" s="49"/>
      <c r="E1087" s="28" t="s">
        <v>481</v>
      </c>
      <c r="F1087" s="50"/>
      <c r="G1087" s="51"/>
      <c r="H1087" s="50"/>
      <c r="I1087" s="50"/>
      <c r="J1087" s="50"/>
      <c r="K1087" s="50"/>
      <c r="L1087" s="49"/>
      <c r="M1087" s="25" t="s">
        <v>2379</v>
      </c>
    </row>
    <row r="1088" ht="22.5" customHeight="1">
      <c r="A1088" s="32" t="s">
        <v>483</v>
      </c>
      <c r="B1088" s="42" t="s">
        <v>479</v>
      </c>
      <c r="C1088" s="20" t="s">
        <v>480</v>
      </c>
      <c r="D1088" s="46"/>
      <c r="E1088" s="20" t="s">
        <v>481</v>
      </c>
      <c r="F1088" s="47"/>
      <c r="G1088" s="48"/>
      <c r="H1088" s="47"/>
      <c r="I1088" s="47"/>
      <c r="J1088" s="47"/>
      <c r="K1088" s="47"/>
      <c r="L1088" s="46"/>
      <c r="M1088" s="25" t="s">
        <v>2379</v>
      </c>
    </row>
    <row r="1089" ht="22.5" customHeight="1">
      <c r="A1089" s="26" t="s">
        <v>484</v>
      </c>
      <c r="B1089" s="43" t="s">
        <v>479</v>
      </c>
      <c r="C1089" s="28" t="s">
        <v>480</v>
      </c>
      <c r="D1089" s="49"/>
      <c r="E1089" s="28" t="s">
        <v>481</v>
      </c>
      <c r="F1089" s="50"/>
      <c r="G1089" s="51"/>
      <c r="H1089" s="50"/>
      <c r="I1089" s="50"/>
      <c r="J1089" s="50"/>
      <c r="K1089" s="50"/>
      <c r="L1089" s="49"/>
      <c r="M1089" s="25" t="s">
        <v>2379</v>
      </c>
    </row>
    <row r="1090" ht="22.5" customHeight="1">
      <c r="A1090" s="18" t="s">
        <v>10</v>
      </c>
      <c r="B1090" s="19" t="s">
        <v>11</v>
      </c>
      <c r="C1090" s="20" t="s">
        <v>12</v>
      </c>
      <c r="D1090" s="21" t="s">
        <v>13</v>
      </c>
      <c r="E1090" s="20" t="s">
        <v>14</v>
      </c>
      <c r="F1090" s="2" t="s">
        <v>14</v>
      </c>
      <c r="G1090" s="2" t="s">
        <v>15</v>
      </c>
      <c r="H1090" s="9" t="s">
        <v>2495</v>
      </c>
      <c r="I1090" s="22" t="s">
        <v>16</v>
      </c>
      <c r="J1090" s="20" t="s">
        <v>17</v>
      </c>
      <c r="K1090" s="23" t="s">
        <v>18</v>
      </c>
      <c r="L1090" s="24" t="s">
        <v>2496</v>
      </c>
      <c r="M1090" s="25" t="s">
        <v>2497</v>
      </c>
    </row>
    <row r="1091" ht="22.5" customHeight="1">
      <c r="A1091" s="26" t="s">
        <v>20</v>
      </c>
      <c r="B1091" s="27" t="s">
        <v>11</v>
      </c>
      <c r="C1091" s="28" t="s">
        <v>12</v>
      </c>
      <c r="D1091" s="29" t="s">
        <v>21</v>
      </c>
      <c r="E1091" s="28" t="s">
        <v>22</v>
      </c>
      <c r="F1091" s="2" t="s">
        <v>22</v>
      </c>
      <c r="G1091" s="2" t="s">
        <v>23</v>
      </c>
      <c r="H1091" s="9" t="s">
        <v>2498</v>
      </c>
      <c r="I1091" s="30" t="s">
        <v>24</v>
      </c>
      <c r="J1091" s="28" t="s">
        <v>25</v>
      </c>
      <c r="K1091" s="28" t="s">
        <v>26</v>
      </c>
      <c r="L1091" s="31" t="s">
        <v>2499</v>
      </c>
      <c r="M1091" s="25" t="s">
        <v>2497</v>
      </c>
    </row>
    <row r="1092" ht="22.5" customHeight="1">
      <c r="A1092" s="32" t="s">
        <v>28</v>
      </c>
      <c r="B1092" s="19" t="s">
        <v>11</v>
      </c>
      <c r="C1092" s="20" t="s">
        <v>12</v>
      </c>
      <c r="D1092" s="21" t="s">
        <v>29</v>
      </c>
      <c r="E1092" s="20" t="s">
        <v>30</v>
      </c>
      <c r="F1092" s="2" t="s">
        <v>30</v>
      </c>
      <c r="G1092" s="2" t="s">
        <v>31</v>
      </c>
      <c r="H1092" s="9" t="s">
        <v>2500</v>
      </c>
      <c r="I1092" s="22" t="s">
        <v>32</v>
      </c>
      <c r="J1092" s="33" t="s">
        <v>33</v>
      </c>
      <c r="K1092" s="20" t="s">
        <v>34</v>
      </c>
      <c r="L1092" s="24" t="s">
        <v>2501</v>
      </c>
      <c r="M1092" s="25" t="s">
        <v>2497</v>
      </c>
    </row>
    <row r="1093" ht="22.5" customHeight="1">
      <c r="A1093" s="26" t="s">
        <v>36</v>
      </c>
      <c r="B1093" s="27" t="s">
        <v>11</v>
      </c>
      <c r="C1093" s="28" t="s">
        <v>12</v>
      </c>
      <c r="D1093" s="29" t="s">
        <v>37</v>
      </c>
      <c r="E1093" s="28" t="s">
        <v>38</v>
      </c>
      <c r="F1093" s="2" t="s">
        <v>38</v>
      </c>
      <c r="G1093" s="2" t="s">
        <v>39</v>
      </c>
      <c r="H1093" s="9" t="s">
        <v>2502</v>
      </c>
      <c r="I1093" s="30" t="s">
        <v>40</v>
      </c>
      <c r="J1093" s="33" t="s">
        <v>41</v>
      </c>
      <c r="K1093" s="28" t="s">
        <v>42</v>
      </c>
      <c r="L1093" s="31" t="s">
        <v>2503</v>
      </c>
      <c r="M1093" s="25" t="s">
        <v>2497</v>
      </c>
    </row>
    <row r="1094" ht="22.5" customHeight="1">
      <c r="A1094" s="32" t="s">
        <v>44</v>
      </c>
      <c r="B1094" s="19" t="s">
        <v>11</v>
      </c>
      <c r="C1094" s="20" t="s">
        <v>12</v>
      </c>
      <c r="D1094" s="21" t="s">
        <v>45</v>
      </c>
      <c r="E1094" s="20" t="s">
        <v>46</v>
      </c>
      <c r="F1094" s="2" t="s">
        <v>46</v>
      </c>
      <c r="G1094" s="2" t="s">
        <v>47</v>
      </c>
      <c r="H1094" s="9" t="s">
        <v>2504</v>
      </c>
      <c r="I1094" s="22" t="s">
        <v>48</v>
      </c>
      <c r="J1094" s="33" t="s">
        <v>49</v>
      </c>
      <c r="K1094" s="20" t="s">
        <v>50</v>
      </c>
      <c r="L1094" s="24" t="s">
        <v>2505</v>
      </c>
      <c r="M1094" s="25" t="s">
        <v>2497</v>
      </c>
    </row>
    <row r="1095" ht="22.5" customHeight="1">
      <c r="A1095" s="26" t="s">
        <v>52</v>
      </c>
      <c r="B1095" s="27" t="s">
        <v>11</v>
      </c>
      <c r="C1095" s="28" t="s">
        <v>12</v>
      </c>
      <c r="D1095" s="29" t="s">
        <v>53</v>
      </c>
      <c r="E1095" s="28" t="s">
        <v>54</v>
      </c>
      <c r="F1095" s="2" t="s">
        <v>54</v>
      </c>
      <c r="G1095" s="2" t="s">
        <v>55</v>
      </c>
      <c r="H1095" s="9" t="s">
        <v>2506</v>
      </c>
      <c r="I1095" s="30" t="s">
        <v>56</v>
      </c>
      <c r="J1095" s="28" t="s">
        <v>57</v>
      </c>
      <c r="K1095" s="28" t="s">
        <v>58</v>
      </c>
      <c r="L1095" s="31" t="s">
        <v>2507</v>
      </c>
      <c r="M1095" s="25" t="s">
        <v>2497</v>
      </c>
    </row>
    <row r="1096" ht="22.5" customHeight="1">
      <c r="A1096" s="32" t="s">
        <v>60</v>
      </c>
      <c r="B1096" s="19" t="s">
        <v>11</v>
      </c>
      <c r="C1096" s="20" t="s">
        <v>12</v>
      </c>
      <c r="D1096" s="21" t="s">
        <v>61</v>
      </c>
      <c r="E1096" s="20" t="s">
        <v>62</v>
      </c>
      <c r="F1096" s="2" t="s">
        <v>62</v>
      </c>
      <c r="G1096" s="2" t="s">
        <v>63</v>
      </c>
      <c r="H1096" s="9" t="s">
        <v>2508</v>
      </c>
      <c r="I1096" s="22" t="s">
        <v>64</v>
      </c>
      <c r="J1096" s="33" t="s">
        <v>65</v>
      </c>
      <c r="K1096" s="20" t="s">
        <v>66</v>
      </c>
      <c r="L1096" s="24" t="s">
        <v>2509</v>
      </c>
      <c r="M1096" s="25" t="s">
        <v>2497</v>
      </c>
    </row>
    <row r="1097" ht="22.5" customHeight="1">
      <c r="A1097" s="26" t="s">
        <v>68</v>
      </c>
      <c r="B1097" s="27" t="s">
        <v>11</v>
      </c>
      <c r="C1097" s="28" t="s">
        <v>12</v>
      </c>
      <c r="D1097" s="29" t="s">
        <v>69</v>
      </c>
      <c r="E1097" s="28" t="s">
        <v>70</v>
      </c>
      <c r="F1097" s="2" t="s">
        <v>70</v>
      </c>
      <c r="G1097" s="2" t="s">
        <v>71</v>
      </c>
      <c r="H1097" s="9" t="s">
        <v>2510</v>
      </c>
      <c r="I1097" s="30" t="s">
        <v>72</v>
      </c>
      <c r="J1097" s="28" t="s">
        <v>73</v>
      </c>
      <c r="K1097" s="28" t="s">
        <v>74</v>
      </c>
      <c r="L1097" s="31" t="s">
        <v>2511</v>
      </c>
      <c r="M1097" s="25" t="s">
        <v>2497</v>
      </c>
    </row>
    <row r="1098" ht="22.5" customHeight="1">
      <c r="A1098" s="32" t="s">
        <v>76</v>
      </c>
      <c r="B1098" s="19" t="s">
        <v>11</v>
      </c>
      <c r="C1098" s="20" t="s">
        <v>12</v>
      </c>
      <c r="D1098" s="21" t="s">
        <v>77</v>
      </c>
      <c r="E1098" s="20" t="s">
        <v>78</v>
      </c>
      <c r="F1098" s="2" t="s">
        <v>78</v>
      </c>
      <c r="G1098" s="2" t="s">
        <v>79</v>
      </c>
      <c r="H1098" s="9" t="s">
        <v>2512</v>
      </c>
      <c r="I1098" s="22" t="s">
        <v>80</v>
      </c>
      <c r="J1098" s="20" t="s">
        <v>81</v>
      </c>
      <c r="K1098" s="20" t="s">
        <v>82</v>
      </c>
      <c r="L1098" s="24" t="s">
        <v>2513</v>
      </c>
      <c r="M1098" s="25" t="s">
        <v>2497</v>
      </c>
    </row>
    <row r="1099" ht="22.5" customHeight="1">
      <c r="A1099" s="26" t="s">
        <v>84</v>
      </c>
      <c r="B1099" s="27" t="s">
        <v>11</v>
      </c>
      <c r="C1099" s="28" t="s">
        <v>12</v>
      </c>
      <c r="D1099" s="29" t="s">
        <v>85</v>
      </c>
      <c r="E1099" s="28" t="s">
        <v>86</v>
      </c>
      <c r="F1099" s="2" t="s">
        <v>86</v>
      </c>
      <c r="G1099" s="9" t="s">
        <v>87</v>
      </c>
      <c r="H1099" s="9" t="s">
        <v>2514</v>
      </c>
      <c r="I1099" s="30" t="s">
        <v>88</v>
      </c>
      <c r="J1099" s="33" t="s">
        <v>89</v>
      </c>
      <c r="K1099" s="28" t="s">
        <v>90</v>
      </c>
      <c r="L1099" s="31" t="s">
        <v>2515</v>
      </c>
      <c r="M1099" s="25" t="s">
        <v>2497</v>
      </c>
    </row>
    <row r="1100" ht="22.5" customHeight="1">
      <c r="A1100" s="32" t="s">
        <v>92</v>
      </c>
      <c r="B1100" s="34" t="s">
        <v>93</v>
      </c>
      <c r="C1100" s="20" t="s">
        <v>94</v>
      </c>
      <c r="D1100" s="21" t="s">
        <v>95</v>
      </c>
      <c r="E1100" s="20" t="s">
        <v>96</v>
      </c>
      <c r="F1100" s="2" t="s">
        <v>96</v>
      </c>
      <c r="G1100" s="2" t="s">
        <v>97</v>
      </c>
      <c r="H1100" s="9" t="s">
        <v>2516</v>
      </c>
      <c r="I1100" s="22" t="s">
        <v>98</v>
      </c>
      <c r="J1100" s="20" t="s">
        <v>99</v>
      </c>
      <c r="K1100" s="20" t="s">
        <v>100</v>
      </c>
      <c r="L1100" s="24" t="s">
        <v>2517</v>
      </c>
      <c r="M1100" s="25" t="s">
        <v>2497</v>
      </c>
    </row>
    <row r="1101" ht="22.5" customHeight="1">
      <c r="A1101" s="26" t="s">
        <v>102</v>
      </c>
      <c r="B1101" s="35" t="s">
        <v>93</v>
      </c>
      <c r="C1101" s="28" t="s">
        <v>94</v>
      </c>
      <c r="D1101" s="29" t="s">
        <v>103</v>
      </c>
      <c r="E1101" s="28" t="s">
        <v>104</v>
      </c>
      <c r="F1101" s="2" t="s">
        <v>104</v>
      </c>
      <c r="G1101" s="2" t="s">
        <v>105</v>
      </c>
      <c r="H1101" s="9" t="s">
        <v>2518</v>
      </c>
      <c r="I1101" s="30" t="s">
        <v>106</v>
      </c>
      <c r="J1101" s="28" t="s">
        <v>107</v>
      </c>
      <c r="K1101" s="28" t="s">
        <v>108</v>
      </c>
      <c r="L1101" s="31" t="s">
        <v>2519</v>
      </c>
      <c r="M1101" s="25" t="s">
        <v>2497</v>
      </c>
    </row>
    <row r="1102" ht="22.5" customHeight="1">
      <c r="A1102" s="32" t="s">
        <v>110</v>
      </c>
      <c r="B1102" s="34" t="s">
        <v>93</v>
      </c>
      <c r="C1102" s="20" t="s">
        <v>94</v>
      </c>
      <c r="D1102" s="21" t="s">
        <v>111</v>
      </c>
      <c r="E1102" s="20" t="s">
        <v>112</v>
      </c>
      <c r="F1102" s="2" t="s">
        <v>112</v>
      </c>
      <c r="G1102" s="2" t="s">
        <v>113</v>
      </c>
      <c r="H1102" s="9" t="s">
        <v>2408</v>
      </c>
      <c r="I1102" s="22" t="s">
        <v>114</v>
      </c>
      <c r="J1102" s="20" t="s">
        <v>115</v>
      </c>
      <c r="K1102" s="20" t="s">
        <v>116</v>
      </c>
      <c r="L1102" s="24" t="s">
        <v>2520</v>
      </c>
      <c r="M1102" s="25" t="s">
        <v>2497</v>
      </c>
    </row>
    <row r="1103" ht="22.5" customHeight="1">
      <c r="A1103" s="26" t="s">
        <v>118</v>
      </c>
      <c r="B1103" s="35" t="s">
        <v>93</v>
      </c>
      <c r="C1103" s="28" t="s">
        <v>94</v>
      </c>
      <c r="D1103" s="29" t="s">
        <v>119</v>
      </c>
      <c r="E1103" s="28" t="s">
        <v>120</v>
      </c>
      <c r="F1103" s="2" t="s">
        <v>120</v>
      </c>
      <c r="G1103" s="2" t="s">
        <v>121</v>
      </c>
      <c r="H1103" s="9" t="s">
        <v>2521</v>
      </c>
      <c r="I1103" s="30" t="s">
        <v>122</v>
      </c>
      <c r="J1103" s="28" t="s">
        <v>123</v>
      </c>
      <c r="K1103" s="28" t="s">
        <v>124</v>
      </c>
      <c r="L1103" s="31" t="s">
        <v>2522</v>
      </c>
      <c r="M1103" s="25" t="s">
        <v>2497</v>
      </c>
    </row>
    <row r="1104" ht="22.5" customHeight="1">
      <c r="A1104" s="32" t="s">
        <v>126</v>
      </c>
      <c r="B1104" s="34" t="s">
        <v>93</v>
      </c>
      <c r="C1104" s="20" t="s">
        <v>94</v>
      </c>
      <c r="D1104" s="21" t="s">
        <v>127</v>
      </c>
      <c r="E1104" s="20" t="s">
        <v>128</v>
      </c>
      <c r="F1104" s="2" t="s">
        <v>128</v>
      </c>
      <c r="G1104" s="2" t="s">
        <v>129</v>
      </c>
      <c r="H1104" s="9" t="s">
        <v>2523</v>
      </c>
      <c r="I1104" s="22" t="s">
        <v>130</v>
      </c>
      <c r="J1104" s="20" t="s">
        <v>131</v>
      </c>
      <c r="K1104" s="20" t="s">
        <v>132</v>
      </c>
      <c r="L1104" s="24" t="s">
        <v>2524</v>
      </c>
      <c r="M1104" s="25" t="s">
        <v>2497</v>
      </c>
    </row>
    <row r="1105" ht="22.5" customHeight="1">
      <c r="A1105" s="26" t="s">
        <v>134</v>
      </c>
      <c r="B1105" s="35" t="s">
        <v>93</v>
      </c>
      <c r="C1105" s="28" t="s">
        <v>94</v>
      </c>
      <c r="D1105" s="29" t="s">
        <v>135</v>
      </c>
      <c r="E1105" s="28" t="s">
        <v>136</v>
      </c>
      <c r="F1105" s="2" t="s">
        <v>136</v>
      </c>
      <c r="G1105" s="2" t="s">
        <v>137</v>
      </c>
      <c r="H1105" s="9" t="s">
        <v>2525</v>
      </c>
      <c r="I1105" s="30" t="s">
        <v>138</v>
      </c>
      <c r="J1105" s="28" t="s">
        <v>139</v>
      </c>
      <c r="K1105" s="28" t="s">
        <v>140</v>
      </c>
      <c r="L1105" s="31" t="s">
        <v>2526</v>
      </c>
      <c r="M1105" s="25" t="s">
        <v>2497</v>
      </c>
    </row>
    <row r="1106" ht="22.5" customHeight="1">
      <c r="A1106" s="32" t="s">
        <v>142</v>
      </c>
      <c r="B1106" s="34" t="s">
        <v>93</v>
      </c>
      <c r="C1106" s="20" t="s">
        <v>94</v>
      </c>
      <c r="D1106" s="21" t="s">
        <v>135</v>
      </c>
      <c r="E1106" s="20" t="s">
        <v>143</v>
      </c>
      <c r="F1106" s="2" t="s">
        <v>143</v>
      </c>
      <c r="G1106" s="2" t="s">
        <v>144</v>
      </c>
      <c r="H1106" s="9" t="s">
        <v>2527</v>
      </c>
      <c r="I1106" s="22" t="s">
        <v>145</v>
      </c>
      <c r="J1106" s="20" t="s">
        <v>146</v>
      </c>
      <c r="K1106" s="20" t="s">
        <v>147</v>
      </c>
      <c r="L1106" s="24" t="s">
        <v>2528</v>
      </c>
      <c r="M1106" s="25" t="s">
        <v>2497</v>
      </c>
    </row>
    <row r="1107" ht="22.5" customHeight="1">
      <c r="A1107" s="26" t="s">
        <v>149</v>
      </c>
      <c r="B1107" s="35" t="s">
        <v>93</v>
      </c>
      <c r="C1107" s="28" t="s">
        <v>94</v>
      </c>
      <c r="D1107" s="29" t="s">
        <v>150</v>
      </c>
      <c r="E1107" s="28" t="s">
        <v>151</v>
      </c>
      <c r="F1107" s="2" t="s">
        <v>151</v>
      </c>
      <c r="G1107" s="2" t="s">
        <v>152</v>
      </c>
      <c r="H1107" s="9" t="s">
        <v>2529</v>
      </c>
      <c r="I1107" s="30" t="s">
        <v>153</v>
      </c>
      <c r="J1107" s="28" t="s">
        <v>154</v>
      </c>
      <c r="K1107" s="28" t="s">
        <v>155</v>
      </c>
      <c r="L1107" s="31" t="s">
        <v>2530</v>
      </c>
      <c r="M1107" s="25" t="s">
        <v>2497</v>
      </c>
    </row>
    <row r="1108" ht="22.5" customHeight="1">
      <c r="A1108" s="32" t="s">
        <v>157</v>
      </c>
      <c r="B1108" s="34" t="s">
        <v>93</v>
      </c>
      <c r="C1108" s="20" t="s">
        <v>94</v>
      </c>
      <c r="D1108" s="21" t="s">
        <v>158</v>
      </c>
      <c r="E1108" s="20" t="s">
        <v>159</v>
      </c>
      <c r="F1108" s="2" t="s">
        <v>159</v>
      </c>
      <c r="G1108" s="2" t="s">
        <v>160</v>
      </c>
      <c r="H1108" s="9" t="s">
        <v>2531</v>
      </c>
      <c r="I1108" s="22" t="s">
        <v>161</v>
      </c>
      <c r="J1108" s="36"/>
      <c r="K1108" s="20" t="s">
        <v>162</v>
      </c>
      <c r="L1108" s="24" t="s">
        <v>2532</v>
      </c>
      <c r="M1108" s="25" t="s">
        <v>2497</v>
      </c>
    </row>
    <row r="1109" ht="22.5" customHeight="1">
      <c r="A1109" s="26" t="s">
        <v>164</v>
      </c>
      <c r="B1109" s="35" t="s">
        <v>93</v>
      </c>
      <c r="C1109" s="28" t="s">
        <v>94</v>
      </c>
      <c r="D1109" s="29" t="s">
        <v>165</v>
      </c>
      <c r="E1109" s="28" t="s">
        <v>166</v>
      </c>
      <c r="F1109" s="2" t="s">
        <v>166</v>
      </c>
      <c r="G1109" s="9" t="s">
        <v>167</v>
      </c>
      <c r="H1109" s="9" t="s">
        <v>2533</v>
      </c>
      <c r="I1109" s="30" t="s">
        <v>168</v>
      </c>
      <c r="J1109" s="28" t="s">
        <v>169</v>
      </c>
      <c r="K1109" s="28" t="s">
        <v>170</v>
      </c>
      <c r="L1109" s="31" t="s">
        <v>2534</v>
      </c>
      <c r="M1109" s="25" t="s">
        <v>2497</v>
      </c>
    </row>
    <row r="1110" ht="22.5" customHeight="1">
      <c r="A1110" s="32" t="s">
        <v>172</v>
      </c>
      <c r="B1110" s="37" t="s">
        <v>173</v>
      </c>
      <c r="C1110" s="20" t="s">
        <v>174</v>
      </c>
      <c r="D1110" s="21" t="s">
        <v>175</v>
      </c>
      <c r="E1110" s="20" t="s">
        <v>176</v>
      </c>
      <c r="F1110" s="2" t="s">
        <v>176</v>
      </c>
      <c r="G1110" s="2" t="s">
        <v>177</v>
      </c>
      <c r="H1110" s="9" t="s">
        <v>2535</v>
      </c>
      <c r="I1110" s="22" t="s">
        <v>178</v>
      </c>
      <c r="J1110" s="36"/>
      <c r="K1110" s="20" t="s">
        <v>179</v>
      </c>
      <c r="L1110" s="24" t="s">
        <v>2536</v>
      </c>
      <c r="M1110" s="25" t="s">
        <v>2497</v>
      </c>
    </row>
    <row r="1111" ht="22.5" customHeight="1">
      <c r="A1111" s="26" t="s">
        <v>181</v>
      </c>
      <c r="B1111" s="38" t="s">
        <v>173</v>
      </c>
      <c r="C1111" s="28" t="s">
        <v>174</v>
      </c>
      <c r="D1111" s="29" t="s">
        <v>182</v>
      </c>
      <c r="E1111" s="28" t="s">
        <v>183</v>
      </c>
      <c r="F1111" s="2" t="s">
        <v>183</v>
      </c>
      <c r="G1111" s="2" t="s">
        <v>184</v>
      </c>
      <c r="H1111" s="9" t="s">
        <v>2537</v>
      </c>
      <c r="I1111" s="30" t="s">
        <v>185</v>
      </c>
      <c r="J1111" s="28" t="s">
        <v>186</v>
      </c>
      <c r="K1111" s="28" t="s">
        <v>187</v>
      </c>
      <c r="L1111" s="31" t="s">
        <v>2538</v>
      </c>
      <c r="M1111" s="25" t="s">
        <v>2497</v>
      </c>
    </row>
    <row r="1112" ht="22.5" customHeight="1">
      <c r="A1112" s="32" t="s">
        <v>189</v>
      </c>
      <c r="B1112" s="37" t="s">
        <v>173</v>
      </c>
      <c r="C1112" s="20" t="s">
        <v>174</v>
      </c>
      <c r="D1112" s="21" t="s">
        <v>182</v>
      </c>
      <c r="E1112" s="20" t="s">
        <v>190</v>
      </c>
      <c r="F1112" s="2" t="s">
        <v>190</v>
      </c>
      <c r="G1112" s="2" t="s">
        <v>191</v>
      </c>
      <c r="H1112" s="9" t="s">
        <v>2539</v>
      </c>
      <c r="I1112" s="22" t="s">
        <v>192</v>
      </c>
      <c r="J1112" s="20" t="s">
        <v>193</v>
      </c>
      <c r="K1112" s="20" t="s">
        <v>194</v>
      </c>
      <c r="L1112" s="24" t="s">
        <v>2540</v>
      </c>
      <c r="M1112" s="25" t="s">
        <v>2497</v>
      </c>
    </row>
    <row r="1113" ht="22.5" customHeight="1">
      <c r="A1113" s="26" t="s">
        <v>196</v>
      </c>
      <c r="B1113" s="38" t="s">
        <v>173</v>
      </c>
      <c r="C1113" s="28" t="s">
        <v>174</v>
      </c>
      <c r="D1113" s="29" t="s">
        <v>182</v>
      </c>
      <c r="E1113" s="28" t="s">
        <v>197</v>
      </c>
      <c r="F1113" s="2" t="s">
        <v>197</v>
      </c>
      <c r="G1113" s="2" t="s">
        <v>198</v>
      </c>
      <c r="H1113" s="9" t="s">
        <v>2541</v>
      </c>
      <c r="I1113" s="30" t="s">
        <v>199</v>
      </c>
      <c r="J1113" s="28" t="s">
        <v>200</v>
      </c>
      <c r="K1113" s="28" t="s">
        <v>201</v>
      </c>
      <c r="L1113" s="31" t="s">
        <v>2542</v>
      </c>
      <c r="M1113" s="25" t="s">
        <v>2497</v>
      </c>
    </row>
    <row r="1114" ht="22.5" customHeight="1">
      <c r="A1114" s="32" t="s">
        <v>203</v>
      </c>
      <c r="B1114" s="37" t="s">
        <v>173</v>
      </c>
      <c r="C1114" s="20" t="s">
        <v>174</v>
      </c>
      <c r="D1114" s="21" t="s">
        <v>182</v>
      </c>
      <c r="E1114" s="20" t="s">
        <v>204</v>
      </c>
      <c r="F1114" s="2" t="s">
        <v>204</v>
      </c>
      <c r="G1114" s="2" t="s">
        <v>205</v>
      </c>
      <c r="H1114" s="9" t="s">
        <v>2543</v>
      </c>
      <c r="I1114" s="22" t="s">
        <v>206</v>
      </c>
      <c r="J1114" s="20" t="s">
        <v>207</v>
      </c>
      <c r="K1114" s="20" t="s">
        <v>208</v>
      </c>
      <c r="L1114" s="24" t="s">
        <v>2544</v>
      </c>
      <c r="M1114" s="25" t="s">
        <v>2497</v>
      </c>
    </row>
    <row r="1115" ht="22.5" customHeight="1">
      <c r="A1115" s="26" t="s">
        <v>210</v>
      </c>
      <c r="B1115" s="38" t="s">
        <v>173</v>
      </c>
      <c r="C1115" s="28" t="s">
        <v>174</v>
      </c>
      <c r="D1115" s="29" t="s">
        <v>211</v>
      </c>
      <c r="E1115" s="28" t="s">
        <v>212</v>
      </c>
      <c r="F1115" s="2" t="s">
        <v>212</v>
      </c>
      <c r="G1115" s="2" t="s">
        <v>213</v>
      </c>
      <c r="H1115" s="52" t="s">
        <v>2545</v>
      </c>
      <c r="I1115" s="30" t="s">
        <v>214</v>
      </c>
      <c r="J1115" s="28" t="s">
        <v>215</v>
      </c>
      <c r="K1115" s="28" t="s">
        <v>216</v>
      </c>
      <c r="L1115" s="31" t="s">
        <v>2546</v>
      </c>
      <c r="M1115" s="25" t="s">
        <v>2497</v>
      </c>
    </row>
    <row r="1116" ht="22.5" customHeight="1">
      <c r="A1116" s="32" t="s">
        <v>218</v>
      </c>
      <c r="B1116" s="37" t="s">
        <v>173</v>
      </c>
      <c r="C1116" s="20" t="s">
        <v>174</v>
      </c>
      <c r="D1116" s="21" t="s">
        <v>211</v>
      </c>
      <c r="E1116" s="20" t="s">
        <v>219</v>
      </c>
      <c r="F1116" s="2" t="s">
        <v>219</v>
      </c>
      <c r="G1116" s="2" t="s">
        <v>220</v>
      </c>
      <c r="H1116" s="9" t="s">
        <v>2547</v>
      </c>
      <c r="I1116" s="22" t="s">
        <v>221</v>
      </c>
      <c r="J1116" s="20" t="s">
        <v>222</v>
      </c>
      <c r="K1116" s="20" t="s">
        <v>223</v>
      </c>
      <c r="L1116" s="24" t="s">
        <v>2548</v>
      </c>
      <c r="M1116" s="25" t="s">
        <v>2497</v>
      </c>
    </row>
    <row r="1117" ht="22.5" customHeight="1">
      <c r="A1117" s="26" t="s">
        <v>225</v>
      </c>
      <c r="B1117" s="38" t="s">
        <v>173</v>
      </c>
      <c r="C1117" s="28" t="s">
        <v>174</v>
      </c>
      <c r="D1117" s="29" t="s">
        <v>175</v>
      </c>
      <c r="E1117" s="28" t="s">
        <v>226</v>
      </c>
      <c r="F1117" s="2" t="s">
        <v>226</v>
      </c>
      <c r="G1117" s="2" t="s">
        <v>227</v>
      </c>
      <c r="H1117" s="9" t="s">
        <v>2549</v>
      </c>
      <c r="I1117" s="30" t="s">
        <v>228</v>
      </c>
      <c r="J1117" s="28" t="s">
        <v>229</v>
      </c>
      <c r="K1117" s="28" t="s">
        <v>230</v>
      </c>
      <c r="L1117" s="31" t="s">
        <v>2550</v>
      </c>
      <c r="M1117" s="25" t="s">
        <v>2497</v>
      </c>
    </row>
    <row r="1118" ht="22.5" customHeight="1">
      <c r="A1118" s="32" t="s">
        <v>232</v>
      </c>
      <c r="B1118" s="37" t="s">
        <v>173</v>
      </c>
      <c r="C1118" s="20" t="s">
        <v>174</v>
      </c>
      <c r="D1118" s="21" t="s">
        <v>233</v>
      </c>
      <c r="E1118" s="20" t="s">
        <v>234</v>
      </c>
      <c r="F1118" s="2" t="s">
        <v>234</v>
      </c>
      <c r="G1118" s="2" t="s">
        <v>235</v>
      </c>
      <c r="H1118" s="9" t="s">
        <v>2551</v>
      </c>
      <c r="I1118" s="22" t="s">
        <v>236</v>
      </c>
      <c r="J1118" s="20" t="s">
        <v>237</v>
      </c>
      <c r="K1118" s="20" t="s">
        <v>238</v>
      </c>
      <c r="L1118" s="24" t="s">
        <v>2552</v>
      </c>
      <c r="M1118" s="25" t="s">
        <v>2497</v>
      </c>
    </row>
    <row r="1119" ht="22.5" customHeight="1">
      <c r="A1119" s="26" t="s">
        <v>240</v>
      </c>
      <c r="B1119" s="38" t="s">
        <v>173</v>
      </c>
      <c r="C1119" s="28" t="s">
        <v>174</v>
      </c>
      <c r="D1119" s="29" t="s">
        <v>233</v>
      </c>
      <c r="E1119" s="28" t="s">
        <v>241</v>
      </c>
      <c r="F1119" s="2" t="s">
        <v>241</v>
      </c>
      <c r="G1119" s="2" t="s">
        <v>242</v>
      </c>
      <c r="H1119" s="9" t="s">
        <v>2553</v>
      </c>
      <c r="I1119" s="30" t="s">
        <v>243</v>
      </c>
      <c r="J1119" s="28" t="s">
        <v>244</v>
      </c>
      <c r="K1119" s="28" t="s">
        <v>245</v>
      </c>
      <c r="L1119" s="31" t="s">
        <v>2554</v>
      </c>
      <c r="M1119" s="25" t="s">
        <v>2497</v>
      </c>
    </row>
    <row r="1120" ht="22.5" customHeight="1">
      <c r="A1120" s="32" t="s">
        <v>549</v>
      </c>
      <c r="B1120" s="39" t="s">
        <v>248</v>
      </c>
      <c r="C1120" s="20" t="s">
        <v>249</v>
      </c>
      <c r="D1120" s="40" t="s">
        <v>250</v>
      </c>
      <c r="E1120" s="20" t="s">
        <v>251</v>
      </c>
      <c r="F1120" s="2" t="s">
        <v>251</v>
      </c>
      <c r="G1120" s="2" t="s">
        <v>252</v>
      </c>
      <c r="H1120" s="9" t="s">
        <v>2555</v>
      </c>
      <c r="I1120" s="22" t="s">
        <v>253</v>
      </c>
      <c r="J1120" s="20" t="s">
        <v>254</v>
      </c>
      <c r="K1120" s="20" t="s">
        <v>255</v>
      </c>
      <c r="L1120" s="24" t="s">
        <v>2556</v>
      </c>
      <c r="M1120" s="25" t="s">
        <v>2497</v>
      </c>
    </row>
    <row r="1121" ht="22.5" customHeight="1">
      <c r="A1121" s="26" t="s">
        <v>257</v>
      </c>
      <c r="B1121" s="41" t="s">
        <v>248</v>
      </c>
      <c r="C1121" s="28" t="s">
        <v>249</v>
      </c>
      <c r="D1121" s="29" t="s">
        <v>258</v>
      </c>
      <c r="E1121" s="28" t="s">
        <v>259</v>
      </c>
      <c r="F1121" s="2" t="s">
        <v>259</v>
      </c>
      <c r="G1121" s="2" t="s">
        <v>260</v>
      </c>
      <c r="H1121" s="9" t="s">
        <v>2557</v>
      </c>
      <c r="I1121" s="30" t="s">
        <v>261</v>
      </c>
      <c r="J1121" s="28" t="s">
        <v>262</v>
      </c>
      <c r="K1121" s="28" t="s">
        <v>263</v>
      </c>
      <c r="L1121" s="31" t="s">
        <v>2558</v>
      </c>
      <c r="M1121" s="25" t="s">
        <v>2497</v>
      </c>
    </row>
    <row r="1122" ht="22.5" customHeight="1">
      <c r="A1122" s="32" t="s">
        <v>265</v>
      </c>
      <c r="B1122" s="39" t="s">
        <v>248</v>
      </c>
      <c r="C1122" s="20" t="s">
        <v>249</v>
      </c>
      <c r="D1122" s="21" t="s">
        <v>258</v>
      </c>
      <c r="E1122" s="20" t="s">
        <v>266</v>
      </c>
      <c r="F1122" s="2" t="s">
        <v>266</v>
      </c>
      <c r="G1122" s="2" t="s">
        <v>267</v>
      </c>
      <c r="H1122" s="9" t="s">
        <v>2559</v>
      </c>
      <c r="I1122" s="22" t="s">
        <v>268</v>
      </c>
      <c r="J1122" s="20" t="s">
        <v>269</v>
      </c>
      <c r="K1122" s="20" t="s">
        <v>270</v>
      </c>
      <c r="L1122" s="24" t="s">
        <v>2560</v>
      </c>
      <c r="M1122" s="25" t="s">
        <v>2497</v>
      </c>
    </row>
    <row r="1123" ht="22.5" customHeight="1">
      <c r="A1123" s="26" t="s">
        <v>272</v>
      </c>
      <c r="B1123" s="41" t="s">
        <v>248</v>
      </c>
      <c r="C1123" s="28" t="s">
        <v>249</v>
      </c>
      <c r="D1123" s="29" t="s">
        <v>273</v>
      </c>
      <c r="E1123" s="28" t="s">
        <v>274</v>
      </c>
      <c r="F1123" s="2" t="s">
        <v>274</v>
      </c>
      <c r="G1123" s="2" t="s">
        <v>275</v>
      </c>
      <c r="H1123" s="9" t="s">
        <v>2561</v>
      </c>
      <c r="I1123" s="30" t="s">
        <v>276</v>
      </c>
      <c r="J1123" s="28" t="s">
        <v>277</v>
      </c>
      <c r="K1123" s="28" t="s">
        <v>278</v>
      </c>
      <c r="L1123" s="31" t="s">
        <v>2562</v>
      </c>
      <c r="M1123" s="25" t="s">
        <v>2497</v>
      </c>
    </row>
    <row r="1124" ht="22.5" customHeight="1">
      <c r="A1124" s="32" t="s">
        <v>280</v>
      </c>
      <c r="B1124" s="39" t="s">
        <v>248</v>
      </c>
      <c r="C1124" s="20" t="s">
        <v>249</v>
      </c>
      <c r="D1124" s="21" t="s">
        <v>258</v>
      </c>
      <c r="E1124" s="20" t="s">
        <v>281</v>
      </c>
      <c r="F1124" s="2" t="s">
        <v>281</v>
      </c>
      <c r="G1124" s="2" t="s">
        <v>282</v>
      </c>
      <c r="H1124" s="9" t="s">
        <v>2563</v>
      </c>
      <c r="I1124" s="22" t="s">
        <v>283</v>
      </c>
      <c r="J1124" s="20" t="s">
        <v>284</v>
      </c>
      <c r="K1124" s="20" t="s">
        <v>285</v>
      </c>
      <c r="L1124" s="24" t="s">
        <v>2564</v>
      </c>
      <c r="M1124" s="25" t="s">
        <v>2497</v>
      </c>
    </row>
    <row r="1125" ht="22.5" customHeight="1">
      <c r="A1125" s="26" t="s">
        <v>287</v>
      </c>
      <c r="B1125" s="41" t="s">
        <v>248</v>
      </c>
      <c r="C1125" s="28" t="s">
        <v>249</v>
      </c>
      <c r="D1125" s="29" t="s">
        <v>288</v>
      </c>
      <c r="E1125" s="28" t="s">
        <v>289</v>
      </c>
      <c r="F1125" s="2" t="s">
        <v>289</v>
      </c>
      <c r="G1125" s="2" t="s">
        <v>290</v>
      </c>
      <c r="H1125" s="9" t="s">
        <v>2565</v>
      </c>
      <c r="I1125" s="30" t="s">
        <v>291</v>
      </c>
      <c r="J1125" s="28" t="s">
        <v>292</v>
      </c>
      <c r="K1125" s="28" t="s">
        <v>293</v>
      </c>
      <c r="L1125" s="31" t="s">
        <v>2566</v>
      </c>
      <c r="M1125" s="25" t="s">
        <v>2497</v>
      </c>
    </row>
    <row r="1126" ht="22.5" customHeight="1">
      <c r="A1126" s="32" t="s">
        <v>295</v>
      </c>
      <c r="B1126" s="39" t="s">
        <v>248</v>
      </c>
      <c r="C1126" s="20" t="s">
        <v>249</v>
      </c>
      <c r="D1126" s="21" t="s">
        <v>288</v>
      </c>
      <c r="E1126" s="20" t="s">
        <v>296</v>
      </c>
      <c r="F1126" s="2" t="s">
        <v>296</v>
      </c>
      <c r="G1126" s="2" t="s">
        <v>297</v>
      </c>
      <c r="H1126" s="9" t="s">
        <v>2567</v>
      </c>
      <c r="I1126" s="22" t="s">
        <v>298</v>
      </c>
      <c r="J1126" s="20" t="s">
        <v>299</v>
      </c>
      <c r="K1126" s="20" t="s">
        <v>300</v>
      </c>
      <c r="L1126" s="24" t="s">
        <v>2568</v>
      </c>
      <c r="M1126" s="25" t="s">
        <v>2497</v>
      </c>
    </row>
    <row r="1127" ht="22.5" customHeight="1">
      <c r="A1127" s="26" t="s">
        <v>302</v>
      </c>
      <c r="B1127" s="41" t="s">
        <v>248</v>
      </c>
      <c r="C1127" s="28" t="s">
        <v>249</v>
      </c>
      <c r="D1127" s="29" t="s">
        <v>303</v>
      </c>
      <c r="E1127" s="28" t="s">
        <v>296</v>
      </c>
      <c r="F1127" s="2" t="s">
        <v>296</v>
      </c>
      <c r="G1127" s="2" t="s">
        <v>304</v>
      </c>
      <c r="H1127" s="9" t="s">
        <v>2569</v>
      </c>
      <c r="I1127" s="30" t="s">
        <v>305</v>
      </c>
      <c r="J1127" s="28" t="s">
        <v>306</v>
      </c>
      <c r="K1127" s="28" t="s">
        <v>307</v>
      </c>
      <c r="L1127" s="31" t="s">
        <v>2570</v>
      </c>
      <c r="M1127" s="25" t="s">
        <v>2497</v>
      </c>
    </row>
    <row r="1128" ht="22.5" customHeight="1">
      <c r="A1128" s="32" t="s">
        <v>309</v>
      </c>
      <c r="B1128" s="39" t="s">
        <v>248</v>
      </c>
      <c r="C1128" s="20" t="s">
        <v>249</v>
      </c>
      <c r="D1128" s="21" t="s">
        <v>303</v>
      </c>
      <c r="E1128" s="20" t="s">
        <v>310</v>
      </c>
      <c r="F1128" s="2" t="s">
        <v>310</v>
      </c>
      <c r="G1128" s="2" t="s">
        <v>311</v>
      </c>
      <c r="H1128" s="9" t="s">
        <v>2571</v>
      </c>
      <c r="I1128" s="22" t="s">
        <v>312</v>
      </c>
      <c r="J1128" s="20" t="s">
        <v>313</v>
      </c>
      <c r="K1128" s="20" t="s">
        <v>314</v>
      </c>
      <c r="L1128" s="24" t="s">
        <v>2572</v>
      </c>
      <c r="M1128" s="25" t="s">
        <v>2497</v>
      </c>
    </row>
    <row r="1129" ht="22.5" customHeight="1">
      <c r="A1129" s="26" t="s">
        <v>316</v>
      </c>
      <c r="B1129" s="41" t="s">
        <v>248</v>
      </c>
      <c r="C1129" s="28" t="s">
        <v>249</v>
      </c>
      <c r="D1129" s="29" t="s">
        <v>317</v>
      </c>
      <c r="E1129" s="28" t="s">
        <v>318</v>
      </c>
      <c r="F1129" s="2" t="s">
        <v>318</v>
      </c>
      <c r="G1129" s="2" t="s">
        <v>319</v>
      </c>
      <c r="H1129" s="9" t="s">
        <v>2573</v>
      </c>
      <c r="I1129" s="30" t="s">
        <v>320</v>
      </c>
      <c r="J1129" s="28" t="s">
        <v>321</v>
      </c>
      <c r="K1129" s="28" t="s">
        <v>322</v>
      </c>
      <c r="L1129" s="31" t="s">
        <v>2574</v>
      </c>
      <c r="M1129" s="25" t="s">
        <v>2497</v>
      </c>
    </row>
    <row r="1130" ht="22.5" customHeight="1">
      <c r="A1130" s="32" t="s">
        <v>324</v>
      </c>
      <c r="B1130" s="42" t="s">
        <v>325</v>
      </c>
      <c r="C1130" s="20" t="s">
        <v>326</v>
      </c>
      <c r="D1130" s="21" t="s">
        <v>327</v>
      </c>
      <c r="E1130" s="20" t="s">
        <v>328</v>
      </c>
      <c r="F1130" s="2" t="s">
        <v>328</v>
      </c>
      <c r="G1130" s="9" t="s">
        <v>329</v>
      </c>
      <c r="H1130" s="9" t="s">
        <v>2575</v>
      </c>
      <c r="I1130" s="22" t="s">
        <v>330</v>
      </c>
      <c r="J1130" s="20" t="s">
        <v>331</v>
      </c>
      <c r="K1130" s="20" t="s">
        <v>332</v>
      </c>
      <c r="L1130" s="24" t="s">
        <v>333</v>
      </c>
      <c r="M1130" s="25" t="s">
        <v>2497</v>
      </c>
    </row>
    <row r="1131" ht="22.5" customHeight="1">
      <c r="A1131" s="26" t="s">
        <v>334</v>
      </c>
      <c r="B1131" s="43" t="s">
        <v>325</v>
      </c>
      <c r="C1131" s="28" t="s">
        <v>326</v>
      </c>
      <c r="D1131" s="29" t="s">
        <v>327</v>
      </c>
      <c r="E1131" s="28" t="s">
        <v>335</v>
      </c>
      <c r="F1131" s="2" t="s">
        <v>335</v>
      </c>
      <c r="G1131" s="2" t="s">
        <v>336</v>
      </c>
      <c r="H1131" s="9" t="s">
        <v>2576</v>
      </c>
      <c r="I1131" s="30" t="s">
        <v>337</v>
      </c>
      <c r="J1131" s="28" t="s">
        <v>338</v>
      </c>
      <c r="K1131" s="28" t="s">
        <v>339</v>
      </c>
      <c r="L1131" s="31" t="s">
        <v>2577</v>
      </c>
      <c r="M1131" s="25" t="s">
        <v>2497</v>
      </c>
    </row>
    <row r="1132" ht="22.5" customHeight="1">
      <c r="A1132" s="32" t="s">
        <v>341</v>
      </c>
      <c r="B1132" s="42" t="s">
        <v>325</v>
      </c>
      <c r="C1132" s="20" t="s">
        <v>326</v>
      </c>
      <c r="D1132" s="21" t="s">
        <v>342</v>
      </c>
      <c r="E1132" s="20" t="s">
        <v>343</v>
      </c>
      <c r="F1132" s="2" t="s">
        <v>343</v>
      </c>
      <c r="G1132" s="2" t="s">
        <v>344</v>
      </c>
      <c r="H1132" s="9" t="s">
        <v>2578</v>
      </c>
      <c r="I1132" s="22" t="s">
        <v>345</v>
      </c>
      <c r="J1132" s="20" t="s">
        <v>346</v>
      </c>
      <c r="K1132" s="20" t="s">
        <v>347</v>
      </c>
      <c r="L1132" s="24" t="s">
        <v>2579</v>
      </c>
      <c r="M1132" s="25" t="s">
        <v>2497</v>
      </c>
    </row>
    <row r="1133" ht="22.5" customHeight="1">
      <c r="A1133" s="26" t="s">
        <v>349</v>
      </c>
      <c r="B1133" s="43" t="s">
        <v>325</v>
      </c>
      <c r="C1133" s="28" t="s">
        <v>326</v>
      </c>
      <c r="D1133" s="29" t="s">
        <v>350</v>
      </c>
      <c r="E1133" s="28" t="s">
        <v>351</v>
      </c>
      <c r="F1133" s="2" t="s">
        <v>351</v>
      </c>
      <c r="G1133" s="2" t="s">
        <v>352</v>
      </c>
      <c r="H1133" s="9" t="s">
        <v>2580</v>
      </c>
      <c r="I1133" s="30" t="s">
        <v>353</v>
      </c>
      <c r="J1133" s="28" t="s">
        <v>354</v>
      </c>
      <c r="K1133" s="28" t="s">
        <v>355</v>
      </c>
      <c r="L1133" s="31" t="s">
        <v>2581</v>
      </c>
      <c r="M1133" s="25" t="s">
        <v>2497</v>
      </c>
    </row>
    <row r="1134" ht="22.5" customHeight="1">
      <c r="A1134" s="32" t="s">
        <v>357</v>
      </c>
      <c r="B1134" s="42" t="s">
        <v>325</v>
      </c>
      <c r="C1134" s="20" t="s">
        <v>326</v>
      </c>
      <c r="D1134" s="21" t="s">
        <v>358</v>
      </c>
      <c r="E1134" s="20" t="s">
        <v>359</v>
      </c>
      <c r="F1134" s="2" t="s">
        <v>359</v>
      </c>
      <c r="G1134" s="2" t="s">
        <v>360</v>
      </c>
      <c r="H1134" s="9" t="s">
        <v>2582</v>
      </c>
      <c r="I1134" s="22" t="s">
        <v>361</v>
      </c>
      <c r="J1134" s="20" t="s">
        <v>362</v>
      </c>
      <c r="K1134" s="20" t="s">
        <v>363</v>
      </c>
      <c r="L1134" s="24" t="s">
        <v>2583</v>
      </c>
      <c r="M1134" s="25" t="s">
        <v>2497</v>
      </c>
    </row>
    <row r="1135" ht="22.5" customHeight="1">
      <c r="A1135" s="26" t="s">
        <v>365</v>
      </c>
      <c r="B1135" s="43" t="s">
        <v>325</v>
      </c>
      <c r="C1135" s="28" t="s">
        <v>326</v>
      </c>
      <c r="D1135" s="29" t="s">
        <v>358</v>
      </c>
      <c r="E1135" s="28" t="s">
        <v>366</v>
      </c>
      <c r="F1135" s="2" t="s">
        <v>366</v>
      </c>
      <c r="G1135" s="2" t="s">
        <v>367</v>
      </c>
      <c r="H1135" s="9" t="s">
        <v>2584</v>
      </c>
      <c r="I1135" s="30" t="s">
        <v>368</v>
      </c>
      <c r="J1135" s="28" t="s">
        <v>369</v>
      </c>
      <c r="K1135" s="28" t="s">
        <v>370</v>
      </c>
      <c r="L1135" s="31" t="s">
        <v>2585</v>
      </c>
      <c r="M1135" s="25" t="s">
        <v>2497</v>
      </c>
    </row>
    <row r="1136" ht="22.5" customHeight="1">
      <c r="A1136" s="32" t="s">
        <v>372</v>
      </c>
      <c r="B1136" s="42" t="s">
        <v>325</v>
      </c>
      <c r="C1136" s="20" t="s">
        <v>326</v>
      </c>
      <c r="D1136" s="21" t="s">
        <v>358</v>
      </c>
      <c r="E1136" s="20" t="s">
        <v>373</v>
      </c>
      <c r="F1136" s="2" t="s">
        <v>373</v>
      </c>
      <c r="G1136" s="2" t="s">
        <v>374</v>
      </c>
      <c r="H1136" s="9" t="s">
        <v>2586</v>
      </c>
      <c r="I1136" s="22" t="s">
        <v>375</v>
      </c>
      <c r="J1136" s="20" t="s">
        <v>376</v>
      </c>
      <c r="K1136" s="20" t="s">
        <v>377</v>
      </c>
      <c r="L1136" s="24" t="s">
        <v>2587</v>
      </c>
      <c r="M1136" s="25" t="s">
        <v>2497</v>
      </c>
    </row>
    <row r="1137" ht="22.5" customHeight="1">
      <c r="A1137" s="26" t="s">
        <v>379</v>
      </c>
      <c r="B1137" s="43" t="s">
        <v>325</v>
      </c>
      <c r="C1137" s="28" t="s">
        <v>326</v>
      </c>
      <c r="D1137" s="29" t="s">
        <v>380</v>
      </c>
      <c r="E1137" s="28" t="s">
        <v>381</v>
      </c>
      <c r="F1137" s="2" t="s">
        <v>381</v>
      </c>
      <c r="G1137" s="2" t="s">
        <v>382</v>
      </c>
      <c r="H1137" s="9" t="s">
        <v>2588</v>
      </c>
      <c r="I1137" s="30" t="s">
        <v>383</v>
      </c>
      <c r="J1137" s="28" t="s">
        <v>384</v>
      </c>
      <c r="K1137" s="28" t="s">
        <v>385</v>
      </c>
      <c r="L1137" s="31" t="s">
        <v>2589</v>
      </c>
      <c r="M1137" s="25" t="s">
        <v>2497</v>
      </c>
    </row>
    <row r="1138" ht="22.5" customHeight="1">
      <c r="A1138" s="32" t="s">
        <v>387</v>
      </c>
      <c r="B1138" s="42" t="s">
        <v>325</v>
      </c>
      <c r="C1138" s="20" t="s">
        <v>326</v>
      </c>
      <c r="D1138" s="21" t="s">
        <v>388</v>
      </c>
      <c r="E1138" s="20" t="s">
        <v>389</v>
      </c>
      <c r="F1138" s="2" t="s">
        <v>389</v>
      </c>
      <c r="G1138" s="9" t="s">
        <v>390</v>
      </c>
      <c r="H1138" s="9" t="s">
        <v>2590</v>
      </c>
      <c r="I1138" s="22" t="s">
        <v>391</v>
      </c>
      <c r="J1138" s="20" t="s">
        <v>392</v>
      </c>
      <c r="K1138" s="20" t="s">
        <v>393</v>
      </c>
      <c r="L1138" s="24" t="s">
        <v>394</v>
      </c>
      <c r="M1138" s="25" t="s">
        <v>2497</v>
      </c>
    </row>
    <row r="1139" ht="22.5" customHeight="1">
      <c r="A1139" s="26" t="s">
        <v>395</v>
      </c>
      <c r="B1139" s="43" t="s">
        <v>325</v>
      </c>
      <c r="C1139" s="28" t="s">
        <v>326</v>
      </c>
      <c r="D1139" s="29" t="s">
        <v>358</v>
      </c>
      <c r="E1139" s="28" t="s">
        <v>396</v>
      </c>
      <c r="F1139" s="2" t="s">
        <v>396</v>
      </c>
      <c r="G1139" s="9" t="s">
        <v>397</v>
      </c>
      <c r="H1139" s="9" t="s">
        <v>2591</v>
      </c>
      <c r="I1139" s="30" t="s">
        <v>398</v>
      </c>
      <c r="J1139" s="28" t="s">
        <v>399</v>
      </c>
      <c r="K1139" s="28" t="s">
        <v>400</v>
      </c>
      <c r="L1139" s="31" t="s">
        <v>2592</v>
      </c>
      <c r="M1139" s="25" t="s">
        <v>2497</v>
      </c>
    </row>
    <row r="1140" ht="22.5" customHeight="1">
      <c r="A1140" s="32" t="s">
        <v>402</v>
      </c>
      <c r="B1140" s="44" t="s">
        <v>403</v>
      </c>
      <c r="C1140" s="20" t="s">
        <v>404</v>
      </c>
      <c r="D1140" s="21" t="s">
        <v>405</v>
      </c>
      <c r="E1140" s="20" t="s">
        <v>396</v>
      </c>
      <c r="F1140" s="2" t="s">
        <v>396</v>
      </c>
      <c r="G1140" s="2" t="s">
        <v>406</v>
      </c>
      <c r="H1140" s="9" t="s">
        <v>2593</v>
      </c>
      <c r="I1140" s="22" t="s">
        <v>407</v>
      </c>
      <c r="J1140" s="20" t="s">
        <v>408</v>
      </c>
      <c r="K1140" s="20" t="s">
        <v>409</v>
      </c>
      <c r="L1140" s="24" t="s">
        <v>410</v>
      </c>
      <c r="M1140" s="25" t="s">
        <v>2497</v>
      </c>
    </row>
    <row r="1141" ht="22.5" customHeight="1">
      <c r="A1141" s="26" t="s">
        <v>411</v>
      </c>
      <c r="B1141" s="45" t="s">
        <v>403</v>
      </c>
      <c r="C1141" s="28" t="s">
        <v>404</v>
      </c>
      <c r="D1141" s="29" t="s">
        <v>412</v>
      </c>
      <c r="E1141" s="28" t="s">
        <v>413</v>
      </c>
      <c r="F1141" s="2" t="s">
        <v>413</v>
      </c>
      <c r="G1141" s="2" t="s">
        <v>414</v>
      </c>
      <c r="H1141" s="9" t="s">
        <v>2594</v>
      </c>
      <c r="I1141" s="30" t="s">
        <v>415</v>
      </c>
      <c r="J1141" s="28" t="s">
        <v>416</v>
      </c>
      <c r="K1141" s="28" t="s">
        <v>417</v>
      </c>
      <c r="L1141" s="31" t="s">
        <v>2595</v>
      </c>
      <c r="M1141" s="25" t="s">
        <v>2497</v>
      </c>
    </row>
    <row r="1142" ht="22.5" customHeight="1">
      <c r="A1142" s="32" t="s">
        <v>419</v>
      </c>
      <c r="B1142" s="44" t="s">
        <v>403</v>
      </c>
      <c r="C1142" s="20" t="s">
        <v>404</v>
      </c>
      <c r="D1142" s="21" t="s">
        <v>420</v>
      </c>
      <c r="E1142" s="20" t="s">
        <v>421</v>
      </c>
      <c r="F1142" s="2" t="s">
        <v>421</v>
      </c>
      <c r="G1142" s="2" t="s">
        <v>422</v>
      </c>
      <c r="H1142" s="9" t="s">
        <v>2596</v>
      </c>
      <c r="I1142" s="22" t="s">
        <v>423</v>
      </c>
      <c r="J1142" s="20" t="s">
        <v>424</v>
      </c>
      <c r="K1142" s="20" t="s">
        <v>425</v>
      </c>
      <c r="L1142" s="24" t="s">
        <v>2597</v>
      </c>
      <c r="M1142" s="25" t="s">
        <v>2497</v>
      </c>
    </row>
    <row r="1143" ht="22.5" customHeight="1">
      <c r="A1143" s="26" t="s">
        <v>427</v>
      </c>
      <c r="B1143" s="45" t="s">
        <v>403</v>
      </c>
      <c r="C1143" s="28" t="s">
        <v>404</v>
      </c>
      <c r="D1143" s="29" t="s">
        <v>412</v>
      </c>
      <c r="E1143" s="28" t="s">
        <v>428</v>
      </c>
      <c r="F1143" s="2" t="s">
        <v>428</v>
      </c>
      <c r="G1143" s="2" t="s">
        <v>429</v>
      </c>
      <c r="H1143" s="9" t="s">
        <v>2598</v>
      </c>
      <c r="I1143" s="30" t="s">
        <v>430</v>
      </c>
      <c r="J1143" s="28" t="s">
        <v>431</v>
      </c>
      <c r="K1143" s="28" t="s">
        <v>432</v>
      </c>
      <c r="L1143" s="31" t="s">
        <v>2599</v>
      </c>
      <c r="M1143" s="25" t="s">
        <v>2497</v>
      </c>
    </row>
    <row r="1144" ht="22.5" customHeight="1">
      <c r="A1144" s="32" t="s">
        <v>434</v>
      </c>
      <c r="B1144" s="44" t="s">
        <v>403</v>
      </c>
      <c r="C1144" s="20" t="s">
        <v>404</v>
      </c>
      <c r="D1144" s="21" t="s">
        <v>435</v>
      </c>
      <c r="E1144" s="20" t="s">
        <v>436</v>
      </c>
      <c r="F1144" s="2" t="s">
        <v>436</v>
      </c>
      <c r="G1144" s="2" t="s">
        <v>437</v>
      </c>
      <c r="H1144" s="9" t="s">
        <v>2600</v>
      </c>
      <c r="I1144" s="22" t="s">
        <v>438</v>
      </c>
      <c r="J1144" s="20" t="s">
        <v>439</v>
      </c>
      <c r="K1144" s="20" t="s">
        <v>440</v>
      </c>
      <c r="L1144" s="24" t="s">
        <v>2601</v>
      </c>
      <c r="M1144" s="25" t="s">
        <v>2497</v>
      </c>
    </row>
    <row r="1145" ht="22.5" customHeight="1">
      <c r="A1145" s="26" t="s">
        <v>442</v>
      </c>
      <c r="B1145" s="45" t="s">
        <v>403</v>
      </c>
      <c r="C1145" s="28" t="s">
        <v>404</v>
      </c>
      <c r="D1145" s="29" t="s">
        <v>435</v>
      </c>
      <c r="E1145" s="28" t="s">
        <v>443</v>
      </c>
      <c r="F1145" s="2" t="s">
        <v>443</v>
      </c>
      <c r="G1145" s="2" t="s">
        <v>444</v>
      </c>
      <c r="H1145" s="9" t="s">
        <v>2602</v>
      </c>
      <c r="I1145" s="30" t="s">
        <v>445</v>
      </c>
      <c r="J1145" s="28" t="s">
        <v>446</v>
      </c>
      <c r="K1145" s="28" t="s">
        <v>447</v>
      </c>
      <c r="L1145" s="31" t="s">
        <v>2603</v>
      </c>
      <c r="M1145" s="25" t="s">
        <v>2497</v>
      </c>
    </row>
    <row r="1146" ht="22.5" customHeight="1">
      <c r="A1146" s="32" t="s">
        <v>449</v>
      </c>
      <c r="B1146" s="44" t="s">
        <v>403</v>
      </c>
      <c r="C1146" s="20" t="s">
        <v>404</v>
      </c>
      <c r="D1146" s="21" t="s">
        <v>435</v>
      </c>
      <c r="E1146" s="20" t="s">
        <v>450</v>
      </c>
      <c r="F1146" s="2" t="s">
        <v>450</v>
      </c>
      <c r="G1146" s="2" t="s">
        <v>451</v>
      </c>
      <c r="H1146" s="9" t="s">
        <v>2604</v>
      </c>
      <c r="I1146" s="22" t="s">
        <v>452</v>
      </c>
      <c r="J1146" s="20" t="s">
        <v>453</v>
      </c>
      <c r="K1146" s="20" t="s">
        <v>454</v>
      </c>
      <c r="L1146" s="24" t="s">
        <v>2605</v>
      </c>
      <c r="M1146" s="25" t="s">
        <v>2497</v>
      </c>
    </row>
    <row r="1147" ht="22.5" customHeight="1">
      <c r="A1147" s="26" t="s">
        <v>456</v>
      </c>
      <c r="B1147" s="45" t="s">
        <v>403</v>
      </c>
      <c r="C1147" s="28" t="s">
        <v>404</v>
      </c>
      <c r="D1147" s="29" t="s">
        <v>457</v>
      </c>
      <c r="E1147" s="28" t="s">
        <v>458</v>
      </c>
      <c r="F1147" s="2" t="s">
        <v>458</v>
      </c>
      <c r="G1147" s="2" t="s">
        <v>459</v>
      </c>
      <c r="H1147" s="9" t="s">
        <v>2606</v>
      </c>
      <c r="I1147" s="30" t="s">
        <v>460</v>
      </c>
      <c r="J1147" s="28" t="s">
        <v>461</v>
      </c>
      <c r="K1147" s="28" t="s">
        <v>462</v>
      </c>
      <c r="L1147" s="31" t="s">
        <v>2607</v>
      </c>
      <c r="M1147" s="25" t="s">
        <v>2497</v>
      </c>
    </row>
    <row r="1148" ht="22.5" customHeight="1">
      <c r="A1148" s="32" t="s">
        <v>464</v>
      </c>
      <c r="B1148" s="44" t="s">
        <v>403</v>
      </c>
      <c r="C1148" s="20" t="s">
        <v>404</v>
      </c>
      <c r="D1148" s="21" t="s">
        <v>457</v>
      </c>
      <c r="E1148" s="20" t="s">
        <v>465</v>
      </c>
      <c r="F1148" s="2" t="s">
        <v>465</v>
      </c>
      <c r="G1148" s="2" t="s">
        <v>466</v>
      </c>
      <c r="H1148" s="9" t="s">
        <v>2608</v>
      </c>
      <c r="I1148" s="22" t="s">
        <v>467</v>
      </c>
      <c r="J1148" s="20" t="s">
        <v>468</v>
      </c>
      <c r="K1148" s="20" t="s">
        <v>469</v>
      </c>
      <c r="L1148" s="24" t="s">
        <v>2609</v>
      </c>
      <c r="M1148" s="25" t="s">
        <v>2497</v>
      </c>
    </row>
    <row r="1149" ht="22.5" customHeight="1">
      <c r="A1149" s="26" t="s">
        <v>471</v>
      </c>
      <c r="B1149" s="45" t="s">
        <v>403</v>
      </c>
      <c r="C1149" s="28" t="s">
        <v>404</v>
      </c>
      <c r="D1149" s="29" t="s">
        <v>457</v>
      </c>
      <c r="E1149" s="28" t="s">
        <v>472</v>
      </c>
      <c r="F1149" s="2" t="s">
        <v>472</v>
      </c>
      <c r="G1149" s="2" t="s">
        <v>473</v>
      </c>
      <c r="H1149" s="9" t="s">
        <v>2610</v>
      </c>
      <c r="I1149" s="30" t="s">
        <v>474</v>
      </c>
      <c r="J1149" s="28" t="s">
        <v>475</v>
      </c>
      <c r="K1149" s="28" t="s">
        <v>476</v>
      </c>
      <c r="L1149" s="31" t="s">
        <v>2611</v>
      </c>
      <c r="M1149" s="25" t="s">
        <v>2497</v>
      </c>
    </row>
    <row r="1150" ht="22.5" customHeight="1">
      <c r="A1150" s="32" t="s">
        <v>478</v>
      </c>
      <c r="B1150" s="42" t="s">
        <v>479</v>
      </c>
      <c r="C1150" s="20" t="s">
        <v>480</v>
      </c>
      <c r="D1150" s="46"/>
      <c r="E1150" s="20" t="s">
        <v>481</v>
      </c>
      <c r="F1150" s="47"/>
      <c r="G1150" s="48"/>
      <c r="H1150" s="47"/>
      <c r="I1150" s="47"/>
      <c r="J1150" s="47"/>
      <c r="K1150" s="47"/>
      <c r="L1150" s="46"/>
      <c r="M1150" s="25" t="s">
        <v>2497</v>
      </c>
    </row>
    <row r="1151" ht="22.5" customHeight="1">
      <c r="A1151" s="26" t="s">
        <v>482</v>
      </c>
      <c r="B1151" s="43" t="s">
        <v>479</v>
      </c>
      <c r="C1151" s="28" t="s">
        <v>480</v>
      </c>
      <c r="D1151" s="49"/>
      <c r="E1151" s="28" t="s">
        <v>481</v>
      </c>
      <c r="F1151" s="50"/>
      <c r="G1151" s="51"/>
      <c r="H1151" s="50"/>
      <c r="I1151" s="50"/>
      <c r="J1151" s="50"/>
      <c r="K1151" s="50"/>
      <c r="L1151" s="49"/>
      <c r="M1151" s="25" t="s">
        <v>2497</v>
      </c>
    </row>
    <row r="1152" ht="22.5" customHeight="1">
      <c r="A1152" s="32" t="s">
        <v>483</v>
      </c>
      <c r="B1152" s="42" t="s">
        <v>479</v>
      </c>
      <c r="C1152" s="20" t="s">
        <v>480</v>
      </c>
      <c r="D1152" s="46"/>
      <c r="E1152" s="20" t="s">
        <v>481</v>
      </c>
      <c r="F1152" s="47"/>
      <c r="G1152" s="48"/>
      <c r="H1152" s="47"/>
      <c r="I1152" s="47"/>
      <c r="J1152" s="47"/>
      <c r="K1152" s="47"/>
      <c r="L1152" s="46"/>
      <c r="M1152" s="25" t="s">
        <v>2497</v>
      </c>
    </row>
    <row r="1153" ht="22.5" customHeight="1">
      <c r="A1153" s="26" t="s">
        <v>484</v>
      </c>
      <c r="B1153" s="43" t="s">
        <v>479</v>
      </c>
      <c r="C1153" s="28" t="s">
        <v>480</v>
      </c>
      <c r="D1153" s="49"/>
      <c r="E1153" s="28" t="s">
        <v>481</v>
      </c>
      <c r="F1153" s="50"/>
      <c r="G1153" s="51"/>
      <c r="H1153" s="50"/>
      <c r="I1153" s="50"/>
      <c r="J1153" s="50"/>
      <c r="K1153" s="50"/>
      <c r="L1153" s="49"/>
      <c r="M1153" s="25" t="s">
        <v>2497</v>
      </c>
    </row>
    <row r="1154" ht="22.5" customHeight="1">
      <c r="A1154" s="18" t="s">
        <v>10</v>
      </c>
      <c r="B1154" s="19" t="s">
        <v>11</v>
      </c>
      <c r="C1154" s="20" t="s">
        <v>12</v>
      </c>
      <c r="D1154" s="21" t="s">
        <v>13</v>
      </c>
      <c r="E1154" s="20" t="s">
        <v>14</v>
      </c>
      <c r="F1154" s="2" t="s">
        <v>14</v>
      </c>
      <c r="G1154" s="2" t="s">
        <v>15</v>
      </c>
      <c r="H1154" s="9" t="s">
        <v>2612</v>
      </c>
      <c r="I1154" s="22" t="s">
        <v>16</v>
      </c>
      <c r="J1154" s="20" t="s">
        <v>17</v>
      </c>
      <c r="K1154" s="23" t="s">
        <v>18</v>
      </c>
      <c r="L1154" s="24" t="s">
        <v>2613</v>
      </c>
      <c r="M1154" s="25" t="s">
        <v>2614</v>
      </c>
    </row>
    <row r="1155" ht="22.5" customHeight="1">
      <c r="A1155" s="26" t="s">
        <v>20</v>
      </c>
      <c r="B1155" s="27" t="s">
        <v>11</v>
      </c>
      <c r="C1155" s="28" t="s">
        <v>12</v>
      </c>
      <c r="D1155" s="29" t="s">
        <v>21</v>
      </c>
      <c r="E1155" s="28" t="s">
        <v>22</v>
      </c>
      <c r="F1155" s="2" t="s">
        <v>22</v>
      </c>
      <c r="G1155" s="2" t="s">
        <v>23</v>
      </c>
      <c r="H1155" s="9" t="s">
        <v>2615</v>
      </c>
      <c r="I1155" s="30" t="s">
        <v>24</v>
      </c>
      <c r="J1155" s="28" t="s">
        <v>25</v>
      </c>
      <c r="K1155" s="28" t="s">
        <v>26</v>
      </c>
      <c r="L1155" s="31" t="s">
        <v>2616</v>
      </c>
      <c r="M1155" s="25" t="s">
        <v>2614</v>
      </c>
    </row>
    <row r="1156" ht="22.5" customHeight="1">
      <c r="A1156" s="32" t="s">
        <v>28</v>
      </c>
      <c r="B1156" s="19" t="s">
        <v>11</v>
      </c>
      <c r="C1156" s="20" t="s">
        <v>12</v>
      </c>
      <c r="D1156" s="21" t="s">
        <v>29</v>
      </c>
      <c r="E1156" s="20" t="s">
        <v>30</v>
      </c>
      <c r="F1156" s="2" t="s">
        <v>30</v>
      </c>
      <c r="G1156" s="2" t="s">
        <v>31</v>
      </c>
      <c r="H1156" s="9" t="s">
        <v>2617</v>
      </c>
      <c r="I1156" s="22" t="s">
        <v>32</v>
      </c>
      <c r="J1156" s="33" t="s">
        <v>33</v>
      </c>
      <c r="K1156" s="20" t="s">
        <v>34</v>
      </c>
      <c r="L1156" s="24" t="s">
        <v>2618</v>
      </c>
      <c r="M1156" s="25" t="s">
        <v>2614</v>
      </c>
    </row>
    <row r="1157" ht="22.5" customHeight="1">
      <c r="A1157" s="26" t="s">
        <v>36</v>
      </c>
      <c r="B1157" s="27" t="s">
        <v>11</v>
      </c>
      <c r="C1157" s="28" t="s">
        <v>12</v>
      </c>
      <c r="D1157" s="29" t="s">
        <v>37</v>
      </c>
      <c r="E1157" s="28" t="s">
        <v>38</v>
      </c>
      <c r="F1157" s="2" t="s">
        <v>38</v>
      </c>
      <c r="G1157" s="2" t="s">
        <v>39</v>
      </c>
      <c r="H1157" s="9" t="s">
        <v>2619</v>
      </c>
      <c r="I1157" s="30" t="s">
        <v>40</v>
      </c>
      <c r="J1157" s="33" t="s">
        <v>41</v>
      </c>
      <c r="K1157" s="28" t="s">
        <v>42</v>
      </c>
      <c r="L1157" s="31" t="s">
        <v>2620</v>
      </c>
      <c r="M1157" s="25" t="s">
        <v>2614</v>
      </c>
    </row>
    <row r="1158" ht="22.5" customHeight="1">
      <c r="A1158" s="32" t="s">
        <v>44</v>
      </c>
      <c r="B1158" s="19" t="s">
        <v>11</v>
      </c>
      <c r="C1158" s="20" t="s">
        <v>12</v>
      </c>
      <c r="D1158" s="21" t="s">
        <v>45</v>
      </c>
      <c r="E1158" s="20" t="s">
        <v>46</v>
      </c>
      <c r="F1158" s="2" t="s">
        <v>46</v>
      </c>
      <c r="G1158" s="2" t="s">
        <v>47</v>
      </c>
      <c r="H1158" s="9" t="s">
        <v>2621</v>
      </c>
      <c r="I1158" s="22" t="s">
        <v>48</v>
      </c>
      <c r="J1158" s="33" t="s">
        <v>49</v>
      </c>
      <c r="K1158" s="20" t="s">
        <v>50</v>
      </c>
      <c r="L1158" s="24" t="s">
        <v>2622</v>
      </c>
      <c r="M1158" s="25" t="s">
        <v>2614</v>
      </c>
    </row>
    <row r="1159" ht="22.5" customHeight="1">
      <c r="A1159" s="26" t="s">
        <v>52</v>
      </c>
      <c r="B1159" s="27" t="s">
        <v>11</v>
      </c>
      <c r="C1159" s="28" t="s">
        <v>12</v>
      </c>
      <c r="D1159" s="29" t="s">
        <v>53</v>
      </c>
      <c r="E1159" s="28" t="s">
        <v>54</v>
      </c>
      <c r="F1159" s="2" t="s">
        <v>54</v>
      </c>
      <c r="G1159" s="2" t="s">
        <v>55</v>
      </c>
      <c r="H1159" s="9" t="s">
        <v>2623</v>
      </c>
      <c r="I1159" s="30" t="s">
        <v>56</v>
      </c>
      <c r="J1159" s="28" t="s">
        <v>57</v>
      </c>
      <c r="K1159" s="28" t="s">
        <v>58</v>
      </c>
      <c r="L1159" s="31" t="s">
        <v>2624</v>
      </c>
      <c r="M1159" s="25" t="s">
        <v>2614</v>
      </c>
    </row>
    <row r="1160" ht="22.5" customHeight="1">
      <c r="A1160" s="32" t="s">
        <v>60</v>
      </c>
      <c r="B1160" s="19" t="s">
        <v>11</v>
      </c>
      <c r="C1160" s="20" t="s">
        <v>12</v>
      </c>
      <c r="D1160" s="21" t="s">
        <v>61</v>
      </c>
      <c r="E1160" s="20" t="s">
        <v>62</v>
      </c>
      <c r="F1160" s="2" t="s">
        <v>62</v>
      </c>
      <c r="G1160" s="2" t="s">
        <v>63</v>
      </c>
      <c r="H1160" s="9" t="s">
        <v>2625</v>
      </c>
      <c r="I1160" s="22" t="s">
        <v>64</v>
      </c>
      <c r="J1160" s="33" t="s">
        <v>65</v>
      </c>
      <c r="K1160" s="20" t="s">
        <v>66</v>
      </c>
      <c r="L1160" s="24" t="s">
        <v>2626</v>
      </c>
      <c r="M1160" s="25" t="s">
        <v>2614</v>
      </c>
    </row>
    <row r="1161" ht="22.5" customHeight="1">
      <c r="A1161" s="26" t="s">
        <v>68</v>
      </c>
      <c r="B1161" s="27" t="s">
        <v>11</v>
      </c>
      <c r="C1161" s="28" t="s">
        <v>12</v>
      </c>
      <c r="D1161" s="29" t="s">
        <v>69</v>
      </c>
      <c r="E1161" s="28" t="s">
        <v>70</v>
      </c>
      <c r="F1161" s="2" t="s">
        <v>70</v>
      </c>
      <c r="G1161" s="2" t="s">
        <v>71</v>
      </c>
      <c r="H1161" s="9" t="s">
        <v>2627</v>
      </c>
      <c r="I1161" s="30" t="s">
        <v>72</v>
      </c>
      <c r="J1161" s="28" t="s">
        <v>73</v>
      </c>
      <c r="K1161" s="28" t="s">
        <v>74</v>
      </c>
      <c r="L1161" s="31" t="s">
        <v>2628</v>
      </c>
      <c r="M1161" s="25" t="s">
        <v>2614</v>
      </c>
    </row>
    <row r="1162" ht="22.5" customHeight="1">
      <c r="A1162" s="32" t="s">
        <v>76</v>
      </c>
      <c r="B1162" s="19" t="s">
        <v>11</v>
      </c>
      <c r="C1162" s="20" t="s">
        <v>12</v>
      </c>
      <c r="D1162" s="21" t="s">
        <v>77</v>
      </c>
      <c r="E1162" s="20" t="s">
        <v>78</v>
      </c>
      <c r="F1162" s="2" t="s">
        <v>78</v>
      </c>
      <c r="G1162" s="2" t="s">
        <v>79</v>
      </c>
      <c r="H1162" s="9" t="s">
        <v>2629</v>
      </c>
      <c r="I1162" s="22" t="s">
        <v>80</v>
      </c>
      <c r="J1162" s="20" t="s">
        <v>81</v>
      </c>
      <c r="K1162" s="20" t="s">
        <v>82</v>
      </c>
      <c r="L1162" s="24" t="s">
        <v>2630</v>
      </c>
      <c r="M1162" s="25" t="s">
        <v>2614</v>
      </c>
    </row>
    <row r="1163" ht="22.5" customHeight="1">
      <c r="A1163" s="26" t="s">
        <v>84</v>
      </c>
      <c r="B1163" s="27" t="s">
        <v>11</v>
      </c>
      <c r="C1163" s="28" t="s">
        <v>12</v>
      </c>
      <c r="D1163" s="29" t="s">
        <v>85</v>
      </c>
      <c r="E1163" s="28" t="s">
        <v>86</v>
      </c>
      <c r="F1163" s="2" t="s">
        <v>86</v>
      </c>
      <c r="G1163" s="9" t="s">
        <v>87</v>
      </c>
      <c r="H1163" s="9" t="s">
        <v>2631</v>
      </c>
      <c r="I1163" s="30" t="s">
        <v>88</v>
      </c>
      <c r="J1163" s="33" t="s">
        <v>89</v>
      </c>
      <c r="K1163" s="28" t="s">
        <v>90</v>
      </c>
      <c r="L1163" s="31" t="s">
        <v>2632</v>
      </c>
      <c r="M1163" s="25" t="s">
        <v>2614</v>
      </c>
    </row>
    <row r="1164" ht="22.5" customHeight="1">
      <c r="A1164" s="32" t="s">
        <v>92</v>
      </c>
      <c r="B1164" s="34" t="s">
        <v>93</v>
      </c>
      <c r="C1164" s="20" t="s">
        <v>94</v>
      </c>
      <c r="D1164" s="21" t="s">
        <v>95</v>
      </c>
      <c r="E1164" s="20" t="s">
        <v>96</v>
      </c>
      <c r="F1164" s="2" t="s">
        <v>96</v>
      </c>
      <c r="G1164" s="2" t="s">
        <v>97</v>
      </c>
      <c r="H1164" s="9" t="s">
        <v>2633</v>
      </c>
      <c r="I1164" s="22" t="s">
        <v>98</v>
      </c>
      <c r="J1164" s="20" t="s">
        <v>99</v>
      </c>
      <c r="K1164" s="20" t="s">
        <v>100</v>
      </c>
      <c r="L1164" s="24" t="s">
        <v>2634</v>
      </c>
      <c r="M1164" s="25" t="s">
        <v>2614</v>
      </c>
    </row>
    <row r="1165" ht="22.5" customHeight="1">
      <c r="A1165" s="26" t="s">
        <v>102</v>
      </c>
      <c r="B1165" s="35" t="s">
        <v>93</v>
      </c>
      <c r="C1165" s="28" t="s">
        <v>94</v>
      </c>
      <c r="D1165" s="29" t="s">
        <v>103</v>
      </c>
      <c r="E1165" s="28" t="s">
        <v>104</v>
      </c>
      <c r="F1165" s="2" t="s">
        <v>104</v>
      </c>
      <c r="G1165" s="2" t="s">
        <v>105</v>
      </c>
      <c r="H1165" s="9" t="s">
        <v>2635</v>
      </c>
      <c r="I1165" s="30" t="s">
        <v>106</v>
      </c>
      <c r="J1165" s="28" t="s">
        <v>107</v>
      </c>
      <c r="K1165" s="28" t="s">
        <v>108</v>
      </c>
      <c r="L1165" s="31" t="s">
        <v>2636</v>
      </c>
      <c r="M1165" s="25" t="s">
        <v>2614</v>
      </c>
    </row>
    <row r="1166" ht="22.5" customHeight="1">
      <c r="A1166" s="32" t="s">
        <v>110</v>
      </c>
      <c r="B1166" s="34" t="s">
        <v>93</v>
      </c>
      <c r="C1166" s="20" t="s">
        <v>94</v>
      </c>
      <c r="D1166" s="21" t="s">
        <v>111</v>
      </c>
      <c r="E1166" s="20" t="s">
        <v>112</v>
      </c>
      <c r="F1166" s="2" t="s">
        <v>112</v>
      </c>
      <c r="G1166" s="2" t="s">
        <v>113</v>
      </c>
      <c r="H1166" s="9" t="s">
        <v>2637</v>
      </c>
      <c r="I1166" s="22" t="s">
        <v>114</v>
      </c>
      <c r="J1166" s="20" t="s">
        <v>115</v>
      </c>
      <c r="K1166" s="20" t="s">
        <v>116</v>
      </c>
      <c r="L1166" s="24" t="s">
        <v>2638</v>
      </c>
      <c r="M1166" s="25" t="s">
        <v>2614</v>
      </c>
    </row>
    <row r="1167" ht="22.5" customHeight="1">
      <c r="A1167" s="26" t="s">
        <v>118</v>
      </c>
      <c r="B1167" s="35" t="s">
        <v>93</v>
      </c>
      <c r="C1167" s="28" t="s">
        <v>94</v>
      </c>
      <c r="D1167" s="29" t="s">
        <v>119</v>
      </c>
      <c r="E1167" s="28" t="s">
        <v>120</v>
      </c>
      <c r="F1167" s="2" t="s">
        <v>120</v>
      </c>
      <c r="G1167" s="2" t="s">
        <v>121</v>
      </c>
      <c r="H1167" s="9" t="s">
        <v>2639</v>
      </c>
      <c r="I1167" s="30" t="s">
        <v>122</v>
      </c>
      <c r="J1167" s="28" t="s">
        <v>123</v>
      </c>
      <c r="K1167" s="28" t="s">
        <v>124</v>
      </c>
      <c r="L1167" s="31" t="s">
        <v>2640</v>
      </c>
      <c r="M1167" s="25" t="s">
        <v>2614</v>
      </c>
    </row>
    <row r="1168" ht="22.5" customHeight="1">
      <c r="A1168" s="32" t="s">
        <v>126</v>
      </c>
      <c r="B1168" s="34" t="s">
        <v>93</v>
      </c>
      <c r="C1168" s="20" t="s">
        <v>94</v>
      </c>
      <c r="D1168" s="21" t="s">
        <v>127</v>
      </c>
      <c r="E1168" s="20" t="s">
        <v>128</v>
      </c>
      <c r="F1168" s="2" t="s">
        <v>128</v>
      </c>
      <c r="G1168" s="2" t="s">
        <v>129</v>
      </c>
      <c r="H1168" s="9" t="s">
        <v>2641</v>
      </c>
      <c r="I1168" s="22" t="s">
        <v>130</v>
      </c>
      <c r="J1168" s="20" t="s">
        <v>131</v>
      </c>
      <c r="K1168" s="20" t="s">
        <v>132</v>
      </c>
      <c r="L1168" s="24" t="s">
        <v>2642</v>
      </c>
      <c r="M1168" s="25" t="s">
        <v>2614</v>
      </c>
    </row>
    <row r="1169" ht="22.5" customHeight="1">
      <c r="A1169" s="26" t="s">
        <v>134</v>
      </c>
      <c r="B1169" s="35" t="s">
        <v>93</v>
      </c>
      <c r="C1169" s="28" t="s">
        <v>94</v>
      </c>
      <c r="D1169" s="29" t="s">
        <v>135</v>
      </c>
      <c r="E1169" s="28" t="s">
        <v>136</v>
      </c>
      <c r="F1169" s="2" t="s">
        <v>136</v>
      </c>
      <c r="G1169" s="2" t="s">
        <v>137</v>
      </c>
      <c r="H1169" s="9" t="s">
        <v>2643</v>
      </c>
      <c r="I1169" s="30" t="s">
        <v>138</v>
      </c>
      <c r="J1169" s="28" t="s">
        <v>139</v>
      </c>
      <c r="K1169" s="28" t="s">
        <v>140</v>
      </c>
      <c r="L1169" s="31" t="s">
        <v>2644</v>
      </c>
      <c r="M1169" s="25" t="s">
        <v>2614</v>
      </c>
    </row>
    <row r="1170" ht="22.5" customHeight="1">
      <c r="A1170" s="32" t="s">
        <v>142</v>
      </c>
      <c r="B1170" s="34" t="s">
        <v>93</v>
      </c>
      <c r="C1170" s="20" t="s">
        <v>94</v>
      </c>
      <c r="D1170" s="21" t="s">
        <v>135</v>
      </c>
      <c r="E1170" s="20" t="s">
        <v>143</v>
      </c>
      <c r="F1170" s="2" t="s">
        <v>143</v>
      </c>
      <c r="G1170" s="2" t="s">
        <v>144</v>
      </c>
      <c r="H1170" s="9" t="s">
        <v>2645</v>
      </c>
      <c r="I1170" s="22" t="s">
        <v>145</v>
      </c>
      <c r="J1170" s="20" t="s">
        <v>146</v>
      </c>
      <c r="K1170" s="20" t="s">
        <v>147</v>
      </c>
      <c r="L1170" s="24" t="s">
        <v>2646</v>
      </c>
      <c r="M1170" s="25" t="s">
        <v>2614</v>
      </c>
    </row>
    <row r="1171" ht="22.5" customHeight="1">
      <c r="A1171" s="26" t="s">
        <v>149</v>
      </c>
      <c r="B1171" s="35" t="s">
        <v>93</v>
      </c>
      <c r="C1171" s="28" t="s">
        <v>94</v>
      </c>
      <c r="D1171" s="29" t="s">
        <v>150</v>
      </c>
      <c r="E1171" s="28" t="s">
        <v>151</v>
      </c>
      <c r="F1171" s="2" t="s">
        <v>151</v>
      </c>
      <c r="G1171" s="2" t="s">
        <v>152</v>
      </c>
      <c r="H1171" s="9" t="s">
        <v>2647</v>
      </c>
      <c r="I1171" s="30" t="s">
        <v>153</v>
      </c>
      <c r="J1171" s="28" t="s">
        <v>154</v>
      </c>
      <c r="K1171" s="28" t="s">
        <v>155</v>
      </c>
      <c r="L1171" s="31" t="s">
        <v>2648</v>
      </c>
      <c r="M1171" s="25" t="s">
        <v>2614</v>
      </c>
    </row>
    <row r="1172" ht="22.5" customHeight="1">
      <c r="A1172" s="32" t="s">
        <v>157</v>
      </c>
      <c r="B1172" s="34" t="s">
        <v>93</v>
      </c>
      <c r="C1172" s="20" t="s">
        <v>94</v>
      </c>
      <c r="D1172" s="21" t="s">
        <v>158</v>
      </c>
      <c r="E1172" s="20" t="s">
        <v>159</v>
      </c>
      <c r="F1172" s="2" t="s">
        <v>159</v>
      </c>
      <c r="G1172" s="2" t="s">
        <v>160</v>
      </c>
      <c r="H1172" s="9" t="s">
        <v>2649</v>
      </c>
      <c r="I1172" s="22" t="s">
        <v>161</v>
      </c>
      <c r="J1172" s="36"/>
      <c r="K1172" s="20" t="s">
        <v>162</v>
      </c>
      <c r="L1172" s="24" t="s">
        <v>2650</v>
      </c>
      <c r="M1172" s="25" t="s">
        <v>2614</v>
      </c>
    </row>
    <row r="1173" ht="22.5" customHeight="1">
      <c r="A1173" s="26" t="s">
        <v>164</v>
      </c>
      <c r="B1173" s="35" t="s">
        <v>93</v>
      </c>
      <c r="C1173" s="28" t="s">
        <v>94</v>
      </c>
      <c r="D1173" s="29" t="s">
        <v>165</v>
      </c>
      <c r="E1173" s="28" t="s">
        <v>166</v>
      </c>
      <c r="F1173" s="2" t="s">
        <v>166</v>
      </c>
      <c r="G1173" s="9" t="s">
        <v>167</v>
      </c>
      <c r="H1173" s="9" t="s">
        <v>2651</v>
      </c>
      <c r="I1173" s="30" t="s">
        <v>168</v>
      </c>
      <c r="J1173" s="28" t="s">
        <v>169</v>
      </c>
      <c r="K1173" s="28" t="s">
        <v>170</v>
      </c>
      <c r="L1173" s="31" t="s">
        <v>2652</v>
      </c>
      <c r="M1173" s="25" t="s">
        <v>2614</v>
      </c>
    </row>
    <row r="1174" ht="22.5" customHeight="1">
      <c r="A1174" s="32" t="s">
        <v>172</v>
      </c>
      <c r="B1174" s="37" t="s">
        <v>173</v>
      </c>
      <c r="C1174" s="20" t="s">
        <v>174</v>
      </c>
      <c r="D1174" s="21" t="s">
        <v>175</v>
      </c>
      <c r="E1174" s="20" t="s">
        <v>176</v>
      </c>
      <c r="F1174" s="2" t="s">
        <v>176</v>
      </c>
      <c r="G1174" s="2" t="s">
        <v>177</v>
      </c>
      <c r="H1174" s="9" t="s">
        <v>2653</v>
      </c>
      <c r="I1174" s="22" t="s">
        <v>178</v>
      </c>
      <c r="J1174" s="36"/>
      <c r="K1174" s="20" t="s">
        <v>179</v>
      </c>
      <c r="L1174" s="24" t="s">
        <v>2654</v>
      </c>
      <c r="M1174" s="25" t="s">
        <v>2614</v>
      </c>
    </row>
    <row r="1175" ht="22.5" customHeight="1">
      <c r="A1175" s="26" t="s">
        <v>181</v>
      </c>
      <c r="B1175" s="38" t="s">
        <v>173</v>
      </c>
      <c r="C1175" s="28" t="s">
        <v>174</v>
      </c>
      <c r="D1175" s="29" t="s">
        <v>182</v>
      </c>
      <c r="E1175" s="28" t="s">
        <v>183</v>
      </c>
      <c r="F1175" s="2" t="s">
        <v>183</v>
      </c>
      <c r="G1175" s="2" t="s">
        <v>184</v>
      </c>
      <c r="H1175" s="9" t="s">
        <v>2655</v>
      </c>
      <c r="I1175" s="30" t="s">
        <v>185</v>
      </c>
      <c r="J1175" s="28" t="s">
        <v>186</v>
      </c>
      <c r="K1175" s="28" t="s">
        <v>187</v>
      </c>
      <c r="L1175" s="31" t="s">
        <v>2656</v>
      </c>
      <c r="M1175" s="25" t="s">
        <v>2614</v>
      </c>
    </row>
    <row r="1176" ht="22.5" customHeight="1">
      <c r="A1176" s="32" t="s">
        <v>189</v>
      </c>
      <c r="B1176" s="37" t="s">
        <v>173</v>
      </c>
      <c r="C1176" s="20" t="s">
        <v>174</v>
      </c>
      <c r="D1176" s="21" t="s">
        <v>182</v>
      </c>
      <c r="E1176" s="20" t="s">
        <v>190</v>
      </c>
      <c r="F1176" s="2" t="s">
        <v>190</v>
      </c>
      <c r="G1176" s="2" t="s">
        <v>191</v>
      </c>
      <c r="H1176" s="9" t="s">
        <v>2657</v>
      </c>
      <c r="I1176" s="22" t="s">
        <v>192</v>
      </c>
      <c r="J1176" s="20" t="s">
        <v>193</v>
      </c>
      <c r="K1176" s="20" t="s">
        <v>194</v>
      </c>
      <c r="L1176" s="24" t="s">
        <v>2658</v>
      </c>
      <c r="M1176" s="25" t="s">
        <v>2614</v>
      </c>
    </row>
    <row r="1177" ht="22.5" customHeight="1">
      <c r="A1177" s="26" t="s">
        <v>196</v>
      </c>
      <c r="B1177" s="38" t="s">
        <v>173</v>
      </c>
      <c r="C1177" s="28" t="s">
        <v>174</v>
      </c>
      <c r="D1177" s="29" t="s">
        <v>182</v>
      </c>
      <c r="E1177" s="28" t="s">
        <v>197</v>
      </c>
      <c r="F1177" s="2" t="s">
        <v>197</v>
      </c>
      <c r="G1177" s="2" t="s">
        <v>198</v>
      </c>
      <c r="H1177" s="9" t="s">
        <v>2659</v>
      </c>
      <c r="I1177" s="30" t="s">
        <v>199</v>
      </c>
      <c r="J1177" s="28" t="s">
        <v>200</v>
      </c>
      <c r="K1177" s="28" t="s">
        <v>201</v>
      </c>
      <c r="L1177" s="31" t="s">
        <v>2660</v>
      </c>
      <c r="M1177" s="25" t="s">
        <v>2614</v>
      </c>
    </row>
    <row r="1178" ht="22.5" customHeight="1">
      <c r="A1178" s="32" t="s">
        <v>203</v>
      </c>
      <c r="B1178" s="37" t="s">
        <v>173</v>
      </c>
      <c r="C1178" s="20" t="s">
        <v>174</v>
      </c>
      <c r="D1178" s="21" t="s">
        <v>182</v>
      </c>
      <c r="E1178" s="20" t="s">
        <v>204</v>
      </c>
      <c r="F1178" s="2" t="s">
        <v>204</v>
      </c>
      <c r="G1178" s="2" t="s">
        <v>205</v>
      </c>
      <c r="H1178" s="9" t="s">
        <v>2661</v>
      </c>
      <c r="I1178" s="22" t="s">
        <v>206</v>
      </c>
      <c r="J1178" s="20" t="s">
        <v>207</v>
      </c>
      <c r="K1178" s="20" t="s">
        <v>208</v>
      </c>
      <c r="L1178" s="24" t="s">
        <v>2662</v>
      </c>
      <c r="M1178" s="25" t="s">
        <v>2614</v>
      </c>
    </row>
    <row r="1179" ht="22.5" customHeight="1">
      <c r="A1179" s="26" t="s">
        <v>210</v>
      </c>
      <c r="B1179" s="38" t="s">
        <v>173</v>
      </c>
      <c r="C1179" s="28" t="s">
        <v>174</v>
      </c>
      <c r="D1179" s="29" t="s">
        <v>211</v>
      </c>
      <c r="E1179" s="28" t="s">
        <v>212</v>
      </c>
      <c r="F1179" s="2" t="s">
        <v>212</v>
      </c>
      <c r="G1179" s="2" t="s">
        <v>213</v>
      </c>
      <c r="H1179" s="52" t="s">
        <v>2663</v>
      </c>
      <c r="I1179" s="30" t="s">
        <v>214</v>
      </c>
      <c r="J1179" s="28" t="s">
        <v>215</v>
      </c>
      <c r="K1179" s="28" t="s">
        <v>216</v>
      </c>
      <c r="L1179" s="31" t="s">
        <v>2664</v>
      </c>
      <c r="M1179" s="25" t="s">
        <v>2614</v>
      </c>
    </row>
    <row r="1180" ht="22.5" customHeight="1">
      <c r="A1180" s="32" t="s">
        <v>218</v>
      </c>
      <c r="B1180" s="37" t="s">
        <v>173</v>
      </c>
      <c r="C1180" s="20" t="s">
        <v>174</v>
      </c>
      <c r="D1180" s="21" t="s">
        <v>211</v>
      </c>
      <c r="E1180" s="20" t="s">
        <v>219</v>
      </c>
      <c r="F1180" s="2" t="s">
        <v>219</v>
      </c>
      <c r="G1180" s="2" t="s">
        <v>220</v>
      </c>
      <c r="H1180" s="9" t="s">
        <v>2665</v>
      </c>
      <c r="I1180" s="22" t="s">
        <v>221</v>
      </c>
      <c r="J1180" s="20" t="s">
        <v>222</v>
      </c>
      <c r="K1180" s="20" t="s">
        <v>223</v>
      </c>
      <c r="L1180" s="24" t="s">
        <v>2666</v>
      </c>
      <c r="M1180" s="25" t="s">
        <v>2614</v>
      </c>
    </row>
    <row r="1181" ht="22.5" customHeight="1">
      <c r="A1181" s="26" t="s">
        <v>225</v>
      </c>
      <c r="B1181" s="38" t="s">
        <v>173</v>
      </c>
      <c r="C1181" s="28" t="s">
        <v>174</v>
      </c>
      <c r="D1181" s="29" t="s">
        <v>175</v>
      </c>
      <c r="E1181" s="28" t="s">
        <v>226</v>
      </c>
      <c r="F1181" s="2" t="s">
        <v>226</v>
      </c>
      <c r="G1181" s="2" t="s">
        <v>227</v>
      </c>
      <c r="H1181" s="9" t="s">
        <v>2667</v>
      </c>
      <c r="I1181" s="30" t="s">
        <v>228</v>
      </c>
      <c r="J1181" s="28" t="s">
        <v>229</v>
      </c>
      <c r="K1181" s="28" t="s">
        <v>230</v>
      </c>
      <c r="L1181" s="31" t="s">
        <v>2668</v>
      </c>
      <c r="M1181" s="25" t="s">
        <v>2614</v>
      </c>
    </row>
    <row r="1182" ht="22.5" customHeight="1">
      <c r="A1182" s="32" t="s">
        <v>232</v>
      </c>
      <c r="B1182" s="37" t="s">
        <v>173</v>
      </c>
      <c r="C1182" s="20" t="s">
        <v>174</v>
      </c>
      <c r="D1182" s="21" t="s">
        <v>233</v>
      </c>
      <c r="E1182" s="20" t="s">
        <v>234</v>
      </c>
      <c r="F1182" s="2" t="s">
        <v>234</v>
      </c>
      <c r="G1182" s="2" t="s">
        <v>235</v>
      </c>
      <c r="H1182" s="9" t="s">
        <v>2669</v>
      </c>
      <c r="I1182" s="22" t="s">
        <v>236</v>
      </c>
      <c r="J1182" s="20" t="s">
        <v>237</v>
      </c>
      <c r="K1182" s="20" t="s">
        <v>238</v>
      </c>
      <c r="L1182" s="24" t="s">
        <v>2670</v>
      </c>
      <c r="M1182" s="25" t="s">
        <v>2614</v>
      </c>
    </row>
    <row r="1183" ht="22.5" customHeight="1">
      <c r="A1183" s="26" t="s">
        <v>240</v>
      </c>
      <c r="B1183" s="38" t="s">
        <v>173</v>
      </c>
      <c r="C1183" s="28" t="s">
        <v>174</v>
      </c>
      <c r="D1183" s="29" t="s">
        <v>233</v>
      </c>
      <c r="E1183" s="28" t="s">
        <v>241</v>
      </c>
      <c r="F1183" s="2" t="s">
        <v>241</v>
      </c>
      <c r="G1183" s="2" t="s">
        <v>242</v>
      </c>
      <c r="H1183" s="9" t="s">
        <v>2671</v>
      </c>
      <c r="I1183" s="30" t="s">
        <v>243</v>
      </c>
      <c r="J1183" s="28" t="s">
        <v>244</v>
      </c>
      <c r="K1183" s="28" t="s">
        <v>245</v>
      </c>
      <c r="L1183" s="31" t="s">
        <v>2672</v>
      </c>
      <c r="M1183" s="25" t="s">
        <v>2614</v>
      </c>
    </row>
    <row r="1184" ht="22.5" customHeight="1">
      <c r="A1184" s="32" t="s">
        <v>549</v>
      </c>
      <c r="B1184" s="39" t="s">
        <v>248</v>
      </c>
      <c r="C1184" s="20" t="s">
        <v>249</v>
      </c>
      <c r="D1184" s="40" t="s">
        <v>250</v>
      </c>
      <c r="E1184" s="20" t="s">
        <v>251</v>
      </c>
      <c r="F1184" s="2" t="s">
        <v>251</v>
      </c>
      <c r="G1184" s="2" t="s">
        <v>252</v>
      </c>
      <c r="H1184" s="9" t="s">
        <v>2673</v>
      </c>
      <c r="I1184" s="22" t="s">
        <v>253</v>
      </c>
      <c r="J1184" s="20" t="s">
        <v>254</v>
      </c>
      <c r="K1184" s="20" t="s">
        <v>255</v>
      </c>
      <c r="L1184" s="24" t="s">
        <v>2674</v>
      </c>
      <c r="M1184" s="25" t="s">
        <v>2614</v>
      </c>
    </row>
    <row r="1185" ht="22.5" customHeight="1">
      <c r="A1185" s="26" t="s">
        <v>257</v>
      </c>
      <c r="B1185" s="41" t="s">
        <v>248</v>
      </c>
      <c r="C1185" s="28" t="s">
        <v>249</v>
      </c>
      <c r="D1185" s="29" t="s">
        <v>258</v>
      </c>
      <c r="E1185" s="28" t="s">
        <v>259</v>
      </c>
      <c r="F1185" s="2" t="s">
        <v>259</v>
      </c>
      <c r="G1185" s="2" t="s">
        <v>260</v>
      </c>
      <c r="H1185" s="9" t="s">
        <v>2675</v>
      </c>
      <c r="I1185" s="30" t="s">
        <v>261</v>
      </c>
      <c r="J1185" s="28" t="s">
        <v>262</v>
      </c>
      <c r="K1185" s="28" t="s">
        <v>263</v>
      </c>
      <c r="L1185" s="31" t="s">
        <v>2676</v>
      </c>
      <c r="M1185" s="25" t="s">
        <v>2614</v>
      </c>
    </row>
    <row r="1186" ht="22.5" customHeight="1">
      <c r="A1186" s="32" t="s">
        <v>265</v>
      </c>
      <c r="B1186" s="39" t="s">
        <v>248</v>
      </c>
      <c r="C1186" s="20" t="s">
        <v>249</v>
      </c>
      <c r="D1186" s="21" t="s">
        <v>258</v>
      </c>
      <c r="E1186" s="20" t="s">
        <v>266</v>
      </c>
      <c r="F1186" s="2" t="s">
        <v>266</v>
      </c>
      <c r="G1186" s="2" t="s">
        <v>267</v>
      </c>
      <c r="H1186" s="9" t="s">
        <v>2677</v>
      </c>
      <c r="I1186" s="22" t="s">
        <v>268</v>
      </c>
      <c r="J1186" s="20" t="s">
        <v>269</v>
      </c>
      <c r="K1186" s="20" t="s">
        <v>270</v>
      </c>
      <c r="L1186" s="24" t="s">
        <v>2678</v>
      </c>
      <c r="M1186" s="25" t="s">
        <v>2614</v>
      </c>
    </row>
    <row r="1187" ht="22.5" customHeight="1">
      <c r="A1187" s="26" t="s">
        <v>272</v>
      </c>
      <c r="B1187" s="41" t="s">
        <v>248</v>
      </c>
      <c r="C1187" s="28" t="s">
        <v>249</v>
      </c>
      <c r="D1187" s="29" t="s">
        <v>273</v>
      </c>
      <c r="E1187" s="28" t="s">
        <v>274</v>
      </c>
      <c r="F1187" s="2" t="s">
        <v>274</v>
      </c>
      <c r="G1187" s="2" t="s">
        <v>275</v>
      </c>
      <c r="H1187" s="9" t="s">
        <v>2679</v>
      </c>
      <c r="I1187" s="30" t="s">
        <v>276</v>
      </c>
      <c r="J1187" s="28" t="s">
        <v>277</v>
      </c>
      <c r="K1187" s="28" t="s">
        <v>278</v>
      </c>
      <c r="L1187" s="31" t="s">
        <v>2680</v>
      </c>
      <c r="M1187" s="25" t="s">
        <v>2614</v>
      </c>
    </row>
    <row r="1188" ht="22.5" customHeight="1">
      <c r="A1188" s="32" t="s">
        <v>280</v>
      </c>
      <c r="B1188" s="39" t="s">
        <v>248</v>
      </c>
      <c r="C1188" s="20" t="s">
        <v>249</v>
      </c>
      <c r="D1188" s="21" t="s">
        <v>258</v>
      </c>
      <c r="E1188" s="20" t="s">
        <v>281</v>
      </c>
      <c r="F1188" s="2" t="s">
        <v>281</v>
      </c>
      <c r="G1188" s="2" t="s">
        <v>282</v>
      </c>
      <c r="H1188" s="9" t="s">
        <v>2681</v>
      </c>
      <c r="I1188" s="22" t="s">
        <v>283</v>
      </c>
      <c r="J1188" s="20" t="s">
        <v>284</v>
      </c>
      <c r="K1188" s="20" t="s">
        <v>285</v>
      </c>
      <c r="L1188" s="24" t="s">
        <v>2682</v>
      </c>
      <c r="M1188" s="25" t="s">
        <v>2614</v>
      </c>
    </row>
    <row r="1189" ht="22.5" customHeight="1">
      <c r="A1189" s="26" t="s">
        <v>287</v>
      </c>
      <c r="B1189" s="41" t="s">
        <v>248</v>
      </c>
      <c r="C1189" s="28" t="s">
        <v>249</v>
      </c>
      <c r="D1189" s="29" t="s">
        <v>288</v>
      </c>
      <c r="E1189" s="28" t="s">
        <v>289</v>
      </c>
      <c r="F1189" s="2" t="s">
        <v>289</v>
      </c>
      <c r="G1189" s="2" t="s">
        <v>290</v>
      </c>
      <c r="H1189" s="9" t="s">
        <v>2683</v>
      </c>
      <c r="I1189" s="30" t="s">
        <v>291</v>
      </c>
      <c r="J1189" s="28" t="s">
        <v>292</v>
      </c>
      <c r="K1189" s="28" t="s">
        <v>293</v>
      </c>
      <c r="L1189" s="31" t="s">
        <v>2684</v>
      </c>
      <c r="M1189" s="25" t="s">
        <v>2614</v>
      </c>
    </row>
    <row r="1190" ht="22.5" customHeight="1">
      <c r="A1190" s="32" t="s">
        <v>295</v>
      </c>
      <c r="B1190" s="39" t="s">
        <v>248</v>
      </c>
      <c r="C1190" s="20" t="s">
        <v>249</v>
      </c>
      <c r="D1190" s="21" t="s">
        <v>288</v>
      </c>
      <c r="E1190" s="20" t="s">
        <v>296</v>
      </c>
      <c r="F1190" s="2" t="s">
        <v>296</v>
      </c>
      <c r="G1190" s="2" t="s">
        <v>297</v>
      </c>
      <c r="H1190" s="9" t="s">
        <v>2685</v>
      </c>
      <c r="I1190" s="22" t="s">
        <v>298</v>
      </c>
      <c r="J1190" s="20" t="s">
        <v>299</v>
      </c>
      <c r="K1190" s="20" t="s">
        <v>300</v>
      </c>
      <c r="L1190" s="24" t="s">
        <v>2686</v>
      </c>
      <c r="M1190" s="25" t="s">
        <v>2614</v>
      </c>
    </row>
    <row r="1191" ht="22.5" customHeight="1">
      <c r="A1191" s="26" t="s">
        <v>302</v>
      </c>
      <c r="B1191" s="41" t="s">
        <v>248</v>
      </c>
      <c r="C1191" s="28" t="s">
        <v>249</v>
      </c>
      <c r="D1191" s="29" t="s">
        <v>303</v>
      </c>
      <c r="E1191" s="28" t="s">
        <v>296</v>
      </c>
      <c r="F1191" s="2" t="s">
        <v>296</v>
      </c>
      <c r="G1191" s="2" t="s">
        <v>304</v>
      </c>
      <c r="H1191" s="9" t="s">
        <v>2687</v>
      </c>
      <c r="I1191" s="30" t="s">
        <v>305</v>
      </c>
      <c r="J1191" s="28" t="s">
        <v>306</v>
      </c>
      <c r="K1191" s="28" t="s">
        <v>307</v>
      </c>
      <c r="L1191" s="31" t="s">
        <v>2688</v>
      </c>
      <c r="M1191" s="25" t="s">
        <v>2614</v>
      </c>
    </row>
    <row r="1192" ht="22.5" customHeight="1">
      <c r="A1192" s="32" t="s">
        <v>309</v>
      </c>
      <c r="B1192" s="39" t="s">
        <v>248</v>
      </c>
      <c r="C1192" s="20" t="s">
        <v>249</v>
      </c>
      <c r="D1192" s="21" t="s">
        <v>303</v>
      </c>
      <c r="E1192" s="20" t="s">
        <v>310</v>
      </c>
      <c r="F1192" s="2" t="s">
        <v>310</v>
      </c>
      <c r="G1192" s="2" t="s">
        <v>311</v>
      </c>
      <c r="H1192" s="9" t="s">
        <v>2689</v>
      </c>
      <c r="I1192" s="22" t="s">
        <v>312</v>
      </c>
      <c r="J1192" s="20" t="s">
        <v>313</v>
      </c>
      <c r="K1192" s="20" t="s">
        <v>314</v>
      </c>
      <c r="L1192" s="24" t="s">
        <v>2690</v>
      </c>
      <c r="M1192" s="25" t="s">
        <v>2614</v>
      </c>
    </row>
    <row r="1193" ht="22.5" customHeight="1">
      <c r="A1193" s="26" t="s">
        <v>316</v>
      </c>
      <c r="B1193" s="41" t="s">
        <v>248</v>
      </c>
      <c r="C1193" s="28" t="s">
        <v>249</v>
      </c>
      <c r="D1193" s="29" t="s">
        <v>317</v>
      </c>
      <c r="E1193" s="28" t="s">
        <v>318</v>
      </c>
      <c r="F1193" s="2" t="s">
        <v>318</v>
      </c>
      <c r="G1193" s="2" t="s">
        <v>319</v>
      </c>
      <c r="H1193" s="9" t="s">
        <v>2691</v>
      </c>
      <c r="I1193" s="30" t="s">
        <v>320</v>
      </c>
      <c r="J1193" s="28" t="s">
        <v>321</v>
      </c>
      <c r="K1193" s="28" t="s">
        <v>322</v>
      </c>
      <c r="L1193" s="31" t="s">
        <v>2692</v>
      </c>
      <c r="M1193" s="25" t="s">
        <v>2614</v>
      </c>
    </row>
    <row r="1194" ht="22.5" customHeight="1">
      <c r="A1194" s="32" t="s">
        <v>324</v>
      </c>
      <c r="B1194" s="42" t="s">
        <v>325</v>
      </c>
      <c r="C1194" s="20" t="s">
        <v>326</v>
      </c>
      <c r="D1194" s="21" t="s">
        <v>327</v>
      </c>
      <c r="E1194" s="20" t="s">
        <v>328</v>
      </c>
      <c r="F1194" s="2" t="s">
        <v>328</v>
      </c>
      <c r="G1194" s="9" t="s">
        <v>329</v>
      </c>
      <c r="H1194" s="9" t="s">
        <v>2693</v>
      </c>
      <c r="I1194" s="22" t="s">
        <v>330</v>
      </c>
      <c r="J1194" s="20" t="s">
        <v>331</v>
      </c>
      <c r="K1194" s="20" t="s">
        <v>332</v>
      </c>
      <c r="L1194" s="24" t="s">
        <v>333</v>
      </c>
      <c r="M1194" s="25" t="s">
        <v>2614</v>
      </c>
    </row>
    <row r="1195" ht="22.5" customHeight="1">
      <c r="A1195" s="26" t="s">
        <v>334</v>
      </c>
      <c r="B1195" s="43" t="s">
        <v>325</v>
      </c>
      <c r="C1195" s="28" t="s">
        <v>326</v>
      </c>
      <c r="D1195" s="29" t="s">
        <v>327</v>
      </c>
      <c r="E1195" s="28" t="s">
        <v>335</v>
      </c>
      <c r="F1195" s="2" t="s">
        <v>335</v>
      </c>
      <c r="G1195" s="2" t="s">
        <v>336</v>
      </c>
      <c r="H1195" s="9" t="s">
        <v>2694</v>
      </c>
      <c r="I1195" s="30" t="s">
        <v>337</v>
      </c>
      <c r="J1195" s="28" t="s">
        <v>338</v>
      </c>
      <c r="K1195" s="28" t="s">
        <v>339</v>
      </c>
      <c r="L1195" s="31" t="s">
        <v>2695</v>
      </c>
      <c r="M1195" s="25" t="s">
        <v>2614</v>
      </c>
    </row>
    <row r="1196" ht="22.5" customHeight="1">
      <c r="A1196" s="32" t="s">
        <v>341</v>
      </c>
      <c r="B1196" s="42" t="s">
        <v>325</v>
      </c>
      <c r="C1196" s="20" t="s">
        <v>326</v>
      </c>
      <c r="D1196" s="21" t="s">
        <v>342</v>
      </c>
      <c r="E1196" s="20" t="s">
        <v>343</v>
      </c>
      <c r="F1196" s="2" t="s">
        <v>343</v>
      </c>
      <c r="G1196" s="2" t="s">
        <v>344</v>
      </c>
      <c r="H1196" s="9" t="s">
        <v>2696</v>
      </c>
      <c r="I1196" s="22" t="s">
        <v>345</v>
      </c>
      <c r="J1196" s="20" t="s">
        <v>346</v>
      </c>
      <c r="K1196" s="20" t="s">
        <v>347</v>
      </c>
      <c r="L1196" s="24" t="s">
        <v>2697</v>
      </c>
      <c r="M1196" s="25" t="s">
        <v>2614</v>
      </c>
    </row>
    <row r="1197" ht="22.5" customHeight="1">
      <c r="A1197" s="26" t="s">
        <v>349</v>
      </c>
      <c r="B1197" s="43" t="s">
        <v>325</v>
      </c>
      <c r="C1197" s="28" t="s">
        <v>326</v>
      </c>
      <c r="D1197" s="29" t="s">
        <v>350</v>
      </c>
      <c r="E1197" s="28" t="s">
        <v>351</v>
      </c>
      <c r="F1197" s="2" t="s">
        <v>351</v>
      </c>
      <c r="G1197" s="2" t="s">
        <v>352</v>
      </c>
      <c r="H1197" s="9" t="s">
        <v>2698</v>
      </c>
      <c r="I1197" s="30" t="s">
        <v>353</v>
      </c>
      <c r="J1197" s="28" t="s">
        <v>354</v>
      </c>
      <c r="K1197" s="28" t="s">
        <v>355</v>
      </c>
      <c r="L1197" s="31" t="s">
        <v>2699</v>
      </c>
      <c r="M1197" s="25" t="s">
        <v>2614</v>
      </c>
    </row>
    <row r="1198" ht="22.5" customHeight="1">
      <c r="A1198" s="32" t="s">
        <v>357</v>
      </c>
      <c r="B1198" s="42" t="s">
        <v>325</v>
      </c>
      <c r="C1198" s="20" t="s">
        <v>326</v>
      </c>
      <c r="D1198" s="21" t="s">
        <v>358</v>
      </c>
      <c r="E1198" s="20" t="s">
        <v>359</v>
      </c>
      <c r="F1198" s="2" t="s">
        <v>359</v>
      </c>
      <c r="G1198" s="2" t="s">
        <v>360</v>
      </c>
      <c r="H1198" s="9" t="s">
        <v>2700</v>
      </c>
      <c r="I1198" s="22" t="s">
        <v>361</v>
      </c>
      <c r="J1198" s="20" t="s">
        <v>362</v>
      </c>
      <c r="K1198" s="20" t="s">
        <v>363</v>
      </c>
      <c r="L1198" s="24" t="s">
        <v>2701</v>
      </c>
      <c r="M1198" s="25" t="s">
        <v>2614</v>
      </c>
    </row>
    <row r="1199" ht="22.5" customHeight="1">
      <c r="A1199" s="26" t="s">
        <v>365</v>
      </c>
      <c r="B1199" s="43" t="s">
        <v>325</v>
      </c>
      <c r="C1199" s="28" t="s">
        <v>326</v>
      </c>
      <c r="D1199" s="29" t="s">
        <v>358</v>
      </c>
      <c r="E1199" s="28" t="s">
        <v>366</v>
      </c>
      <c r="F1199" s="2" t="s">
        <v>366</v>
      </c>
      <c r="G1199" s="2" t="s">
        <v>367</v>
      </c>
      <c r="H1199" s="9" t="s">
        <v>2702</v>
      </c>
      <c r="I1199" s="30" t="s">
        <v>368</v>
      </c>
      <c r="J1199" s="28" t="s">
        <v>369</v>
      </c>
      <c r="K1199" s="28" t="s">
        <v>370</v>
      </c>
      <c r="L1199" s="31" t="s">
        <v>2703</v>
      </c>
      <c r="M1199" s="25" t="s">
        <v>2614</v>
      </c>
    </row>
    <row r="1200" ht="22.5" customHeight="1">
      <c r="A1200" s="32" t="s">
        <v>372</v>
      </c>
      <c r="B1200" s="42" t="s">
        <v>325</v>
      </c>
      <c r="C1200" s="20" t="s">
        <v>326</v>
      </c>
      <c r="D1200" s="21" t="s">
        <v>358</v>
      </c>
      <c r="E1200" s="20" t="s">
        <v>373</v>
      </c>
      <c r="F1200" s="2" t="s">
        <v>373</v>
      </c>
      <c r="G1200" s="2" t="s">
        <v>374</v>
      </c>
      <c r="H1200" s="9" t="s">
        <v>2704</v>
      </c>
      <c r="I1200" s="22" t="s">
        <v>375</v>
      </c>
      <c r="J1200" s="20" t="s">
        <v>376</v>
      </c>
      <c r="K1200" s="20" t="s">
        <v>377</v>
      </c>
      <c r="L1200" s="24" t="s">
        <v>2705</v>
      </c>
      <c r="M1200" s="25" t="s">
        <v>2614</v>
      </c>
    </row>
    <row r="1201" ht="22.5" customHeight="1">
      <c r="A1201" s="26" t="s">
        <v>379</v>
      </c>
      <c r="B1201" s="43" t="s">
        <v>325</v>
      </c>
      <c r="C1201" s="28" t="s">
        <v>326</v>
      </c>
      <c r="D1201" s="29" t="s">
        <v>380</v>
      </c>
      <c r="E1201" s="28" t="s">
        <v>381</v>
      </c>
      <c r="F1201" s="2" t="s">
        <v>381</v>
      </c>
      <c r="G1201" s="2" t="s">
        <v>382</v>
      </c>
      <c r="H1201" s="9" t="s">
        <v>2706</v>
      </c>
      <c r="I1201" s="30" t="s">
        <v>383</v>
      </c>
      <c r="J1201" s="28" t="s">
        <v>384</v>
      </c>
      <c r="K1201" s="28" t="s">
        <v>385</v>
      </c>
      <c r="L1201" s="31" t="s">
        <v>2707</v>
      </c>
      <c r="M1201" s="25" t="s">
        <v>2614</v>
      </c>
    </row>
    <row r="1202" ht="22.5" customHeight="1">
      <c r="A1202" s="32" t="s">
        <v>387</v>
      </c>
      <c r="B1202" s="42" t="s">
        <v>325</v>
      </c>
      <c r="C1202" s="20" t="s">
        <v>326</v>
      </c>
      <c r="D1202" s="21" t="s">
        <v>388</v>
      </c>
      <c r="E1202" s="20" t="s">
        <v>389</v>
      </c>
      <c r="F1202" s="2" t="s">
        <v>389</v>
      </c>
      <c r="G1202" s="9" t="s">
        <v>390</v>
      </c>
      <c r="H1202" s="9" t="s">
        <v>2708</v>
      </c>
      <c r="I1202" s="22" t="s">
        <v>391</v>
      </c>
      <c r="J1202" s="20" t="s">
        <v>392</v>
      </c>
      <c r="K1202" s="20" t="s">
        <v>393</v>
      </c>
      <c r="L1202" s="24" t="s">
        <v>394</v>
      </c>
      <c r="M1202" s="25" t="s">
        <v>2614</v>
      </c>
    </row>
    <row r="1203" ht="22.5" customHeight="1">
      <c r="A1203" s="26" t="s">
        <v>395</v>
      </c>
      <c r="B1203" s="43" t="s">
        <v>325</v>
      </c>
      <c r="C1203" s="28" t="s">
        <v>326</v>
      </c>
      <c r="D1203" s="29" t="s">
        <v>358</v>
      </c>
      <c r="E1203" s="28" t="s">
        <v>396</v>
      </c>
      <c r="F1203" s="2" t="s">
        <v>396</v>
      </c>
      <c r="G1203" s="9" t="s">
        <v>397</v>
      </c>
      <c r="H1203" s="9" t="s">
        <v>2709</v>
      </c>
      <c r="I1203" s="30" t="s">
        <v>398</v>
      </c>
      <c r="J1203" s="28" t="s">
        <v>399</v>
      </c>
      <c r="K1203" s="28" t="s">
        <v>400</v>
      </c>
      <c r="L1203" s="31" t="s">
        <v>2710</v>
      </c>
      <c r="M1203" s="25" t="s">
        <v>2614</v>
      </c>
    </row>
    <row r="1204" ht="22.5" customHeight="1">
      <c r="A1204" s="32" t="s">
        <v>402</v>
      </c>
      <c r="B1204" s="44" t="s">
        <v>403</v>
      </c>
      <c r="C1204" s="20" t="s">
        <v>404</v>
      </c>
      <c r="D1204" s="21" t="s">
        <v>405</v>
      </c>
      <c r="E1204" s="20" t="s">
        <v>396</v>
      </c>
      <c r="F1204" s="2" t="s">
        <v>396</v>
      </c>
      <c r="G1204" s="2" t="s">
        <v>406</v>
      </c>
      <c r="H1204" s="9" t="s">
        <v>2711</v>
      </c>
      <c r="I1204" s="22" t="s">
        <v>407</v>
      </c>
      <c r="J1204" s="20" t="s">
        <v>408</v>
      </c>
      <c r="K1204" s="20" t="s">
        <v>409</v>
      </c>
      <c r="L1204" s="24" t="s">
        <v>410</v>
      </c>
      <c r="M1204" s="25" t="s">
        <v>2614</v>
      </c>
    </row>
    <row r="1205" ht="22.5" customHeight="1">
      <c r="A1205" s="26" t="s">
        <v>411</v>
      </c>
      <c r="B1205" s="45" t="s">
        <v>403</v>
      </c>
      <c r="C1205" s="28" t="s">
        <v>404</v>
      </c>
      <c r="D1205" s="29" t="s">
        <v>412</v>
      </c>
      <c r="E1205" s="28" t="s">
        <v>413</v>
      </c>
      <c r="F1205" s="2" t="s">
        <v>413</v>
      </c>
      <c r="G1205" s="2" t="s">
        <v>414</v>
      </c>
      <c r="H1205" s="9" t="s">
        <v>2712</v>
      </c>
      <c r="I1205" s="30" t="s">
        <v>415</v>
      </c>
      <c r="J1205" s="28" t="s">
        <v>416</v>
      </c>
      <c r="K1205" s="28" t="s">
        <v>417</v>
      </c>
      <c r="L1205" s="31" t="s">
        <v>2713</v>
      </c>
      <c r="M1205" s="25" t="s">
        <v>2614</v>
      </c>
    </row>
    <row r="1206" ht="22.5" customHeight="1">
      <c r="A1206" s="32" t="s">
        <v>419</v>
      </c>
      <c r="B1206" s="44" t="s">
        <v>403</v>
      </c>
      <c r="C1206" s="20" t="s">
        <v>404</v>
      </c>
      <c r="D1206" s="21" t="s">
        <v>420</v>
      </c>
      <c r="E1206" s="20" t="s">
        <v>421</v>
      </c>
      <c r="F1206" s="2" t="s">
        <v>421</v>
      </c>
      <c r="G1206" s="2" t="s">
        <v>422</v>
      </c>
      <c r="H1206" s="9" t="s">
        <v>2714</v>
      </c>
      <c r="I1206" s="22" t="s">
        <v>423</v>
      </c>
      <c r="J1206" s="20" t="s">
        <v>424</v>
      </c>
      <c r="K1206" s="20" t="s">
        <v>425</v>
      </c>
      <c r="L1206" s="24" t="s">
        <v>2715</v>
      </c>
      <c r="M1206" s="25" t="s">
        <v>2614</v>
      </c>
    </row>
    <row r="1207" ht="22.5" customHeight="1">
      <c r="A1207" s="26" t="s">
        <v>427</v>
      </c>
      <c r="B1207" s="45" t="s">
        <v>403</v>
      </c>
      <c r="C1207" s="28" t="s">
        <v>404</v>
      </c>
      <c r="D1207" s="29" t="s">
        <v>412</v>
      </c>
      <c r="E1207" s="28" t="s">
        <v>428</v>
      </c>
      <c r="F1207" s="2" t="s">
        <v>428</v>
      </c>
      <c r="G1207" s="2" t="s">
        <v>429</v>
      </c>
      <c r="H1207" s="9" t="s">
        <v>2716</v>
      </c>
      <c r="I1207" s="30" t="s">
        <v>430</v>
      </c>
      <c r="J1207" s="28" t="s">
        <v>431</v>
      </c>
      <c r="K1207" s="28" t="s">
        <v>432</v>
      </c>
      <c r="L1207" s="31" t="s">
        <v>2717</v>
      </c>
      <c r="M1207" s="25" t="s">
        <v>2614</v>
      </c>
    </row>
    <row r="1208" ht="22.5" customHeight="1">
      <c r="A1208" s="32" t="s">
        <v>434</v>
      </c>
      <c r="B1208" s="44" t="s">
        <v>403</v>
      </c>
      <c r="C1208" s="20" t="s">
        <v>404</v>
      </c>
      <c r="D1208" s="21" t="s">
        <v>435</v>
      </c>
      <c r="E1208" s="20" t="s">
        <v>436</v>
      </c>
      <c r="F1208" s="2" t="s">
        <v>436</v>
      </c>
      <c r="G1208" s="2" t="s">
        <v>437</v>
      </c>
      <c r="H1208" s="9" t="s">
        <v>2718</v>
      </c>
      <c r="I1208" s="22" t="s">
        <v>438</v>
      </c>
      <c r="J1208" s="20" t="s">
        <v>439</v>
      </c>
      <c r="K1208" s="20" t="s">
        <v>440</v>
      </c>
      <c r="L1208" s="24" t="s">
        <v>2719</v>
      </c>
      <c r="M1208" s="25" t="s">
        <v>2614</v>
      </c>
    </row>
    <row r="1209" ht="22.5" customHeight="1">
      <c r="A1209" s="26" t="s">
        <v>442</v>
      </c>
      <c r="B1209" s="45" t="s">
        <v>403</v>
      </c>
      <c r="C1209" s="28" t="s">
        <v>404</v>
      </c>
      <c r="D1209" s="29" t="s">
        <v>435</v>
      </c>
      <c r="E1209" s="28" t="s">
        <v>443</v>
      </c>
      <c r="F1209" s="2" t="s">
        <v>443</v>
      </c>
      <c r="G1209" s="2" t="s">
        <v>444</v>
      </c>
      <c r="H1209" s="9" t="s">
        <v>2720</v>
      </c>
      <c r="I1209" s="30" t="s">
        <v>445</v>
      </c>
      <c r="J1209" s="28" t="s">
        <v>446</v>
      </c>
      <c r="K1209" s="28" t="s">
        <v>447</v>
      </c>
      <c r="L1209" s="31" t="s">
        <v>2721</v>
      </c>
      <c r="M1209" s="25" t="s">
        <v>2614</v>
      </c>
    </row>
    <row r="1210" ht="22.5" customHeight="1">
      <c r="A1210" s="32" t="s">
        <v>449</v>
      </c>
      <c r="B1210" s="44" t="s">
        <v>403</v>
      </c>
      <c r="C1210" s="20" t="s">
        <v>404</v>
      </c>
      <c r="D1210" s="21" t="s">
        <v>435</v>
      </c>
      <c r="E1210" s="20" t="s">
        <v>450</v>
      </c>
      <c r="F1210" s="2" t="s">
        <v>450</v>
      </c>
      <c r="G1210" s="2" t="s">
        <v>451</v>
      </c>
      <c r="H1210" s="9" t="s">
        <v>2722</v>
      </c>
      <c r="I1210" s="22" t="s">
        <v>452</v>
      </c>
      <c r="J1210" s="20" t="s">
        <v>453</v>
      </c>
      <c r="K1210" s="20" t="s">
        <v>454</v>
      </c>
      <c r="L1210" s="24" t="s">
        <v>2723</v>
      </c>
      <c r="M1210" s="25" t="s">
        <v>2614</v>
      </c>
    </row>
    <row r="1211" ht="22.5" customHeight="1">
      <c r="A1211" s="26" t="s">
        <v>456</v>
      </c>
      <c r="B1211" s="45" t="s">
        <v>403</v>
      </c>
      <c r="C1211" s="28" t="s">
        <v>404</v>
      </c>
      <c r="D1211" s="29" t="s">
        <v>457</v>
      </c>
      <c r="E1211" s="28" t="s">
        <v>458</v>
      </c>
      <c r="F1211" s="2" t="s">
        <v>458</v>
      </c>
      <c r="G1211" s="2" t="s">
        <v>459</v>
      </c>
      <c r="H1211" s="9" t="s">
        <v>2724</v>
      </c>
      <c r="I1211" s="30" t="s">
        <v>460</v>
      </c>
      <c r="J1211" s="28" t="s">
        <v>461</v>
      </c>
      <c r="K1211" s="28" t="s">
        <v>462</v>
      </c>
      <c r="L1211" s="31" t="s">
        <v>2725</v>
      </c>
      <c r="M1211" s="25" t="s">
        <v>2614</v>
      </c>
    </row>
    <row r="1212" ht="22.5" customHeight="1">
      <c r="A1212" s="32" t="s">
        <v>464</v>
      </c>
      <c r="B1212" s="44" t="s">
        <v>403</v>
      </c>
      <c r="C1212" s="20" t="s">
        <v>404</v>
      </c>
      <c r="D1212" s="21" t="s">
        <v>457</v>
      </c>
      <c r="E1212" s="20" t="s">
        <v>465</v>
      </c>
      <c r="F1212" s="2" t="s">
        <v>465</v>
      </c>
      <c r="G1212" s="2" t="s">
        <v>466</v>
      </c>
      <c r="H1212" s="9" t="s">
        <v>2726</v>
      </c>
      <c r="I1212" s="22" t="s">
        <v>467</v>
      </c>
      <c r="J1212" s="20" t="s">
        <v>468</v>
      </c>
      <c r="K1212" s="20" t="s">
        <v>469</v>
      </c>
      <c r="L1212" s="24" t="s">
        <v>2727</v>
      </c>
      <c r="M1212" s="25" t="s">
        <v>2614</v>
      </c>
    </row>
    <row r="1213" ht="22.5" customHeight="1">
      <c r="A1213" s="26" t="s">
        <v>471</v>
      </c>
      <c r="B1213" s="45" t="s">
        <v>403</v>
      </c>
      <c r="C1213" s="28" t="s">
        <v>404</v>
      </c>
      <c r="D1213" s="29" t="s">
        <v>457</v>
      </c>
      <c r="E1213" s="28" t="s">
        <v>472</v>
      </c>
      <c r="F1213" s="2" t="s">
        <v>472</v>
      </c>
      <c r="G1213" s="2" t="s">
        <v>473</v>
      </c>
      <c r="H1213" s="9" t="s">
        <v>2728</v>
      </c>
      <c r="I1213" s="30" t="s">
        <v>474</v>
      </c>
      <c r="J1213" s="28" t="s">
        <v>475</v>
      </c>
      <c r="K1213" s="28" t="s">
        <v>476</v>
      </c>
      <c r="L1213" s="31" t="s">
        <v>2729</v>
      </c>
      <c r="M1213" s="25" t="s">
        <v>2614</v>
      </c>
    </row>
    <row r="1214" ht="22.5" customHeight="1">
      <c r="A1214" s="32" t="s">
        <v>478</v>
      </c>
      <c r="B1214" s="42" t="s">
        <v>479</v>
      </c>
      <c r="C1214" s="20" t="s">
        <v>480</v>
      </c>
      <c r="D1214" s="46"/>
      <c r="E1214" s="20" t="s">
        <v>481</v>
      </c>
      <c r="F1214" s="47"/>
      <c r="G1214" s="48"/>
      <c r="H1214" s="47"/>
      <c r="I1214" s="47"/>
      <c r="J1214" s="47"/>
      <c r="K1214" s="47"/>
      <c r="L1214" s="46"/>
      <c r="M1214" s="25" t="s">
        <v>2614</v>
      </c>
    </row>
    <row r="1215" ht="22.5" customHeight="1">
      <c r="A1215" s="26" t="s">
        <v>482</v>
      </c>
      <c r="B1215" s="43" t="s">
        <v>479</v>
      </c>
      <c r="C1215" s="28" t="s">
        <v>480</v>
      </c>
      <c r="D1215" s="49"/>
      <c r="E1215" s="28" t="s">
        <v>481</v>
      </c>
      <c r="F1215" s="50"/>
      <c r="G1215" s="51"/>
      <c r="H1215" s="50"/>
      <c r="I1215" s="50"/>
      <c r="J1215" s="50"/>
      <c r="K1215" s="50"/>
      <c r="L1215" s="49"/>
      <c r="M1215" s="25" t="s">
        <v>2614</v>
      </c>
    </row>
    <row r="1216" ht="22.5" customHeight="1">
      <c r="A1216" s="32" t="s">
        <v>483</v>
      </c>
      <c r="B1216" s="42" t="s">
        <v>479</v>
      </c>
      <c r="C1216" s="20" t="s">
        <v>480</v>
      </c>
      <c r="D1216" s="46"/>
      <c r="E1216" s="20" t="s">
        <v>481</v>
      </c>
      <c r="F1216" s="47"/>
      <c r="G1216" s="48"/>
      <c r="H1216" s="47"/>
      <c r="I1216" s="47"/>
      <c r="J1216" s="47"/>
      <c r="K1216" s="47"/>
      <c r="L1216" s="46"/>
      <c r="M1216" s="25" t="s">
        <v>2614</v>
      </c>
    </row>
    <row r="1217" ht="22.5" customHeight="1">
      <c r="A1217" s="26" t="s">
        <v>484</v>
      </c>
      <c r="B1217" s="43" t="s">
        <v>479</v>
      </c>
      <c r="C1217" s="28" t="s">
        <v>480</v>
      </c>
      <c r="D1217" s="49"/>
      <c r="E1217" s="28" t="s">
        <v>481</v>
      </c>
      <c r="F1217" s="50"/>
      <c r="G1217" s="51"/>
      <c r="H1217" s="50"/>
      <c r="I1217" s="50"/>
      <c r="J1217" s="50"/>
      <c r="K1217" s="50"/>
      <c r="L1217" s="49"/>
      <c r="M1217" s="25" t="s">
        <v>2614</v>
      </c>
    </row>
    <row r="1218" ht="22.5" customHeight="1">
      <c r="A1218" s="18" t="s">
        <v>10</v>
      </c>
      <c r="B1218" s="19" t="s">
        <v>11</v>
      </c>
      <c r="C1218" s="20" t="s">
        <v>12</v>
      </c>
      <c r="D1218" s="21" t="s">
        <v>13</v>
      </c>
      <c r="E1218" s="20" t="s">
        <v>14</v>
      </c>
      <c r="F1218" s="2" t="s">
        <v>14</v>
      </c>
      <c r="G1218" s="2" t="s">
        <v>15</v>
      </c>
      <c r="H1218" s="9" t="s">
        <v>2730</v>
      </c>
      <c r="I1218" s="22" t="s">
        <v>16</v>
      </c>
      <c r="J1218" s="20" t="s">
        <v>17</v>
      </c>
      <c r="K1218" s="23" t="s">
        <v>18</v>
      </c>
      <c r="L1218" s="24" t="s">
        <v>2731</v>
      </c>
      <c r="M1218" s="25" t="s">
        <v>2732</v>
      </c>
    </row>
    <row r="1219" ht="22.5" customHeight="1">
      <c r="A1219" s="26" t="s">
        <v>20</v>
      </c>
      <c r="B1219" s="27" t="s">
        <v>11</v>
      </c>
      <c r="C1219" s="28" t="s">
        <v>12</v>
      </c>
      <c r="D1219" s="29" t="s">
        <v>21</v>
      </c>
      <c r="E1219" s="28" t="s">
        <v>22</v>
      </c>
      <c r="F1219" s="2" t="s">
        <v>22</v>
      </c>
      <c r="G1219" s="2" t="s">
        <v>23</v>
      </c>
      <c r="H1219" s="9" t="s">
        <v>2733</v>
      </c>
      <c r="I1219" s="30" t="s">
        <v>24</v>
      </c>
      <c r="J1219" s="28" t="s">
        <v>25</v>
      </c>
      <c r="K1219" s="28" t="s">
        <v>26</v>
      </c>
      <c r="L1219" s="31" t="s">
        <v>2734</v>
      </c>
      <c r="M1219" s="25" t="s">
        <v>2732</v>
      </c>
    </row>
    <row r="1220" ht="22.5" customHeight="1">
      <c r="A1220" s="32" t="s">
        <v>28</v>
      </c>
      <c r="B1220" s="19" t="s">
        <v>11</v>
      </c>
      <c r="C1220" s="20" t="s">
        <v>12</v>
      </c>
      <c r="D1220" s="21" t="s">
        <v>29</v>
      </c>
      <c r="E1220" s="20" t="s">
        <v>30</v>
      </c>
      <c r="F1220" s="2" t="s">
        <v>30</v>
      </c>
      <c r="G1220" s="2" t="s">
        <v>31</v>
      </c>
      <c r="H1220" s="9" t="s">
        <v>2735</v>
      </c>
      <c r="I1220" s="22" t="s">
        <v>32</v>
      </c>
      <c r="J1220" s="33" t="s">
        <v>33</v>
      </c>
      <c r="K1220" s="20" t="s">
        <v>34</v>
      </c>
      <c r="L1220" s="24" t="s">
        <v>2736</v>
      </c>
      <c r="M1220" s="25" t="s">
        <v>2732</v>
      </c>
    </row>
    <row r="1221" ht="22.5" customHeight="1">
      <c r="A1221" s="26" t="s">
        <v>36</v>
      </c>
      <c r="B1221" s="27" t="s">
        <v>11</v>
      </c>
      <c r="C1221" s="28" t="s">
        <v>12</v>
      </c>
      <c r="D1221" s="29" t="s">
        <v>37</v>
      </c>
      <c r="E1221" s="28" t="s">
        <v>38</v>
      </c>
      <c r="F1221" s="2" t="s">
        <v>38</v>
      </c>
      <c r="G1221" s="2" t="s">
        <v>39</v>
      </c>
      <c r="H1221" s="9" t="s">
        <v>2737</v>
      </c>
      <c r="I1221" s="30" t="s">
        <v>40</v>
      </c>
      <c r="J1221" s="33" t="s">
        <v>41</v>
      </c>
      <c r="K1221" s="28" t="s">
        <v>42</v>
      </c>
      <c r="L1221" s="31" t="s">
        <v>2738</v>
      </c>
      <c r="M1221" s="25" t="s">
        <v>2732</v>
      </c>
    </row>
    <row r="1222" ht="22.5" customHeight="1">
      <c r="A1222" s="32" t="s">
        <v>44</v>
      </c>
      <c r="B1222" s="19" t="s">
        <v>11</v>
      </c>
      <c r="C1222" s="20" t="s">
        <v>12</v>
      </c>
      <c r="D1222" s="21" t="s">
        <v>45</v>
      </c>
      <c r="E1222" s="20" t="s">
        <v>46</v>
      </c>
      <c r="F1222" s="2" t="s">
        <v>46</v>
      </c>
      <c r="G1222" s="2" t="s">
        <v>47</v>
      </c>
      <c r="H1222" s="9" t="s">
        <v>2739</v>
      </c>
      <c r="I1222" s="22" t="s">
        <v>48</v>
      </c>
      <c r="J1222" s="33" t="s">
        <v>49</v>
      </c>
      <c r="K1222" s="20" t="s">
        <v>50</v>
      </c>
      <c r="L1222" s="24" t="s">
        <v>2740</v>
      </c>
      <c r="M1222" s="25" t="s">
        <v>2732</v>
      </c>
    </row>
    <row r="1223" ht="22.5" customHeight="1">
      <c r="A1223" s="26" t="s">
        <v>52</v>
      </c>
      <c r="B1223" s="27" t="s">
        <v>11</v>
      </c>
      <c r="C1223" s="28" t="s">
        <v>12</v>
      </c>
      <c r="D1223" s="29" t="s">
        <v>53</v>
      </c>
      <c r="E1223" s="28" t="s">
        <v>54</v>
      </c>
      <c r="F1223" s="2" t="s">
        <v>54</v>
      </c>
      <c r="G1223" s="2" t="s">
        <v>55</v>
      </c>
      <c r="H1223" s="9" t="s">
        <v>2741</v>
      </c>
      <c r="I1223" s="30" t="s">
        <v>56</v>
      </c>
      <c r="J1223" s="28" t="s">
        <v>57</v>
      </c>
      <c r="K1223" s="28" t="s">
        <v>58</v>
      </c>
      <c r="L1223" s="31" t="s">
        <v>2742</v>
      </c>
      <c r="M1223" s="25" t="s">
        <v>2732</v>
      </c>
    </row>
    <row r="1224" ht="22.5" customHeight="1">
      <c r="A1224" s="32" t="s">
        <v>60</v>
      </c>
      <c r="B1224" s="19" t="s">
        <v>11</v>
      </c>
      <c r="C1224" s="20" t="s">
        <v>12</v>
      </c>
      <c r="D1224" s="21" t="s">
        <v>61</v>
      </c>
      <c r="E1224" s="20" t="s">
        <v>62</v>
      </c>
      <c r="F1224" s="2" t="s">
        <v>62</v>
      </c>
      <c r="G1224" s="2" t="s">
        <v>63</v>
      </c>
      <c r="H1224" s="9" t="s">
        <v>2743</v>
      </c>
      <c r="I1224" s="22" t="s">
        <v>64</v>
      </c>
      <c r="J1224" s="33" t="s">
        <v>65</v>
      </c>
      <c r="K1224" s="20" t="s">
        <v>66</v>
      </c>
      <c r="L1224" s="24" t="s">
        <v>2744</v>
      </c>
      <c r="M1224" s="25" t="s">
        <v>2732</v>
      </c>
    </row>
    <row r="1225" ht="22.5" customHeight="1">
      <c r="A1225" s="26" t="s">
        <v>68</v>
      </c>
      <c r="B1225" s="27" t="s">
        <v>11</v>
      </c>
      <c r="C1225" s="28" t="s">
        <v>12</v>
      </c>
      <c r="D1225" s="29" t="s">
        <v>69</v>
      </c>
      <c r="E1225" s="28" t="s">
        <v>70</v>
      </c>
      <c r="F1225" s="2" t="s">
        <v>70</v>
      </c>
      <c r="G1225" s="2" t="s">
        <v>71</v>
      </c>
      <c r="H1225" s="9" t="s">
        <v>2745</v>
      </c>
      <c r="I1225" s="30" t="s">
        <v>72</v>
      </c>
      <c r="J1225" s="28" t="s">
        <v>73</v>
      </c>
      <c r="K1225" s="28" t="s">
        <v>74</v>
      </c>
      <c r="L1225" s="31" t="s">
        <v>2746</v>
      </c>
      <c r="M1225" s="25" t="s">
        <v>2732</v>
      </c>
    </row>
    <row r="1226" ht="22.5" customHeight="1">
      <c r="A1226" s="32" t="s">
        <v>76</v>
      </c>
      <c r="B1226" s="19" t="s">
        <v>11</v>
      </c>
      <c r="C1226" s="20" t="s">
        <v>12</v>
      </c>
      <c r="D1226" s="21" t="s">
        <v>77</v>
      </c>
      <c r="E1226" s="20" t="s">
        <v>78</v>
      </c>
      <c r="F1226" s="2" t="s">
        <v>78</v>
      </c>
      <c r="G1226" s="2" t="s">
        <v>79</v>
      </c>
      <c r="H1226" s="9" t="s">
        <v>2747</v>
      </c>
      <c r="I1226" s="22" t="s">
        <v>80</v>
      </c>
      <c r="J1226" s="20" t="s">
        <v>81</v>
      </c>
      <c r="K1226" s="20" t="s">
        <v>82</v>
      </c>
      <c r="L1226" s="24" t="s">
        <v>2748</v>
      </c>
      <c r="M1226" s="25" t="s">
        <v>2732</v>
      </c>
    </row>
    <row r="1227" ht="22.5" customHeight="1">
      <c r="A1227" s="26" t="s">
        <v>84</v>
      </c>
      <c r="B1227" s="27" t="s">
        <v>11</v>
      </c>
      <c r="C1227" s="28" t="s">
        <v>12</v>
      </c>
      <c r="D1227" s="29" t="s">
        <v>85</v>
      </c>
      <c r="E1227" s="28" t="s">
        <v>86</v>
      </c>
      <c r="F1227" s="2" t="s">
        <v>86</v>
      </c>
      <c r="G1227" s="9" t="s">
        <v>87</v>
      </c>
      <c r="H1227" s="9" t="s">
        <v>2749</v>
      </c>
      <c r="I1227" s="30" t="s">
        <v>88</v>
      </c>
      <c r="J1227" s="33" t="s">
        <v>89</v>
      </c>
      <c r="K1227" s="28" t="s">
        <v>90</v>
      </c>
      <c r="L1227" s="31" t="s">
        <v>2750</v>
      </c>
      <c r="M1227" s="25" t="s">
        <v>2732</v>
      </c>
    </row>
    <row r="1228" ht="22.5" customHeight="1">
      <c r="A1228" s="32" t="s">
        <v>92</v>
      </c>
      <c r="B1228" s="34" t="s">
        <v>93</v>
      </c>
      <c r="C1228" s="20" t="s">
        <v>94</v>
      </c>
      <c r="D1228" s="21" t="s">
        <v>95</v>
      </c>
      <c r="E1228" s="20" t="s">
        <v>96</v>
      </c>
      <c r="F1228" s="2" t="s">
        <v>96</v>
      </c>
      <c r="G1228" s="2" t="s">
        <v>97</v>
      </c>
      <c r="H1228" s="9" t="s">
        <v>2751</v>
      </c>
      <c r="I1228" s="22" t="s">
        <v>98</v>
      </c>
      <c r="J1228" s="20" t="s">
        <v>99</v>
      </c>
      <c r="K1228" s="20" t="s">
        <v>100</v>
      </c>
      <c r="L1228" s="24" t="s">
        <v>2752</v>
      </c>
      <c r="M1228" s="25" t="s">
        <v>2732</v>
      </c>
    </row>
    <row r="1229" ht="22.5" customHeight="1">
      <c r="A1229" s="26" t="s">
        <v>102</v>
      </c>
      <c r="B1229" s="35" t="s">
        <v>93</v>
      </c>
      <c r="C1229" s="28" t="s">
        <v>94</v>
      </c>
      <c r="D1229" s="29" t="s">
        <v>103</v>
      </c>
      <c r="E1229" s="28" t="s">
        <v>104</v>
      </c>
      <c r="F1229" s="2" t="s">
        <v>104</v>
      </c>
      <c r="G1229" s="2" t="s">
        <v>105</v>
      </c>
      <c r="H1229" s="9" t="s">
        <v>2753</v>
      </c>
      <c r="I1229" s="30" t="s">
        <v>106</v>
      </c>
      <c r="J1229" s="28" t="s">
        <v>107</v>
      </c>
      <c r="K1229" s="28" t="s">
        <v>108</v>
      </c>
      <c r="L1229" s="31" t="s">
        <v>2754</v>
      </c>
      <c r="M1229" s="25" t="s">
        <v>2732</v>
      </c>
    </row>
    <row r="1230" ht="22.5" customHeight="1">
      <c r="A1230" s="32" t="s">
        <v>110</v>
      </c>
      <c r="B1230" s="34" t="s">
        <v>93</v>
      </c>
      <c r="C1230" s="20" t="s">
        <v>94</v>
      </c>
      <c r="D1230" s="21" t="s">
        <v>111</v>
      </c>
      <c r="E1230" s="20" t="s">
        <v>112</v>
      </c>
      <c r="F1230" s="2" t="s">
        <v>112</v>
      </c>
      <c r="G1230" s="2" t="s">
        <v>113</v>
      </c>
      <c r="H1230" s="9" t="s">
        <v>2755</v>
      </c>
      <c r="I1230" s="22" t="s">
        <v>114</v>
      </c>
      <c r="J1230" s="20" t="s">
        <v>115</v>
      </c>
      <c r="K1230" s="20" t="s">
        <v>116</v>
      </c>
      <c r="L1230" s="24" t="s">
        <v>2756</v>
      </c>
      <c r="M1230" s="25" t="s">
        <v>2732</v>
      </c>
    </row>
    <row r="1231" ht="22.5" customHeight="1">
      <c r="A1231" s="26" t="s">
        <v>118</v>
      </c>
      <c r="B1231" s="35" t="s">
        <v>93</v>
      </c>
      <c r="C1231" s="28" t="s">
        <v>94</v>
      </c>
      <c r="D1231" s="29" t="s">
        <v>119</v>
      </c>
      <c r="E1231" s="28" t="s">
        <v>120</v>
      </c>
      <c r="F1231" s="2" t="s">
        <v>120</v>
      </c>
      <c r="G1231" s="2" t="s">
        <v>121</v>
      </c>
      <c r="H1231" s="9" t="s">
        <v>2757</v>
      </c>
      <c r="I1231" s="30" t="s">
        <v>122</v>
      </c>
      <c r="J1231" s="28" t="s">
        <v>123</v>
      </c>
      <c r="K1231" s="28" t="s">
        <v>124</v>
      </c>
      <c r="L1231" s="31" t="s">
        <v>2758</v>
      </c>
      <c r="M1231" s="25" t="s">
        <v>2732</v>
      </c>
    </row>
    <row r="1232" ht="22.5" customHeight="1">
      <c r="A1232" s="32" t="s">
        <v>126</v>
      </c>
      <c r="B1232" s="34" t="s">
        <v>93</v>
      </c>
      <c r="C1232" s="20" t="s">
        <v>94</v>
      </c>
      <c r="D1232" s="21" t="s">
        <v>127</v>
      </c>
      <c r="E1232" s="20" t="s">
        <v>128</v>
      </c>
      <c r="F1232" s="2" t="s">
        <v>128</v>
      </c>
      <c r="G1232" s="2" t="s">
        <v>129</v>
      </c>
      <c r="H1232" s="9" t="s">
        <v>2759</v>
      </c>
      <c r="I1232" s="22" t="s">
        <v>130</v>
      </c>
      <c r="J1232" s="20" t="s">
        <v>131</v>
      </c>
      <c r="K1232" s="20" t="s">
        <v>132</v>
      </c>
      <c r="L1232" s="24" t="s">
        <v>2760</v>
      </c>
      <c r="M1232" s="25" t="s">
        <v>2732</v>
      </c>
    </row>
    <row r="1233" ht="22.5" customHeight="1">
      <c r="A1233" s="26" t="s">
        <v>134</v>
      </c>
      <c r="B1233" s="35" t="s">
        <v>93</v>
      </c>
      <c r="C1233" s="28" t="s">
        <v>94</v>
      </c>
      <c r="D1233" s="29" t="s">
        <v>135</v>
      </c>
      <c r="E1233" s="28" t="s">
        <v>136</v>
      </c>
      <c r="F1233" s="2" t="s">
        <v>136</v>
      </c>
      <c r="G1233" s="2" t="s">
        <v>137</v>
      </c>
      <c r="H1233" s="9" t="s">
        <v>2761</v>
      </c>
      <c r="I1233" s="30" t="s">
        <v>138</v>
      </c>
      <c r="J1233" s="28" t="s">
        <v>139</v>
      </c>
      <c r="K1233" s="28" t="s">
        <v>140</v>
      </c>
      <c r="L1233" s="31" t="s">
        <v>2762</v>
      </c>
      <c r="M1233" s="25" t="s">
        <v>2732</v>
      </c>
    </row>
    <row r="1234" ht="22.5" customHeight="1">
      <c r="A1234" s="32" t="s">
        <v>142</v>
      </c>
      <c r="B1234" s="34" t="s">
        <v>93</v>
      </c>
      <c r="C1234" s="20" t="s">
        <v>94</v>
      </c>
      <c r="D1234" s="21" t="s">
        <v>135</v>
      </c>
      <c r="E1234" s="20" t="s">
        <v>143</v>
      </c>
      <c r="F1234" s="2" t="s">
        <v>143</v>
      </c>
      <c r="G1234" s="2" t="s">
        <v>144</v>
      </c>
      <c r="H1234" s="9" t="s">
        <v>2763</v>
      </c>
      <c r="I1234" s="22" t="s">
        <v>145</v>
      </c>
      <c r="J1234" s="20" t="s">
        <v>146</v>
      </c>
      <c r="K1234" s="20" t="s">
        <v>147</v>
      </c>
      <c r="L1234" s="24" t="s">
        <v>2764</v>
      </c>
      <c r="M1234" s="25" t="s">
        <v>2732</v>
      </c>
    </row>
    <row r="1235" ht="22.5" customHeight="1">
      <c r="A1235" s="26" t="s">
        <v>149</v>
      </c>
      <c r="B1235" s="35" t="s">
        <v>93</v>
      </c>
      <c r="C1235" s="28" t="s">
        <v>94</v>
      </c>
      <c r="D1235" s="29" t="s">
        <v>150</v>
      </c>
      <c r="E1235" s="28" t="s">
        <v>151</v>
      </c>
      <c r="F1235" s="2" t="s">
        <v>151</v>
      </c>
      <c r="G1235" s="2" t="s">
        <v>152</v>
      </c>
      <c r="H1235" s="9" t="s">
        <v>2765</v>
      </c>
      <c r="I1235" s="30" t="s">
        <v>153</v>
      </c>
      <c r="J1235" s="28" t="s">
        <v>154</v>
      </c>
      <c r="K1235" s="28" t="s">
        <v>155</v>
      </c>
      <c r="L1235" s="31" t="s">
        <v>2766</v>
      </c>
      <c r="M1235" s="25" t="s">
        <v>2732</v>
      </c>
    </row>
    <row r="1236" ht="22.5" customHeight="1">
      <c r="A1236" s="32" t="s">
        <v>157</v>
      </c>
      <c r="B1236" s="34" t="s">
        <v>93</v>
      </c>
      <c r="C1236" s="20" t="s">
        <v>94</v>
      </c>
      <c r="D1236" s="21" t="s">
        <v>158</v>
      </c>
      <c r="E1236" s="20" t="s">
        <v>159</v>
      </c>
      <c r="F1236" s="2" t="s">
        <v>159</v>
      </c>
      <c r="G1236" s="2" t="s">
        <v>160</v>
      </c>
      <c r="H1236" s="9" t="s">
        <v>2767</v>
      </c>
      <c r="I1236" s="22" t="s">
        <v>161</v>
      </c>
      <c r="J1236" s="36"/>
      <c r="K1236" s="20" t="s">
        <v>162</v>
      </c>
      <c r="L1236" s="24" t="s">
        <v>2768</v>
      </c>
      <c r="M1236" s="25" t="s">
        <v>2732</v>
      </c>
    </row>
    <row r="1237" ht="22.5" customHeight="1">
      <c r="A1237" s="26" t="s">
        <v>164</v>
      </c>
      <c r="B1237" s="35" t="s">
        <v>93</v>
      </c>
      <c r="C1237" s="28" t="s">
        <v>94</v>
      </c>
      <c r="D1237" s="29" t="s">
        <v>165</v>
      </c>
      <c r="E1237" s="28" t="s">
        <v>166</v>
      </c>
      <c r="F1237" s="2" t="s">
        <v>166</v>
      </c>
      <c r="G1237" s="9" t="s">
        <v>167</v>
      </c>
      <c r="H1237" s="9" t="s">
        <v>2769</v>
      </c>
      <c r="I1237" s="30" t="s">
        <v>168</v>
      </c>
      <c r="J1237" s="28" t="s">
        <v>169</v>
      </c>
      <c r="K1237" s="28" t="s">
        <v>170</v>
      </c>
      <c r="L1237" s="31" t="s">
        <v>2770</v>
      </c>
      <c r="M1237" s="25" t="s">
        <v>2732</v>
      </c>
    </row>
    <row r="1238" ht="22.5" customHeight="1">
      <c r="A1238" s="32" t="s">
        <v>172</v>
      </c>
      <c r="B1238" s="37" t="s">
        <v>173</v>
      </c>
      <c r="C1238" s="20" t="s">
        <v>174</v>
      </c>
      <c r="D1238" s="21" t="s">
        <v>175</v>
      </c>
      <c r="E1238" s="20" t="s">
        <v>176</v>
      </c>
      <c r="F1238" s="2" t="s">
        <v>176</v>
      </c>
      <c r="G1238" s="2" t="s">
        <v>177</v>
      </c>
      <c r="H1238" s="9" t="s">
        <v>2771</v>
      </c>
      <c r="I1238" s="22" t="s">
        <v>178</v>
      </c>
      <c r="J1238" s="36"/>
      <c r="K1238" s="20" t="s">
        <v>179</v>
      </c>
      <c r="L1238" s="24" t="s">
        <v>2772</v>
      </c>
      <c r="M1238" s="25" t="s">
        <v>2732</v>
      </c>
    </row>
    <row r="1239" ht="22.5" customHeight="1">
      <c r="A1239" s="26" t="s">
        <v>181</v>
      </c>
      <c r="B1239" s="38" t="s">
        <v>173</v>
      </c>
      <c r="C1239" s="28" t="s">
        <v>174</v>
      </c>
      <c r="D1239" s="29" t="s">
        <v>182</v>
      </c>
      <c r="E1239" s="28" t="s">
        <v>183</v>
      </c>
      <c r="F1239" s="2" t="s">
        <v>183</v>
      </c>
      <c r="G1239" s="2" t="s">
        <v>184</v>
      </c>
      <c r="H1239" s="9" t="s">
        <v>2773</v>
      </c>
      <c r="I1239" s="30" t="s">
        <v>185</v>
      </c>
      <c r="J1239" s="28" t="s">
        <v>186</v>
      </c>
      <c r="K1239" s="28" t="s">
        <v>187</v>
      </c>
      <c r="L1239" s="31" t="s">
        <v>2774</v>
      </c>
      <c r="M1239" s="25" t="s">
        <v>2732</v>
      </c>
    </row>
    <row r="1240" ht="22.5" customHeight="1">
      <c r="A1240" s="32" t="s">
        <v>189</v>
      </c>
      <c r="B1240" s="37" t="s">
        <v>173</v>
      </c>
      <c r="C1240" s="20" t="s">
        <v>174</v>
      </c>
      <c r="D1240" s="21" t="s">
        <v>182</v>
      </c>
      <c r="E1240" s="20" t="s">
        <v>190</v>
      </c>
      <c r="F1240" s="2" t="s">
        <v>190</v>
      </c>
      <c r="G1240" s="2" t="s">
        <v>191</v>
      </c>
      <c r="H1240" s="9" t="s">
        <v>2775</v>
      </c>
      <c r="I1240" s="22" t="s">
        <v>192</v>
      </c>
      <c r="J1240" s="20" t="s">
        <v>193</v>
      </c>
      <c r="K1240" s="20" t="s">
        <v>194</v>
      </c>
      <c r="L1240" s="24" t="s">
        <v>2776</v>
      </c>
      <c r="M1240" s="25" t="s">
        <v>2732</v>
      </c>
    </row>
    <row r="1241" ht="22.5" customHeight="1">
      <c r="A1241" s="26" t="s">
        <v>196</v>
      </c>
      <c r="B1241" s="38" t="s">
        <v>173</v>
      </c>
      <c r="C1241" s="28" t="s">
        <v>174</v>
      </c>
      <c r="D1241" s="29" t="s">
        <v>182</v>
      </c>
      <c r="E1241" s="28" t="s">
        <v>197</v>
      </c>
      <c r="F1241" s="2" t="s">
        <v>197</v>
      </c>
      <c r="G1241" s="2" t="s">
        <v>198</v>
      </c>
      <c r="H1241" s="9" t="s">
        <v>2777</v>
      </c>
      <c r="I1241" s="30" t="s">
        <v>199</v>
      </c>
      <c r="J1241" s="28" t="s">
        <v>200</v>
      </c>
      <c r="K1241" s="28" t="s">
        <v>201</v>
      </c>
      <c r="L1241" s="31" t="s">
        <v>2778</v>
      </c>
      <c r="M1241" s="25" t="s">
        <v>2732</v>
      </c>
    </row>
    <row r="1242" ht="22.5" customHeight="1">
      <c r="A1242" s="32" t="s">
        <v>203</v>
      </c>
      <c r="B1242" s="37" t="s">
        <v>173</v>
      </c>
      <c r="C1242" s="20" t="s">
        <v>174</v>
      </c>
      <c r="D1242" s="21" t="s">
        <v>182</v>
      </c>
      <c r="E1242" s="20" t="s">
        <v>204</v>
      </c>
      <c r="F1242" s="2" t="s">
        <v>204</v>
      </c>
      <c r="G1242" s="2" t="s">
        <v>205</v>
      </c>
      <c r="H1242" s="9" t="s">
        <v>2779</v>
      </c>
      <c r="I1242" s="22" t="s">
        <v>206</v>
      </c>
      <c r="J1242" s="20" t="s">
        <v>207</v>
      </c>
      <c r="K1242" s="20" t="s">
        <v>208</v>
      </c>
      <c r="L1242" s="24" t="s">
        <v>2780</v>
      </c>
      <c r="M1242" s="25" t="s">
        <v>2732</v>
      </c>
    </row>
    <row r="1243" ht="22.5" customHeight="1">
      <c r="A1243" s="26" t="s">
        <v>210</v>
      </c>
      <c r="B1243" s="38" t="s">
        <v>173</v>
      </c>
      <c r="C1243" s="28" t="s">
        <v>174</v>
      </c>
      <c r="D1243" s="29" t="s">
        <v>211</v>
      </c>
      <c r="E1243" s="28" t="s">
        <v>212</v>
      </c>
      <c r="F1243" s="2" t="s">
        <v>212</v>
      </c>
      <c r="G1243" s="2" t="s">
        <v>213</v>
      </c>
      <c r="H1243" s="52" t="s">
        <v>2781</v>
      </c>
      <c r="I1243" s="30" t="s">
        <v>214</v>
      </c>
      <c r="J1243" s="28" t="s">
        <v>215</v>
      </c>
      <c r="K1243" s="28" t="s">
        <v>216</v>
      </c>
      <c r="L1243" s="31" t="s">
        <v>2782</v>
      </c>
      <c r="M1243" s="25" t="s">
        <v>2732</v>
      </c>
    </row>
    <row r="1244" ht="22.5" customHeight="1">
      <c r="A1244" s="32" t="s">
        <v>218</v>
      </c>
      <c r="B1244" s="37" t="s">
        <v>173</v>
      </c>
      <c r="C1244" s="20" t="s">
        <v>174</v>
      </c>
      <c r="D1244" s="21" t="s">
        <v>211</v>
      </c>
      <c r="E1244" s="20" t="s">
        <v>219</v>
      </c>
      <c r="F1244" s="2" t="s">
        <v>219</v>
      </c>
      <c r="G1244" s="2" t="s">
        <v>220</v>
      </c>
      <c r="H1244" s="9" t="s">
        <v>2783</v>
      </c>
      <c r="I1244" s="22" t="s">
        <v>221</v>
      </c>
      <c r="J1244" s="20" t="s">
        <v>222</v>
      </c>
      <c r="K1244" s="20" t="s">
        <v>223</v>
      </c>
      <c r="L1244" s="24" t="s">
        <v>2784</v>
      </c>
      <c r="M1244" s="25" t="s">
        <v>2732</v>
      </c>
    </row>
    <row r="1245" ht="22.5" customHeight="1">
      <c r="A1245" s="26" t="s">
        <v>225</v>
      </c>
      <c r="B1245" s="38" t="s">
        <v>173</v>
      </c>
      <c r="C1245" s="28" t="s">
        <v>174</v>
      </c>
      <c r="D1245" s="29" t="s">
        <v>175</v>
      </c>
      <c r="E1245" s="28" t="s">
        <v>226</v>
      </c>
      <c r="F1245" s="2" t="s">
        <v>226</v>
      </c>
      <c r="G1245" s="2" t="s">
        <v>227</v>
      </c>
      <c r="H1245" s="9" t="s">
        <v>2785</v>
      </c>
      <c r="I1245" s="30" t="s">
        <v>228</v>
      </c>
      <c r="J1245" s="28" t="s">
        <v>229</v>
      </c>
      <c r="K1245" s="28" t="s">
        <v>230</v>
      </c>
      <c r="L1245" s="31" t="s">
        <v>2786</v>
      </c>
      <c r="M1245" s="25" t="s">
        <v>2732</v>
      </c>
    </row>
    <row r="1246" ht="22.5" customHeight="1">
      <c r="A1246" s="32" t="s">
        <v>232</v>
      </c>
      <c r="B1246" s="37" t="s">
        <v>173</v>
      </c>
      <c r="C1246" s="20" t="s">
        <v>174</v>
      </c>
      <c r="D1246" s="21" t="s">
        <v>233</v>
      </c>
      <c r="E1246" s="20" t="s">
        <v>234</v>
      </c>
      <c r="F1246" s="2" t="s">
        <v>234</v>
      </c>
      <c r="G1246" s="2" t="s">
        <v>235</v>
      </c>
      <c r="H1246" s="9" t="s">
        <v>2787</v>
      </c>
      <c r="I1246" s="22" t="s">
        <v>236</v>
      </c>
      <c r="J1246" s="20" t="s">
        <v>237</v>
      </c>
      <c r="K1246" s="20" t="s">
        <v>238</v>
      </c>
      <c r="L1246" s="24" t="s">
        <v>2788</v>
      </c>
      <c r="M1246" s="25" t="s">
        <v>2732</v>
      </c>
    </row>
    <row r="1247" ht="22.5" customHeight="1">
      <c r="A1247" s="26" t="s">
        <v>240</v>
      </c>
      <c r="B1247" s="38" t="s">
        <v>173</v>
      </c>
      <c r="C1247" s="28" t="s">
        <v>174</v>
      </c>
      <c r="D1247" s="29" t="s">
        <v>233</v>
      </c>
      <c r="E1247" s="28" t="s">
        <v>241</v>
      </c>
      <c r="F1247" s="2" t="s">
        <v>241</v>
      </c>
      <c r="G1247" s="2" t="s">
        <v>242</v>
      </c>
      <c r="H1247" s="9" t="s">
        <v>2789</v>
      </c>
      <c r="I1247" s="30" t="s">
        <v>243</v>
      </c>
      <c r="J1247" s="28" t="s">
        <v>244</v>
      </c>
      <c r="K1247" s="28" t="s">
        <v>245</v>
      </c>
      <c r="L1247" s="31" t="s">
        <v>2790</v>
      </c>
      <c r="M1247" s="25" t="s">
        <v>2732</v>
      </c>
    </row>
    <row r="1248" ht="22.5" customHeight="1">
      <c r="A1248" s="32" t="s">
        <v>549</v>
      </c>
      <c r="B1248" s="39" t="s">
        <v>248</v>
      </c>
      <c r="C1248" s="20" t="s">
        <v>249</v>
      </c>
      <c r="D1248" s="40" t="s">
        <v>250</v>
      </c>
      <c r="E1248" s="20" t="s">
        <v>251</v>
      </c>
      <c r="F1248" s="2" t="s">
        <v>251</v>
      </c>
      <c r="G1248" s="2" t="s">
        <v>252</v>
      </c>
      <c r="H1248" s="9" t="s">
        <v>2791</v>
      </c>
      <c r="I1248" s="22" t="s">
        <v>253</v>
      </c>
      <c r="J1248" s="20" t="s">
        <v>254</v>
      </c>
      <c r="K1248" s="20" t="s">
        <v>255</v>
      </c>
      <c r="L1248" s="24" t="s">
        <v>2792</v>
      </c>
      <c r="M1248" s="25" t="s">
        <v>2732</v>
      </c>
    </row>
    <row r="1249" ht="22.5" customHeight="1">
      <c r="A1249" s="26" t="s">
        <v>257</v>
      </c>
      <c r="B1249" s="41" t="s">
        <v>248</v>
      </c>
      <c r="C1249" s="28" t="s">
        <v>249</v>
      </c>
      <c r="D1249" s="29" t="s">
        <v>258</v>
      </c>
      <c r="E1249" s="28" t="s">
        <v>259</v>
      </c>
      <c r="F1249" s="2" t="s">
        <v>259</v>
      </c>
      <c r="G1249" s="2" t="s">
        <v>260</v>
      </c>
      <c r="H1249" s="9" t="s">
        <v>2793</v>
      </c>
      <c r="I1249" s="30" t="s">
        <v>261</v>
      </c>
      <c r="J1249" s="28" t="s">
        <v>262</v>
      </c>
      <c r="K1249" s="28" t="s">
        <v>263</v>
      </c>
      <c r="L1249" s="31" t="s">
        <v>2794</v>
      </c>
      <c r="M1249" s="25" t="s">
        <v>2732</v>
      </c>
    </row>
    <row r="1250" ht="22.5" customHeight="1">
      <c r="A1250" s="32" t="s">
        <v>265</v>
      </c>
      <c r="B1250" s="39" t="s">
        <v>248</v>
      </c>
      <c r="C1250" s="20" t="s">
        <v>249</v>
      </c>
      <c r="D1250" s="21" t="s">
        <v>258</v>
      </c>
      <c r="E1250" s="20" t="s">
        <v>266</v>
      </c>
      <c r="F1250" s="2" t="s">
        <v>266</v>
      </c>
      <c r="G1250" s="2" t="s">
        <v>267</v>
      </c>
      <c r="H1250" s="9" t="s">
        <v>2795</v>
      </c>
      <c r="I1250" s="22" t="s">
        <v>268</v>
      </c>
      <c r="J1250" s="20" t="s">
        <v>269</v>
      </c>
      <c r="K1250" s="20" t="s">
        <v>270</v>
      </c>
      <c r="L1250" s="24" t="s">
        <v>2796</v>
      </c>
      <c r="M1250" s="25" t="s">
        <v>2732</v>
      </c>
    </row>
    <row r="1251" ht="22.5" customHeight="1">
      <c r="A1251" s="26" t="s">
        <v>272</v>
      </c>
      <c r="B1251" s="41" t="s">
        <v>248</v>
      </c>
      <c r="C1251" s="28" t="s">
        <v>249</v>
      </c>
      <c r="D1251" s="29" t="s">
        <v>273</v>
      </c>
      <c r="E1251" s="28" t="s">
        <v>274</v>
      </c>
      <c r="F1251" s="2" t="s">
        <v>274</v>
      </c>
      <c r="G1251" s="2" t="s">
        <v>275</v>
      </c>
      <c r="H1251" s="9" t="s">
        <v>2797</v>
      </c>
      <c r="I1251" s="30" t="s">
        <v>276</v>
      </c>
      <c r="J1251" s="28" t="s">
        <v>277</v>
      </c>
      <c r="K1251" s="28" t="s">
        <v>278</v>
      </c>
      <c r="L1251" s="31" t="s">
        <v>2798</v>
      </c>
      <c r="M1251" s="25" t="s">
        <v>2732</v>
      </c>
    </row>
    <row r="1252" ht="22.5" customHeight="1">
      <c r="A1252" s="32" t="s">
        <v>280</v>
      </c>
      <c r="B1252" s="39" t="s">
        <v>248</v>
      </c>
      <c r="C1252" s="20" t="s">
        <v>249</v>
      </c>
      <c r="D1252" s="21" t="s">
        <v>258</v>
      </c>
      <c r="E1252" s="20" t="s">
        <v>281</v>
      </c>
      <c r="F1252" s="2" t="s">
        <v>281</v>
      </c>
      <c r="G1252" s="2" t="s">
        <v>282</v>
      </c>
      <c r="H1252" s="9" t="s">
        <v>2799</v>
      </c>
      <c r="I1252" s="22" t="s">
        <v>283</v>
      </c>
      <c r="J1252" s="20" t="s">
        <v>284</v>
      </c>
      <c r="K1252" s="20" t="s">
        <v>285</v>
      </c>
      <c r="L1252" s="24" t="s">
        <v>2800</v>
      </c>
      <c r="M1252" s="25" t="s">
        <v>2732</v>
      </c>
    </row>
    <row r="1253" ht="22.5" customHeight="1">
      <c r="A1253" s="26" t="s">
        <v>287</v>
      </c>
      <c r="B1253" s="41" t="s">
        <v>248</v>
      </c>
      <c r="C1253" s="28" t="s">
        <v>249</v>
      </c>
      <c r="D1253" s="29" t="s">
        <v>288</v>
      </c>
      <c r="E1253" s="28" t="s">
        <v>289</v>
      </c>
      <c r="F1253" s="2" t="s">
        <v>289</v>
      </c>
      <c r="G1253" s="2" t="s">
        <v>290</v>
      </c>
      <c r="H1253" s="9" t="s">
        <v>2801</v>
      </c>
      <c r="I1253" s="30" t="s">
        <v>291</v>
      </c>
      <c r="J1253" s="28" t="s">
        <v>292</v>
      </c>
      <c r="K1253" s="28" t="s">
        <v>293</v>
      </c>
      <c r="L1253" s="31" t="s">
        <v>2802</v>
      </c>
      <c r="M1253" s="25" t="s">
        <v>2732</v>
      </c>
    </row>
    <row r="1254" ht="22.5" customHeight="1">
      <c r="A1254" s="32" t="s">
        <v>295</v>
      </c>
      <c r="B1254" s="39" t="s">
        <v>248</v>
      </c>
      <c r="C1254" s="20" t="s">
        <v>249</v>
      </c>
      <c r="D1254" s="21" t="s">
        <v>288</v>
      </c>
      <c r="E1254" s="20" t="s">
        <v>296</v>
      </c>
      <c r="F1254" s="2" t="s">
        <v>296</v>
      </c>
      <c r="G1254" s="2" t="s">
        <v>297</v>
      </c>
      <c r="H1254" s="9" t="s">
        <v>2803</v>
      </c>
      <c r="I1254" s="22" t="s">
        <v>298</v>
      </c>
      <c r="J1254" s="20" t="s">
        <v>299</v>
      </c>
      <c r="K1254" s="20" t="s">
        <v>300</v>
      </c>
      <c r="L1254" s="24" t="s">
        <v>2804</v>
      </c>
      <c r="M1254" s="25" t="s">
        <v>2732</v>
      </c>
    </row>
    <row r="1255" ht="22.5" customHeight="1">
      <c r="A1255" s="26" t="s">
        <v>302</v>
      </c>
      <c r="B1255" s="41" t="s">
        <v>248</v>
      </c>
      <c r="C1255" s="28" t="s">
        <v>249</v>
      </c>
      <c r="D1255" s="29" t="s">
        <v>303</v>
      </c>
      <c r="E1255" s="28" t="s">
        <v>296</v>
      </c>
      <c r="F1255" s="2" t="s">
        <v>296</v>
      </c>
      <c r="G1255" s="2" t="s">
        <v>304</v>
      </c>
      <c r="H1255" s="9" t="s">
        <v>2805</v>
      </c>
      <c r="I1255" s="30" t="s">
        <v>305</v>
      </c>
      <c r="J1255" s="28" t="s">
        <v>306</v>
      </c>
      <c r="K1255" s="28" t="s">
        <v>307</v>
      </c>
      <c r="L1255" s="31" t="s">
        <v>2806</v>
      </c>
      <c r="M1255" s="25" t="s">
        <v>2732</v>
      </c>
    </row>
    <row r="1256" ht="22.5" customHeight="1">
      <c r="A1256" s="32" t="s">
        <v>309</v>
      </c>
      <c r="B1256" s="39" t="s">
        <v>248</v>
      </c>
      <c r="C1256" s="20" t="s">
        <v>249</v>
      </c>
      <c r="D1256" s="21" t="s">
        <v>303</v>
      </c>
      <c r="E1256" s="20" t="s">
        <v>310</v>
      </c>
      <c r="F1256" s="2" t="s">
        <v>310</v>
      </c>
      <c r="G1256" s="2" t="s">
        <v>311</v>
      </c>
      <c r="H1256" s="9" t="s">
        <v>2807</v>
      </c>
      <c r="I1256" s="22" t="s">
        <v>312</v>
      </c>
      <c r="J1256" s="20" t="s">
        <v>313</v>
      </c>
      <c r="K1256" s="20" t="s">
        <v>314</v>
      </c>
      <c r="L1256" s="24" t="s">
        <v>2808</v>
      </c>
      <c r="M1256" s="25" t="s">
        <v>2732</v>
      </c>
    </row>
    <row r="1257" ht="22.5" customHeight="1">
      <c r="A1257" s="26" t="s">
        <v>316</v>
      </c>
      <c r="B1257" s="41" t="s">
        <v>248</v>
      </c>
      <c r="C1257" s="28" t="s">
        <v>249</v>
      </c>
      <c r="D1257" s="29" t="s">
        <v>317</v>
      </c>
      <c r="E1257" s="28" t="s">
        <v>318</v>
      </c>
      <c r="F1257" s="2" t="s">
        <v>318</v>
      </c>
      <c r="G1257" s="2" t="s">
        <v>319</v>
      </c>
      <c r="H1257" s="9" t="s">
        <v>2809</v>
      </c>
      <c r="I1257" s="30" t="s">
        <v>320</v>
      </c>
      <c r="J1257" s="28" t="s">
        <v>321</v>
      </c>
      <c r="K1257" s="28" t="s">
        <v>322</v>
      </c>
      <c r="L1257" s="31" t="s">
        <v>2810</v>
      </c>
      <c r="M1257" s="25" t="s">
        <v>2732</v>
      </c>
    </row>
    <row r="1258" ht="22.5" customHeight="1">
      <c r="A1258" s="32" t="s">
        <v>324</v>
      </c>
      <c r="B1258" s="42" t="s">
        <v>325</v>
      </c>
      <c r="C1258" s="20" t="s">
        <v>326</v>
      </c>
      <c r="D1258" s="21" t="s">
        <v>327</v>
      </c>
      <c r="E1258" s="20" t="s">
        <v>328</v>
      </c>
      <c r="F1258" s="2" t="s">
        <v>328</v>
      </c>
      <c r="G1258" s="9" t="s">
        <v>329</v>
      </c>
      <c r="H1258" s="9" t="s">
        <v>2811</v>
      </c>
      <c r="I1258" s="22" t="s">
        <v>330</v>
      </c>
      <c r="J1258" s="20" t="s">
        <v>331</v>
      </c>
      <c r="K1258" s="20" t="s">
        <v>332</v>
      </c>
      <c r="L1258" s="24" t="s">
        <v>333</v>
      </c>
      <c r="M1258" s="25" t="s">
        <v>2732</v>
      </c>
    </row>
    <row r="1259" ht="22.5" customHeight="1">
      <c r="A1259" s="26" t="s">
        <v>334</v>
      </c>
      <c r="B1259" s="43" t="s">
        <v>325</v>
      </c>
      <c r="C1259" s="28" t="s">
        <v>326</v>
      </c>
      <c r="D1259" s="29" t="s">
        <v>327</v>
      </c>
      <c r="E1259" s="28" t="s">
        <v>335</v>
      </c>
      <c r="F1259" s="2" t="s">
        <v>335</v>
      </c>
      <c r="G1259" s="2" t="s">
        <v>336</v>
      </c>
      <c r="H1259" s="9" t="s">
        <v>2812</v>
      </c>
      <c r="I1259" s="30" t="s">
        <v>337</v>
      </c>
      <c r="J1259" s="28" t="s">
        <v>338</v>
      </c>
      <c r="K1259" s="28" t="s">
        <v>339</v>
      </c>
      <c r="L1259" s="31" t="s">
        <v>2813</v>
      </c>
      <c r="M1259" s="25" t="s">
        <v>2732</v>
      </c>
    </row>
    <row r="1260" ht="22.5" customHeight="1">
      <c r="A1260" s="32" t="s">
        <v>341</v>
      </c>
      <c r="B1260" s="42" t="s">
        <v>325</v>
      </c>
      <c r="C1260" s="20" t="s">
        <v>326</v>
      </c>
      <c r="D1260" s="21" t="s">
        <v>342</v>
      </c>
      <c r="E1260" s="20" t="s">
        <v>343</v>
      </c>
      <c r="F1260" s="2" t="s">
        <v>343</v>
      </c>
      <c r="G1260" s="2" t="s">
        <v>344</v>
      </c>
      <c r="H1260" s="9" t="s">
        <v>2814</v>
      </c>
      <c r="I1260" s="22" t="s">
        <v>345</v>
      </c>
      <c r="J1260" s="20" t="s">
        <v>346</v>
      </c>
      <c r="K1260" s="20" t="s">
        <v>347</v>
      </c>
      <c r="L1260" s="24" t="s">
        <v>2815</v>
      </c>
      <c r="M1260" s="25" t="s">
        <v>2732</v>
      </c>
    </row>
    <row r="1261" ht="22.5" customHeight="1">
      <c r="A1261" s="26" t="s">
        <v>349</v>
      </c>
      <c r="B1261" s="43" t="s">
        <v>325</v>
      </c>
      <c r="C1261" s="28" t="s">
        <v>326</v>
      </c>
      <c r="D1261" s="29" t="s">
        <v>350</v>
      </c>
      <c r="E1261" s="28" t="s">
        <v>351</v>
      </c>
      <c r="F1261" s="2" t="s">
        <v>351</v>
      </c>
      <c r="G1261" s="2" t="s">
        <v>352</v>
      </c>
      <c r="H1261" s="9" t="s">
        <v>2816</v>
      </c>
      <c r="I1261" s="30" t="s">
        <v>353</v>
      </c>
      <c r="J1261" s="28" t="s">
        <v>354</v>
      </c>
      <c r="K1261" s="28" t="s">
        <v>355</v>
      </c>
      <c r="L1261" s="31" t="s">
        <v>2817</v>
      </c>
      <c r="M1261" s="25" t="s">
        <v>2732</v>
      </c>
    </row>
    <row r="1262" ht="22.5" customHeight="1">
      <c r="A1262" s="32" t="s">
        <v>357</v>
      </c>
      <c r="B1262" s="42" t="s">
        <v>325</v>
      </c>
      <c r="C1262" s="20" t="s">
        <v>326</v>
      </c>
      <c r="D1262" s="21" t="s">
        <v>358</v>
      </c>
      <c r="E1262" s="20" t="s">
        <v>359</v>
      </c>
      <c r="F1262" s="2" t="s">
        <v>359</v>
      </c>
      <c r="G1262" s="2" t="s">
        <v>360</v>
      </c>
      <c r="H1262" s="9" t="s">
        <v>2818</v>
      </c>
      <c r="I1262" s="22" t="s">
        <v>361</v>
      </c>
      <c r="J1262" s="20" t="s">
        <v>362</v>
      </c>
      <c r="K1262" s="20" t="s">
        <v>363</v>
      </c>
      <c r="L1262" s="24" t="s">
        <v>2819</v>
      </c>
      <c r="M1262" s="25" t="s">
        <v>2732</v>
      </c>
    </row>
    <row r="1263" ht="22.5" customHeight="1">
      <c r="A1263" s="26" t="s">
        <v>365</v>
      </c>
      <c r="B1263" s="43" t="s">
        <v>325</v>
      </c>
      <c r="C1263" s="28" t="s">
        <v>326</v>
      </c>
      <c r="D1263" s="29" t="s">
        <v>358</v>
      </c>
      <c r="E1263" s="28" t="s">
        <v>366</v>
      </c>
      <c r="F1263" s="2" t="s">
        <v>366</v>
      </c>
      <c r="G1263" s="2" t="s">
        <v>367</v>
      </c>
      <c r="H1263" s="9" t="s">
        <v>2820</v>
      </c>
      <c r="I1263" s="30" t="s">
        <v>368</v>
      </c>
      <c r="J1263" s="28" t="s">
        <v>369</v>
      </c>
      <c r="K1263" s="28" t="s">
        <v>370</v>
      </c>
      <c r="L1263" s="31" t="s">
        <v>2821</v>
      </c>
      <c r="M1263" s="25" t="s">
        <v>2732</v>
      </c>
    </row>
    <row r="1264" ht="22.5" customHeight="1">
      <c r="A1264" s="32" t="s">
        <v>372</v>
      </c>
      <c r="B1264" s="42" t="s">
        <v>325</v>
      </c>
      <c r="C1264" s="20" t="s">
        <v>326</v>
      </c>
      <c r="D1264" s="21" t="s">
        <v>358</v>
      </c>
      <c r="E1264" s="20" t="s">
        <v>373</v>
      </c>
      <c r="F1264" s="2" t="s">
        <v>373</v>
      </c>
      <c r="G1264" s="2" t="s">
        <v>374</v>
      </c>
      <c r="H1264" s="9" t="s">
        <v>2822</v>
      </c>
      <c r="I1264" s="22" t="s">
        <v>375</v>
      </c>
      <c r="J1264" s="20" t="s">
        <v>376</v>
      </c>
      <c r="K1264" s="20" t="s">
        <v>377</v>
      </c>
      <c r="L1264" s="24" t="s">
        <v>2823</v>
      </c>
      <c r="M1264" s="25" t="s">
        <v>2732</v>
      </c>
    </row>
    <row r="1265" ht="22.5" customHeight="1">
      <c r="A1265" s="26" t="s">
        <v>379</v>
      </c>
      <c r="B1265" s="43" t="s">
        <v>325</v>
      </c>
      <c r="C1265" s="28" t="s">
        <v>326</v>
      </c>
      <c r="D1265" s="29" t="s">
        <v>380</v>
      </c>
      <c r="E1265" s="28" t="s">
        <v>381</v>
      </c>
      <c r="F1265" s="2" t="s">
        <v>381</v>
      </c>
      <c r="G1265" s="2" t="s">
        <v>382</v>
      </c>
      <c r="H1265" s="9" t="s">
        <v>2824</v>
      </c>
      <c r="I1265" s="30" t="s">
        <v>383</v>
      </c>
      <c r="J1265" s="28" t="s">
        <v>384</v>
      </c>
      <c r="K1265" s="28" t="s">
        <v>385</v>
      </c>
      <c r="L1265" s="31" t="s">
        <v>2825</v>
      </c>
      <c r="M1265" s="25" t="s">
        <v>2732</v>
      </c>
    </row>
    <row r="1266" ht="22.5" customHeight="1">
      <c r="A1266" s="32" t="s">
        <v>387</v>
      </c>
      <c r="B1266" s="42" t="s">
        <v>325</v>
      </c>
      <c r="C1266" s="20" t="s">
        <v>326</v>
      </c>
      <c r="D1266" s="21" t="s">
        <v>388</v>
      </c>
      <c r="E1266" s="20" t="s">
        <v>389</v>
      </c>
      <c r="F1266" s="2" t="s">
        <v>389</v>
      </c>
      <c r="G1266" s="9" t="s">
        <v>390</v>
      </c>
      <c r="H1266" s="9" t="s">
        <v>2826</v>
      </c>
      <c r="I1266" s="22" t="s">
        <v>391</v>
      </c>
      <c r="J1266" s="20" t="s">
        <v>392</v>
      </c>
      <c r="K1266" s="20" t="s">
        <v>393</v>
      </c>
      <c r="L1266" s="24" t="s">
        <v>394</v>
      </c>
      <c r="M1266" s="25" t="s">
        <v>2732</v>
      </c>
    </row>
    <row r="1267" ht="22.5" customHeight="1">
      <c r="A1267" s="26" t="s">
        <v>395</v>
      </c>
      <c r="B1267" s="43" t="s">
        <v>325</v>
      </c>
      <c r="C1267" s="28" t="s">
        <v>326</v>
      </c>
      <c r="D1267" s="29" t="s">
        <v>358</v>
      </c>
      <c r="E1267" s="28" t="s">
        <v>396</v>
      </c>
      <c r="F1267" s="2" t="s">
        <v>396</v>
      </c>
      <c r="G1267" s="9" t="s">
        <v>397</v>
      </c>
      <c r="H1267" s="9" t="s">
        <v>2827</v>
      </c>
      <c r="I1267" s="30" t="s">
        <v>398</v>
      </c>
      <c r="J1267" s="28" t="s">
        <v>399</v>
      </c>
      <c r="K1267" s="28" t="s">
        <v>400</v>
      </c>
      <c r="L1267" s="31" t="s">
        <v>2828</v>
      </c>
      <c r="M1267" s="25" t="s">
        <v>2732</v>
      </c>
    </row>
    <row r="1268" ht="22.5" customHeight="1">
      <c r="A1268" s="32" t="s">
        <v>402</v>
      </c>
      <c r="B1268" s="44" t="s">
        <v>403</v>
      </c>
      <c r="C1268" s="20" t="s">
        <v>404</v>
      </c>
      <c r="D1268" s="21" t="s">
        <v>405</v>
      </c>
      <c r="E1268" s="20" t="s">
        <v>396</v>
      </c>
      <c r="F1268" s="2" t="s">
        <v>396</v>
      </c>
      <c r="G1268" s="2" t="s">
        <v>406</v>
      </c>
      <c r="H1268" s="9" t="s">
        <v>2829</v>
      </c>
      <c r="I1268" s="22" t="s">
        <v>407</v>
      </c>
      <c r="J1268" s="20" t="s">
        <v>408</v>
      </c>
      <c r="K1268" s="20" t="s">
        <v>409</v>
      </c>
      <c r="L1268" s="24" t="s">
        <v>410</v>
      </c>
      <c r="M1268" s="25" t="s">
        <v>2732</v>
      </c>
    </row>
    <row r="1269" ht="22.5" customHeight="1">
      <c r="A1269" s="26" t="s">
        <v>411</v>
      </c>
      <c r="B1269" s="45" t="s">
        <v>403</v>
      </c>
      <c r="C1269" s="28" t="s">
        <v>404</v>
      </c>
      <c r="D1269" s="29" t="s">
        <v>412</v>
      </c>
      <c r="E1269" s="28" t="s">
        <v>413</v>
      </c>
      <c r="F1269" s="2" t="s">
        <v>413</v>
      </c>
      <c r="G1269" s="2" t="s">
        <v>414</v>
      </c>
      <c r="H1269" s="9" t="s">
        <v>2830</v>
      </c>
      <c r="I1269" s="30" t="s">
        <v>415</v>
      </c>
      <c r="J1269" s="28" t="s">
        <v>416</v>
      </c>
      <c r="K1269" s="28" t="s">
        <v>417</v>
      </c>
      <c r="L1269" s="31" t="s">
        <v>2831</v>
      </c>
      <c r="M1269" s="25" t="s">
        <v>2732</v>
      </c>
    </row>
    <row r="1270" ht="22.5" customHeight="1">
      <c r="A1270" s="32" t="s">
        <v>419</v>
      </c>
      <c r="B1270" s="44" t="s">
        <v>403</v>
      </c>
      <c r="C1270" s="20" t="s">
        <v>404</v>
      </c>
      <c r="D1270" s="21" t="s">
        <v>420</v>
      </c>
      <c r="E1270" s="20" t="s">
        <v>421</v>
      </c>
      <c r="F1270" s="2" t="s">
        <v>421</v>
      </c>
      <c r="G1270" s="2" t="s">
        <v>422</v>
      </c>
      <c r="H1270" s="9" t="s">
        <v>2832</v>
      </c>
      <c r="I1270" s="22" t="s">
        <v>423</v>
      </c>
      <c r="J1270" s="20" t="s">
        <v>424</v>
      </c>
      <c r="K1270" s="20" t="s">
        <v>425</v>
      </c>
      <c r="L1270" s="24" t="s">
        <v>2833</v>
      </c>
      <c r="M1270" s="25" t="s">
        <v>2732</v>
      </c>
    </row>
    <row r="1271" ht="22.5" customHeight="1">
      <c r="A1271" s="26" t="s">
        <v>427</v>
      </c>
      <c r="B1271" s="45" t="s">
        <v>403</v>
      </c>
      <c r="C1271" s="28" t="s">
        <v>404</v>
      </c>
      <c r="D1271" s="29" t="s">
        <v>412</v>
      </c>
      <c r="E1271" s="28" t="s">
        <v>428</v>
      </c>
      <c r="F1271" s="2" t="s">
        <v>428</v>
      </c>
      <c r="G1271" s="2" t="s">
        <v>429</v>
      </c>
      <c r="H1271" s="9" t="s">
        <v>2834</v>
      </c>
      <c r="I1271" s="30" t="s">
        <v>430</v>
      </c>
      <c r="J1271" s="28" t="s">
        <v>431</v>
      </c>
      <c r="K1271" s="28" t="s">
        <v>432</v>
      </c>
      <c r="L1271" s="31" t="s">
        <v>2835</v>
      </c>
      <c r="M1271" s="25" t="s">
        <v>2732</v>
      </c>
    </row>
    <row r="1272" ht="22.5" customHeight="1">
      <c r="A1272" s="32" t="s">
        <v>434</v>
      </c>
      <c r="B1272" s="44" t="s">
        <v>403</v>
      </c>
      <c r="C1272" s="20" t="s">
        <v>404</v>
      </c>
      <c r="D1272" s="21" t="s">
        <v>435</v>
      </c>
      <c r="E1272" s="20" t="s">
        <v>436</v>
      </c>
      <c r="F1272" s="2" t="s">
        <v>436</v>
      </c>
      <c r="G1272" s="2" t="s">
        <v>437</v>
      </c>
      <c r="H1272" s="9" t="s">
        <v>2836</v>
      </c>
      <c r="I1272" s="22" t="s">
        <v>438</v>
      </c>
      <c r="J1272" s="20" t="s">
        <v>439</v>
      </c>
      <c r="K1272" s="20" t="s">
        <v>440</v>
      </c>
      <c r="L1272" s="24" t="s">
        <v>2837</v>
      </c>
      <c r="M1272" s="25" t="s">
        <v>2732</v>
      </c>
    </row>
    <row r="1273" ht="22.5" customHeight="1">
      <c r="A1273" s="26" t="s">
        <v>442</v>
      </c>
      <c r="B1273" s="45" t="s">
        <v>403</v>
      </c>
      <c r="C1273" s="28" t="s">
        <v>404</v>
      </c>
      <c r="D1273" s="29" t="s">
        <v>435</v>
      </c>
      <c r="E1273" s="28" t="s">
        <v>443</v>
      </c>
      <c r="F1273" s="2" t="s">
        <v>443</v>
      </c>
      <c r="G1273" s="2" t="s">
        <v>444</v>
      </c>
      <c r="H1273" s="9" t="s">
        <v>2838</v>
      </c>
      <c r="I1273" s="30" t="s">
        <v>445</v>
      </c>
      <c r="J1273" s="28" t="s">
        <v>446</v>
      </c>
      <c r="K1273" s="28" t="s">
        <v>447</v>
      </c>
      <c r="L1273" s="31" t="s">
        <v>2839</v>
      </c>
      <c r="M1273" s="25" t="s">
        <v>2732</v>
      </c>
    </row>
    <row r="1274" ht="22.5" customHeight="1">
      <c r="A1274" s="32" t="s">
        <v>449</v>
      </c>
      <c r="B1274" s="44" t="s">
        <v>403</v>
      </c>
      <c r="C1274" s="20" t="s">
        <v>404</v>
      </c>
      <c r="D1274" s="21" t="s">
        <v>435</v>
      </c>
      <c r="E1274" s="20" t="s">
        <v>450</v>
      </c>
      <c r="F1274" s="2" t="s">
        <v>450</v>
      </c>
      <c r="G1274" s="2" t="s">
        <v>451</v>
      </c>
      <c r="H1274" s="9" t="s">
        <v>2840</v>
      </c>
      <c r="I1274" s="22" t="s">
        <v>452</v>
      </c>
      <c r="J1274" s="20" t="s">
        <v>453</v>
      </c>
      <c r="K1274" s="20" t="s">
        <v>454</v>
      </c>
      <c r="L1274" s="24" t="s">
        <v>2841</v>
      </c>
      <c r="M1274" s="25" t="s">
        <v>2732</v>
      </c>
    </row>
    <row r="1275" ht="22.5" customHeight="1">
      <c r="A1275" s="26" t="s">
        <v>456</v>
      </c>
      <c r="B1275" s="45" t="s">
        <v>403</v>
      </c>
      <c r="C1275" s="28" t="s">
        <v>404</v>
      </c>
      <c r="D1275" s="29" t="s">
        <v>457</v>
      </c>
      <c r="E1275" s="28" t="s">
        <v>458</v>
      </c>
      <c r="F1275" s="2" t="s">
        <v>458</v>
      </c>
      <c r="G1275" s="2" t="s">
        <v>459</v>
      </c>
      <c r="H1275" s="9" t="s">
        <v>2842</v>
      </c>
      <c r="I1275" s="30" t="s">
        <v>460</v>
      </c>
      <c r="J1275" s="28" t="s">
        <v>461</v>
      </c>
      <c r="K1275" s="28" t="s">
        <v>462</v>
      </c>
      <c r="L1275" s="31" t="s">
        <v>2843</v>
      </c>
      <c r="M1275" s="25" t="s">
        <v>2732</v>
      </c>
    </row>
    <row r="1276" ht="22.5" customHeight="1">
      <c r="A1276" s="32" t="s">
        <v>464</v>
      </c>
      <c r="B1276" s="44" t="s">
        <v>403</v>
      </c>
      <c r="C1276" s="20" t="s">
        <v>404</v>
      </c>
      <c r="D1276" s="21" t="s">
        <v>457</v>
      </c>
      <c r="E1276" s="20" t="s">
        <v>465</v>
      </c>
      <c r="F1276" s="2" t="s">
        <v>465</v>
      </c>
      <c r="G1276" s="2" t="s">
        <v>466</v>
      </c>
      <c r="H1276" s="9" t="s">
        <v>2844</v>
      </c>
      <c r="I1276" s="22" t="s">
        <v>467</v>
      </c>
      <c r="J1276" s="20" t="s">
        <v>468</v>
      </c>
      <c r="K1276" s="20" t="s">
        <v>469</v>
      </c>
      <c r="L1276" s="24" t="s">
        <v>2845</v>
      </c>
      <c r="M1276" s="25" t="s">
        <v>2732</v>
      </c>
    </row>
    <row r="1277" ht="22.5" customHeight="1">
      <c r="A1277" s="26" t="s">
        <v>471</v>
      </c>
      <c r="B1277" s="45" t="s">
        <v>403</v>
      </c>
      <c r="C1277" s="28" t="s">
        <v>404</v>
      </c>
      <c r="D1277" s="29" t="s">
        <v>457</v>
      </c>
      <c r="E1277" s="28" t="s">
        <v>472</v>
      </c>
      <c r="F1277" s="2" t="s">
        <v>472</v>
      </c>
      <c r="G1277" s="2" t="s">
        <v>473</v>
      </c>
      <c r="H1277" s="9" t="s">
        <v>2846</v>
      </c>
      <c r="I1277" s="30" t="s">
        <v>474</v>
      </c>
      <c r="J1277" s="28" t="s">
        <v>475</v>
      </c>
      <c r="K1277" s="28" t="s">
        <v>476</v>
      </c>
      <c r="L1277" s="31" t="s">
        <v>2847</v>
      </c>
      <c r="M1277" s="25" t="s">
        <v>2732</v>
      </c>
    </row>
    <row r="1278" ht="22.5" customHeight="1">
      <c r="A1278" s="32" t="s">
        <v>478</v>
      </c>
      <c r="B1278" s="42" t="s">
        <v>479</v>
      </c>
      <c r="C1278" s="20" t="s">
        <v>480</v>
      </c>
      <c r="D1278" s="46"/>
      <c r="E1278" s="20" t="s">
        <v>481</v>
      </c>
      <c r="F1278" s="47"/>
      <c r="G1278" s="48"/>
      <c r="H1278" s="47"/>
      <c r="I1278" s="47"/>
      <c r="J1278" s="47"/>
      <c r="K1278" s="47"/>
      <c r="L1278" s="46"/>
      <c r="M1278" s="25" t="s">
        <v>2732</v>
      </c>
    </row>
    <row r="1279" ht="22.5" customHeight="1">
      <c r="A1279" s="26" t="s">
        <v>482</v>
      </c>
      <c r="B1279" s="43" t="s">
        <v>479</v>
      </c>
      <c r="C1279" s="28" t="s">
        <v>480</v>
      </c>
      <c r="D1279" s="49"/>
      <c r="E1279" s="28" t="s">
        <v>481</v>
      </c>
      <c r="F1279" s="50"/>
      <c r="G1279" s="51"/>
      <c r="H1279" s="50"/>
      <c r="I1279" s="50"/>
      <c r="J1279" s="50"/>
      <c r="K1279" s="50"/>
      <c r="L1279" s="49"/>
      <c r="M1279" s="25" t="s">
        <v>2732</v>
      </c>
    </row>
    <row r="1280" ht="22.5" customHeight="1">
      <c r="A1280" s="32" t="s">
        <v>483</v>
      </c>
      <c r="B1280" s="42" t="s">
        <v>479</v>
      </c>
      <c r="C1280" s="20" t="s">
        <v>480</v>
      </c>
      <c r="D1280" s="46"/>
      <c r="E1280" s="20" t="s">
        <v>481</v>
      </c>
      <c r="F1280" s="47"/>
      <c r="G1280" s="48"/>
      <c r="H1280" s="47"/>
      <c r="I1280" s="47"/>
      <c r="J1280" s="47"/>
      <c r="K1280" s="47"/>
      <c r="L1280" s="46"/>
      <c r="M1280" s="25" t="s">
        <v>2732</v>
      </c>
    </row>
    <row r="1281" ht="22.5" customHeight="1">
      <c r="A1281" s="26" t="s">
        <v>484</v>
      </c>
      <c r="B1281" s="43" t="s">
        <v>479</v>
      </c>
      <c r="C1281" s="28" t="s">
        <v>480</v>
      </c>
      <c r="D1281" s="49"/>
      <c r="E1281" s="28" t="s">
        <v>481</v>
      </c>
      <c r="F1281" s="50"/>
      <c r="G1281" s="51"/>
      <c r="H1281" s="50"/>
      <c r="I1281" s="50"/>
      <c r="J1281" s="50"/>
      <c r="K1281" s="50"/>
      <c r="L1281" s="49"/>
      <c r="M1281" s="25" t="s">
        <v>2732</v>
      </c>
    </row>
    <row r="1282" ht="22.5" customHeight="1">
      <c r="A1282" s="18" t="s">
        <v>10</v>
      </c>
      <c r="B1282" s="19" t="s">
        <v>11</v>
      </c>
      <c r="C1282" s="20" t="s">
        <v>12</v>
      </c>
      <c r="D1282" s="21" t="s">
        <v>13</v>
      </c>
      <c r="E1282" s="20" t="s">
        <v>14</v>
      </c>
      <c r="F1282" s="2" t="s">
        <v>14</v>
      </c>
      <c r="G1282" s="2" t="s">
        <v>15</v>
      </c>
      <c r="H1282" s="9" t="s">
        <v>2848</v>
      </c>
      <c r="I1282" s="22" t="s">
        <v>16</v>
      </c>
      <c r="J1282" s="20" t="s">
        <v>17</v>
      </c>
      <c r="K1282" s="23" t="s">
        <v>18</v>
      </c>
      <c r="L1282" s="24" t="s">
        <v>2849</v>
      </c>
      <c r="M1282" s="25" t="s">
        <v>2850</v>
      </c>
    </row>
    <row r="1283" ht="22.5" customHeight="1">
      <c r="A1283" s="26" t="s">
        <v>20</v>
      </c>
      <c r="B1283" s="27" t="s">
        <v>11</v>
      </c>
      <c r="C1283" s="28" t="s">
        <v>12</v>
      </c>
      <c r="D1283" s="29" t="s">
        <v>21</v>
      </c>
      <c r="E1283" s="28" t="s">
        <v>22</v>
      </c>
      <c r="F1283" s="2" t="s">
        <v>22</v>
      </c>
      <c r="G1283" s="2" t="s">
        <v>23</v>
      </c>
      <c r="H1283" s="9" t="s">
        <v>2851</v>
      </c>
      <c r="I1283" s="30" t="s">
        <v>24</v>
      </c>
      <c r="J1283" s="28" t="s">
        <v>25</v>
      </c>
      <c r="K1283" s="28" t="s">
        <v>26</v>
      </c>
      <c r="L1283" s="31" t="s">
        <v>2852</v>
      </c>
      <c r="M1283" s="25" t="s">
        <v>2850</v>
      </c>
    </row>
    <row r="1284" ht="22.5" customHeight="1">
      <c r="A1284" s="32" t="s">
        <v>28</v>
      </c>
      <c r="B1284" s="19" t="s">
        <v>11</v>
      </c>
      <c r="C1284" s="20" t="s">
        <v>12</v>
      </c>
      <c r="D1284" s="21" t="s">
        <v>29</v>
      </c>
      <c r="E1284" s="20" t="s">
        <v>30</v>
      </c>
      <c r="F1284" s="2" t="s">
        <v>30</v>
      </c>
      <c r="G1284" s="2" t="s">
        <v>31</v>
      </c>
      <c r="H1284" s="9" t="s">
        <v>2853</v>
      </c>
      <c r="I1284" s="22" t="s">
        <v>32</v>
      </c>
      <c r="J1284" s="33" t="s">
        <v>33</v>
      </c>
      <c r="K1284" s="20" t="s">
        <v>34</v>
      </c>
      <c r="L1284" s="24" t="s">
        <v>2854</v>
      </c>
      <c r="M1284" s="25" t="s">
        <v>2850</v>
      </c>
    </row>
    <row r="1285" ht="22.5" customHeight="1">
      <c r="A1285" s="26" t="s">
        <v>36</v>
      </c>
      <c r="B1285" s="27" t="s">
        <v>11</v>
      </c>
      <c r="C1285" s="28" t="s">
        <v>12</v>
      </c>
      <c r="D1285" s="29" t="s">
        <v>37</v>
      </c>
      <c r="E1285" s="28" t="s">
        <v>38</v>
      </c>
      <c r="F1285" s="2" t="s">
        <v>38</v>
      </c>
      <c r="G1285" s="2" t="s">
        <v>39</v>
      </c>
      <c r="H1285" s="9" t="s">
        <v>2855</v>
      </c>
      <c r="I1285" s="30" t="s">
        <v>40</v>
      </c>
      <c r="J1285" s="33" t="s">
        <v>41</v>
      </c>
      <c r="K1285" s="28" t="s">
        <v>42</v>
      </c>
      <c r="L1285" s="31" t="s">
        <v>2856</v>
      </c>
      <c r="M1285" s="25" t="s">
        <v>2850</v>
      </c>
    </row>
    <row r="1286" ht="22.5" customHeight="1">
      <c r="A1286" s="32" t="s">
        <v>44</v>
      </c>
      <c r="B1286" s="19" t="s">
        <v>11</v>
      </c>
      <c r="C1286" s="20" t="s">
        <v>12</v>
      </c>
      <c r="D1286" s="21" t="s">
        <v>45</v>
      </c>
      <c r="E1286" s="20" t="s">
        <v>46</v>
      </c>
      <c r="F1286" s="2" t="s">
        <v>46</v>
      </c>
      <c r="G1286" s="2" t="s">
        <v>47</v>
      </c>
      <c r="H1286" s="9" t="s">
        <v>2857</v>
      </c>
      <c r="I1286" s="22" t="s">
        <v>48</v>
      </c>
      <c r="J1286" s="33" t="s">
        <v>49</v>
      </c>
      <c r="K1286" s="20" t="s">
        <v>50</v>
      </c>
      <c r="L1286" s="24" t="s">
        <v>2858</v>
      </c>
      <c r="M1286" s="25" t="s">
        <v>2850</v>
      </c>
    </row>
    <row r="1287" ht="22.5" customHeight="1">
      <c r="A1287" s="26" t="s">
        <v>52</v>
      </c>
      <c r="B1287" s="27" t="s">
        <v>11</v>
      </c>
      <c r="C1287" s="28" t="s">
        <v>12</v>
      </c>
      <c r="D1287" s="29" t="s">
        <v>53</v>
      </c>
      <c r="E1287" s="28" t="s">
        <v>54</v>
      </c>
      <c r="F1287" s="2" t="s">
        <v>54</v>
      </c>
      <c r="G1287" s="2" t="s">
        <v>55</v>
      </c>
      <c r="H1287" s="9" t="s">
        <v>2859</v>
      </c>
      <c r="I1287" s="30" t="s">
        <v>56</v>
      </c>
      <c r="J1287" s="28" t="s">
        <v>57</v>
      </c>
      <c r="K1287" s="28" t="s">
        <v>58</v>
      </c>
      <c r="L1287" s="31" t="s">
        <v>2860</v>
      </c>
      <c r="M1287" s="25" t="s">
        <v>2850</v>
      </c>
    </row>
    <row r="1288" ht="22.5" customHeight="1">
      <c r="A1288" s="32" t="s">
        <v>60</v>
      </c>
      <c r="B1288" s="19" t="s">
        <v>11</v>
      </c>
      <c r="C1288" s="20" t="s">
        <v>12</v>
      </c>
      <c r="D1288" s="21" t="s">
        <v>61</v>
      </c>
      <c r="E1288" s="20" t="s">
        <v>62</v>
      </c>
      <c r="F1288" s="2" t="s">
        <v>62</v>
      </c>
      <c r="G1288" s="2" t="s">
        <v>63</v>
      </c>
      <c r="H1288" s="9" t="s">
        <v>2861</v>
      </c>
      <c r="I1288" s="22" t="s">
        <v>64</v>
      </c>
      <c r="J1288" s="33" t="s">
        <v>65</v>
      </c>
      <c r="K1288" s="20" t="s">
        <v>66</v>
      </c>
      <c r="L1288" s="24" t="s">
        <v>2862</v>
      </c>
      <c r="M1288" s="25" t="s">
        <v>2850</v>
      </c>
    </row>
    <row r="1289" ht="22.5" customHeight="1">
      <c r="A1289" s="26" t="s">
        <v>68</v>
      </c>
      <c r="B1289" s="27" t="s">
        <v>11</v>
      </c>
      <c r="C1289" s="28" t="s">
        <v>12</v>
      </c>
      <c r="D1289" s="29" t="s">
        <v>69</v>
      </c>
      <c r="E1289" s="28" t="s">
        <v>70</v>
      </c>
      <c r="F1289" s="2" t="s">
        <v>70</v>
      </c>
      <c r="G1289" s="2" t="s">
        <v>71</v>
      </c>
      <c r="H1289" s="9" t="s">
        <v>2863</v>
      </c>
      <c r="I1289" s="30" t="s">
        <v>72</v>
      </c>
      <c r="J1289" s="28" t="s">
        <v>73</v>
      </c>
      <c r="K1289" s="28" t="s">
        <v>74</v>
      </c>
      <c r="L1289" s="31" t="s">
        <v>2864</v>
      </c>
      <c r="M1289" s="25" t="s">
        <v>2850</v>
      </c>
    </row>
    <row r="1290" ht="22.5" customHeight="1">
      <c r="A1290" s="32" t="s">
        <v>76</v>
      </c>
      <c r="B1290" s="19" t="s">
        <v>11</v>
      </c>
      <c r="C1290" s="20" t="s">
        <v>12</v>
      </c>
      <c r="D1290" s="21" t="s">
        <v>77</v>
      </c>
      <c r="E1290" s="20" t="s">
        <v>78</v>
      </c>
      <c r="F1290" s="2" t="s">
        <v>78</v>
      </c>
      <c r="G1290" s="2" t="s">
        <v>79</v>
      </c>
      <c r="H1290" s="9" t="s">
        <v>2865</v>
      </c>
      <c r="I1290" s="22" t="s">
        <v>80</v>
      </c>
      <c r="J1290" s="20" t="s">
        <v>81</v>
      </c>
      <c r="K1290" s="20" t="s">
        <v>82</v>
      </c>
      <c r="L1290" s="24" t="s">
        <v>2866</v>
      </c>
      <c r="M1290" s="25" t="s">
        <v>2850</v>
      </c>
    </row>
    <row r="1291" ht="22.5" customHeight="1">
      <c r="A1291" s="26" t="s">
        <v>84</v>
      </c>
      <c r="B1291" s="27" t="s">
        <v>11</v>
      </c>
      <c r="C1291" s="28" t="s">
        <v>12</v>
      </c>
      <c r="D1291" s="29" t="s">
        <v>85</v>
      </c>
      <c r="E1291" s="28" t="s">
        <v>86</v>
      </c>
      <c r="F1291" s="2" t="s">
        <v>86</v>
      </c>
      <c r="G1291" s="9" t="s">
        <v>87</v>
      </c>
      <c r="H1291" s="9" t="s">
        <v>2867</v>
      </c>
      <c r="I1291" s="30" t="s">
        <v>88</v>
      </c>
      <c r="J1291" s="33" t="s">
        <v>89</v>
      </c>
      <c r="K1291" s="28" t="s">
        <v>90</v>
      </c>
      <c r="L1291" s="31" t="s">
        <v>2868</v>
      </c>
      <c r="M1291" s="25" t="s">
        <v>2850</v>
      </c>
    </row>
    <row r="1292" ht="22.5" customHeight="1">
      <c r="A1292" s="32" t="s">
        <v>92</v>
      </c>
      <c r="B1292" s="34" t="s">
        <v>93</v>
      </c>
      <c r="C1292" s="20" t="s">
        <v>94</v>
      </c>
      <c r="D1292" s="21" t="s">
        <v>95</v>
      </c>
      <c r="E1292" s="20" t="s">
        <v>96</v>
      </c>
      <c r="F1292" s="2" t="s">
        <v>96</v>
      </c>
      <c r="G1292" s="2" t="s">
        <v>97</v>
      </c>
      <c r="H1292" s="9" t="s">
        <v>2869</v>
      </c>
      <c r="I1292" s="22" t="s">
        <v>98</v>
      </c>
      <c r="J1292" s="20" t="s">
        <v>99</v>
      </c>
      <c r="K1292" s="20" t="s">
        <v>100</v>
      </c>
      <c r="L1292" s="24" t="s">
        <v>2870</v>
      </c>
      <c r="M1292" s="25" t="s">
        <v>2850</v>
      </c>
    </row>
    <row r="1293" ht="22.5" customHeight="1">
      <c r="A1293" s="26" t="s">
        <v>102</v>
      </c>
      <c r="B1293" s="35" t="s">
        <v>93</v>
      </c>
      <c r="C1293" s="28" t="s">
        <v>94</v>
      </c>
      <c r="D1293" s="29" t="s">
        <v>103</v>
      </c>
      <c r="E1293" s="28" t="s">
        <v>104</v>
      </c>
      <c r="F1293" s="2" t="s">
        <v>104</v>
      </c>
      <c r="G1293" s="2" t="s">
        <v>105</v>
      </c>
      <c r="H1293" s="9" t="s">
        <v>2871</v>
      </c>
      <c r="I1293" s="30" t="s">
        <v>106</v>
      </c>
      <c r="J1293" s="28" t="s">
        <v>107</v>
      </c>
      <c r="K1293" s="28" t="s">
        <v>108</v>
      </c>
      <c r="L1293" s="31" t="s">
        <v>2872</v>
      </c>
      <c r="M1293" s="25" t="s">
        <v>2850</v>
      </c>
    </row>
    <row r="1294" ht="22.5" customHeight="1">
      <c r="A1294" s="32" t="s">
        <v>110</v>
      </c>
      <c r="B1294" s="34" t="s">
        <v>93</v>
      </c>
      <c r="C1294" s="20" t="s">
        <v>94</v>
      </c>
      <c r="D1294" s="21" t="s">
        <v>111</v>
      </c>
      <c r="E1294" s="20" t="s">
        <v>112</v>
      </c>
      <c r="F1294" s="2" t="s">
        <v>112</v>
      </c>
      <c r="G1294" s="2" t="s">
        <v>113</v>
      </c>
      <c r="H1294" s="9" t="s">
        <v>2873</v>
      </c>
      <c r="I1294" s="22" t="s">
        <v>114</v>
      </c>
      <c r="J1294" s="20" t="s">
        <v>115</v>
      </c>
      <c r="K1294" s="20" t="s">
        <v>116</v>
      </c>
      <c r="L1294" s="24" t="s">
        <v>2874</v>
      </c>
      <c r="M1294" s="25" t="s">
        <v>2850</v>
      </c>
    </row>
    <row r="1295" ht="22.5" customHeight="1">
      <c r="A1295" s="26" t="s">
        <v>118</v>
      </c>
      <c r="B1295" s="35" t="s">
        <v>93</v>
      </c>
      <c r="C1295" s="28" t="s">
        <v>94</v>
      </c>
      <c r="D1295" s="29" t="s">
        <v>119</v>
      </c>
      <c r="E1295" s="28" t="s">
        <v>120</v>
      </c>
      <c r="F1295" s="2" t="s">
        <v>120</v>
      </c>
      <c r="G1295" s="2" t="s">
        <v>121</v>
      </c>
      <c r="H1295" s="9" t="s">
        <v>2875</v>
      </c>
      <c r="I1295" s="30" t="s">
        <v>122</v>
      </c>
      <c r="J1295" s="28" t="s">
        <v>123</v>
      </c>
      <c r="K1295" s="28" t="s">
        <v>124</v>
      </c>
      <c r="L1295" s="31" t="s">
        <v>2876</v>
      </c>
      <c r="M1295" s="25" t="s">
        <v>2850</v>
      </c>
    </row>
    <row r="1296" ht="22.5" customHeight="1">
      <c r="A1296" s="32" t="s">
        <v>126</v>
      </c>
      <c r="B1296" s="34" t="s">
        <v>93</v>
      </c>
      <c r="C1296" s="20" t="s">
        <v>94</v>
      </c>
      <c r="D1296" s="21" t="s">
        <v>127</v>
      </c>
      <c r="E1296" s="20" t="s">
        <v>128</v>
      </c>
      <c r="F1296" s="2" t="s">
        <v>128</v>
      </c>
      <c r="G1296" s="2" t="s">
        <v>129</v>
      </c>
      <c r="H1296" s="9" t="s">
        <v>2877</v>
      </c>
      <c r="I1296" s="22" t="s">
        <v>130</v>
      </c>
      <c r="J1296" s="20" t="s">
        <v>131</v>
      </c>
      <c r="K1296" s="20" t="s">
        <v>132</v>
      </c>
      <c r="L1296" s="24" t="s">
        <v>2878</v>
      </c>
      <c r="M1296" s="25" t="s">
        <v>2850</v>
      </c>
    </row>
    <row r="1297" ht="22.5" customHeight="1">
      <c r="A1297" s="26" t="s">
        <v>134</v>
      </c>
      <c r="B1297" s="35" t="s">
        <v>93</v>
      </c>
      <c r="C1297" s="28" t="s">
        <v>94</v>
      </c>
      <c r="D1297" s="29" t="s">
        <v>135</v>
      </c>
      <c r="E1297" s="28" t="s">
        <v>136</v>
      </c>
      <c r="F1297" s="2" t="s">
        <v>136</v>
      </c>
      <c r="G1297" s="2" t="s">
        <v>137</v>
      </c>
      <c r="H1297" s="9" t="s">
        <v>2879</v>
      </c>
      <c r="I1297" s="30" t="s">
        <v>138</v>
      </c>
      <c r="J1297" s="28" t="s">
        <v>139</v>
      </c>
      <c r="K1297" s="28" t="s">
        <v>140</v>
      </c>
      <c r="L1297" s="31" t="s">
        <v>2880</v>
      </c>
      <c r="M1297" s="25" t="s">
        <v>2850</v>
      </c>
    </row>
    <row r="1298" ht="22.5" customHeight="1">
      <c r="A1298" s="32" t="s">
        <v>142</v>
      </c>
      <c r="B1298" s="34" t="s">
        <v>93</v>
      </c>
      <c r="C1298" s="20" t="s">
        <v>94</v>
      </c>
      <c r="D1298" s="21" t="s">
        <v>135</v>
      </c>
      <c r="E1298" s="20" t="s">
        <v>143</v>
      </c>
      <c r="F1298" s="2" t="s">
        <v>143</v>
      </c>
      <c r="G1298" s="2" t="s">
        <v>144</v>
      </c>
      <c r="H1298" s="9" t="s">
        <v>2881</v>
      </c>
      <c r="I1298" s="22" t="s">
        <v>145</v>
      </c>
      <c r="J1298" s="20" t="s">
        <v>146</v>
      </c>
      <c r="K1298" s="20" t="s">
        <v>147</v>
      </c>
      <c r="L1298" s="24" t="s">
        <v>2882</v>
      </c>
      <c r="M1298" s="25" t="s">
        <v>2850</v>
      </c>
    </row>
    <row r="1299" ht="22.5" customHeight="1">
      <c r="A1299" s="26" t="s">
        <v>149</v>
      </c>
      <c r="B1299" s="35" t="s">
        <v>93</v>
      </c>
      <c r="C1299" s="28" t="s">
        <v>94</v>
      </c>
      <c r="D1299" s="29" t="s">
        <v>150</v>
      </c>
      <c r="E1299" s="28" t="s">
        <v>151</v>
      </c>
      <c r="F1299" s="2" t="s">
        <v>151</v>
      </c>
      <c r="G1299" s="2" t="s">
        <v>152</v>
      </c>
      <c r="H1299" s="9" t="s">
        <v>2883</v>
      </c>
      <c r="I1299" s="30" t="s">
        <v>153</v>
      </c>
      <c r="J1299" s="28" t="s">
        <v>154</v>
      </c>
      <c r="K1299" s="28" t="s">
        <v>155</v>
      </c>
      <c r="L1299" s="31" t="s">
        <v>2884</v>
      </c>
      <c r="M1299" s="25" t="s">
        <v>2850</v>
      </c>
    </row>
    <row r="1300" ht="22.5" customHeight="1">
      <c r="A1300" s="32" t="s">
        <v>157</v>
      </c>
      <c r="B1300" s="34" t="s">
        <v>93</v>
      </c>
      <c r="C1300" s="20" t="s">
        <v>94</v>
      </c>
      <c r="D1300" s="21" t="s">
        <v>158</v>
      </c>
      <c r="E1300" s="20" t="s">
        <v>159</v>
      </c>
      <c r="F1300" s="2" t="s">
        <v>159</v>
      </c>
      <c r="G1300" s="2" t="s">
        <v>160</v>
      </c>
      <c r="H1300" s="9" t="s">
        <v>2885</v>
      </c>
      <c r="I1300" s="22" t="s">
        <v>161</v>
      </c>
      <c r="J1300" s="36"/>
      <c r="K1300" s="20" t="s">
        <v>162</v>
      </c>
      <c r="L1300" s="24" t="s">
        <v>2886</v>
      </c>
      <c r="M1300" s="25" t="s">
        <v>2850</v>
      </c>
    </row>
    <row r="1301" ht="22.5" customHeight="1">
      <c r="A1301" s="26" t="s">
        <v>164</v>
      </c>
      <c r="B1301" s="35" t="s">
        <v>93</v>
      </c>
      <c r="C1301" s="28" t="s">
        <v>94</v>
      </c>
      <c r="D1301" s="29" t="s">
        <v>165</v>
      </c>
      <c r="E1301" s="28" t="s">
        <v>166</v>
      </c>
      <c r="F1301" s="2" t="s">
        <v>166</v>
      </c>
      <c r="G1301" s="9" t="s">
        <v>167</v>
      </c>
      <c r="H1301" s="9" t="s">
        <v>2887</v>
      </c>
      <c r="I1301" s="30" t="s">
        <v>168</v>
      </c>
      <c r="J1301" s="28" t="s">
        <v>169</v>
      </c>
      <c r="K1301" s="28" t="s">
        <v>170</v>
      </c>
      <c r="L1301" s="31" t="s">
        <v>2888</v>
      </c>
      <c r="M1301" s="25" t="s">
        <v>2850</v>
      </c>
    </row>
    <row r="1302" ht="22.5" customHeight="1">
      <c r="A1302" s="32" t="s">
        <v>172</v>
      </c>
      <c r="B1302" s="37" t="s">
        <v>173</v>
      </c>
      <c r="C1302" s="20" t="s">
        <v>174</v>
      </c>
      <c r="D1302" s="21" t="s">
        <v>175</v>
      </c>
      <c r="E1302" s="20" t="s">
        <v>176</v>
      </c>
      <c r="F1302" s="2" t="s">
        <v>176</v>
      </c>
      <c r="G1302" s="2" t="s">
        <v>177</v>
      </c>
      <c r="H1302" s="9" t="s">
        <v>2889</v>
      </c>
      <c r="I1302" s="22" t="s">
        <v>178</v>
      </c>
      <c r="J1302" s="36"/>
      <c r="K1302" s="20" t="s">
        <v>179</v>
      </c>
      <c r="L1302" s="24" t="s">
        <v>2890</v>
      </c>
      <c r="M1302" s="25" t="s">
        <v>2850</v>
      </c>
    </row>
    <row r="1303" ht="22.5" customHeight="1">
      <c r="A1303" s="26" t="s">
        <v>181</v>
      </c>
      <c r="B1303" s="38" t="s">
        <v>173</v>
      </c>
      <c r="C1303" s="28" t="s">
        <v>174</v>
      </c>
      <c r="D1303" s="29" t="s">
        <v>182</v>
      </c>
      <c r="E1303" s="28" t="s">
        <v>183</v>
      </c>
      <c r="F1303" s="2" t="s">
        <v>183</v>
      </c>
      <c r="G1303" s="2" t="s">
        <v>184</v>
      </c>
      <c r="H1303" s="9" t="s">
        <v>2891</v>
      </c>
      <c r="I1303" s="30" t="s">
        <v>185</v>
      </c>
      <c r="J1303" s="28" t="s">
        <v>186</v>
      </c>
      <c r="K1303" s="28" t="s">
        <v>187</v>
      </c>
      <c r="L1303" s="31" t="s">
        <v>2892</v>
      </c>
      <c r="M1303" s="25" t="s">
        <v>2850</v>
      </c>
    </row>
    <row r="1304" ht="22.5" customHeight="1">
      <c r="A1304" s="32" t="s">
        <v>189</v>
      </c>
      <c r="B1304" s="37" t="s">
        <v>173</v>
      </c>
      <c r="C1304" s="20" t="s">
        <v>174</v>
      </c>
      <c r="D1304" s="21" t="s">
        <v>182</v>
      </c>
      <c r="E1304" s="20" t="s">
        <v>190</v>
      </c>
      <c r="F1304" s="2" t="s">
        <v>190</v>
      </c>
      <c r="G1304" s="2" t="s">
        <v>191</v>
      </c>
      <c r="H1304" s="9" t="s">
        <v>2893</v>
      </c>
      <c r="I1304" s="22" t="s">
        <v>192</v>
      </c>
      <c r="J1304" s="20" t="s">
        <v>193</v>
      </c>
      <c r="K1304" s="20" t="s">
        <v>194</v>
      </c>
      <c r="L1304" s="24" t="s">
        <v>2894</v>
      </c>
      <c r="M1304" s="25" t="s">
        <v>2850</v>
      </c>
    </row>
    <row r="1305" ht="22.5" customHeight="1">
      <c r="A1305" s="26" t="s">
        <v>196</v>
      </c>
      <c r="B1305" s="38" t="s">
        <v>173</v>
      </c>
      <c r="C1305" s="28" t="s">
        <v>174</v>
      </c>
      <c r="D1305" s="29" t="s">
        <v>182</v>
      </c>
      <c r="E1305" s="28" t="s">
        <v>197</v>
      </c>
      <c r="F1305" s="2" t="s">
        <v>197</v>
      </c>
      <c r="G1305" s="2" t="s">
        <v>198</v>
      </c>
      <c r="H1305" s="9" t="s">
        <v>2895</v>
      </c>
      <c r="I1305" s="30" t="s">
        <v>199</v>
      </c>
      <c r="J1305" s="28" t="s">
        <v>200</v>
      </c>
      <c r="K1305" s="28" t="s">
        <v>201</v>
      </c>
      <c r="L1305" s="31" t="s">
        <v>2896</v>
      </c>
      <c r="M1305" s="25" t="s">
        <v>2850</v>
      </c>
    </row>
    <row r="1306" ht="22.5" customHeight="1">
      <c r="A1306" s="32" t="s">
        <v>203</v>
      </c>
      <c r="B1306" s="37" t="s">
        <v>173</v>
      </c>
      <c r="C1306" s="20" t="s">
        <v>174</v>
      </c>
      <c r="D1306" s="21" t="s">
        <v>182</v>
      </c>
      <c r="E1306" s="20" t="s">
        <v>204</v>
      </c>
      <c r="F1306" s="2" t="s">
        <v>204</v>
      </c>
      <c r="G1306" s="2" t="s">
        <v>205</v>
      </c>
      <c r="H1306" s="9" t="s">
        <v>2897</v>
      </c>
      <c r="I1306" s="22" t="s">
        <v>206</v>
      </c>
      <c r="J1306" s="20" t="s">
        <v>207</v>
      </c>
      <c r="K1306" s="20" t="s">
        <v>208</v>
      </c>
      <c r="L1306" s="24" t="s">
        <v>2898</v>
      </c>
      <c r="M1306" s="25" t="s">
        <v>2850</v>
      </c>
    </row>
    <row r="1307" ht="22.5" customHeight="1">
      <c r="A1307" s="26" t="s">
        <v>210</v>
      </c>
      <c r="B1307" s="38" t="s">
        <v>173</v>
      </c>
      <c r="C1307" s="28" t="s">
        <v>174</v>
      </c>
      <c r="D1307" s="29" t="s">
        <v>211</v>
      </c>
      <c r="E1307" s="28" t="s">
        <v>212</v>
      </c>
      <c r="F1307" s="2" t="s">
        <v>212</v>
      </c>
      <c r="G1307" s="2" t="s">
        <v>213</v>
      </c>
      <c r="H1307" s="9" t="s">
        <v>2899</v>
      </c>
      <c r="I1307" s="30" t="s">
        <v>214</v>
      </c>
      <c r="J1307" s="28" t="s">
        <v>215</v>
      </c>
      <c r="K1307" s="28" t="s">
        <v>216</v>
      </c>
      <c r="L1307" s="31" t="s">
        <v>2900</v>
      </c>
      <c r="M1307" s="25" t="s">
        <v>2850</v>
      </c>
    </row>
    <row r="1308" ht="22.5" customHeight="1">
      <c r="A1308" s="32" t="s">
        <v>218</v>
      </c>
      <c r="B1308" s="37" t="s">
        <v>173</v>
      </c>
      <c r="C1308" s="20" t="s">
        <v>174</v>
      </c>
      <c r="D1308" s="21" t="s">
        <v>211</v>
      </c>
      <c r="E1308" s="20" t="s">
        <v>219</v>
      </c>
      <c r="F1308" s="2" t="s">
        <v>219</v>
      </c>
      <c r="G1308" s="2" t="s">
        <v>220</v>
      </c>
      <c r="H1308" s="9" t="s">
        <v>2901</v>
      </c>
      <c r="I1308" s="22" t="s">
        <v>221</v>
      </c>
      <c r="J1308" s="20" t="s">
        <v>222</v>
      </c>
      <c r="K1308" s="20" t="s">
        <v>223</v>
      </c>
      <c r="L1308" s="24" t="s">
        <v>2902</v>
      </c>
      <c r="M1308" s="25" t="s">
        <v>2850</v>
      </c>
    </row>
    <row r="1309" ht="22.5" customHeight="1">
      <c r="A1309" s="26" t="s">
        <v>225</v>
      </c>
      <c r="B1309" s="38" t="s">
        <v>173</v>
      </c>
      <c r="C1309" s="28" t="s">
        <v>174</v>
      </c>
      <c r="D1309" s="29" t="s">
        <v>175</v>
      </c>
      <c r="E1309" s="28" t="s">
        <v>226</v>
      </c>
      <c r="F1309" s="2" t="s">
        <v>226</v>
      </c>
      <c r="G1309" s="2" t="s">
        <v>227</v>
      </c>
      <c r="H1309" s="9" t="s">
        <v>2903</v>
      </c>
      <c r="I1309" s="30" t="s">
        <v>228</v>
      </c>
      <c r="J1309" s="28" t="s">
        <v>229</v>
      </c>
      <c r="K1309" s="28" t="s">
        <v>230</v>
      </c>
      <c r="L1309" s="31" t="s">
        <v>2904</v>
      </c>
      <c r="M1309" s="25" t="s">
        <v>2850</v>
      </c>
    </row>
    <row r="1310" ht="22.5" customHeight="1">
      <c r="A1310" s="32" t="s">
        <v>232</v>
      </c>
      <c r="B1310" s="37" t="s">
        <v>173</v>
      </c>
      <c r="C1310" s="20" t="s">
        <v>174</v>
      </c>
      <c r="D1310" s="21" t="s">
        <v>233</v>
      </c>
      <c r="E1310" s="20" t="s">
        <v>234</v>
      </c>
      <c r="F1310" s="2" t="s">
        <v>234</v>
      </c>
      <c r="G1310" s="2" t="s">
        <v>235</v>
      </c>
      <c r="H1310" s="9" t="s">
        <v>2905</v>
      </c>
      <c r="I1310" s="22" t="s">
        <v>236</v>
      </c>
      <c r="J1310" s="20" t="s">
        <v>237</v>
      </c>
      <c r="K1310" s="20" t="s">
        <v>238</v>
      </c>
      <c r="L1310" s="24" t="s">
        <v>2906</v>
      </c>
      <c r="M1310" s="25" t="s">
        <v>2850</v>
      </c>
    </row>
    <row r="1311" ht="22.5" customHeight="1">
      <c r="A1311" s="26" t="s">
        <v>240</v>
      </c>
      <c r="B1311" s="38" t="s">
        <v>173</v>
      </c>
      <c r="C1311" s="28" t="s">
        <v>174</v>
      </c>
      <c r="D1311" s="29" t="s">
        <v>233</v>
      </c>
      <c r="E1311" s="28" t="s">
        <v>241</v>
      </c>
      <c r="F1311" s="2" t="s">
        <v>241</v>
      </c>
      <c r="G1311" s="2" t="s">
        <v>242</v>
      </c>
      <c r="H1311" s="9" t="s">
        <v>2907</v>
      </c>
      <c r="I1311" s="30" t="s">
        <v>243</v>
      </c>
      <c r="J1311" s="28" t="s">
        <v>244</v>
      </c>
      <c r="K1311" s="28" t="s">
        <v>245</v>
      </c>
      <c r="L1311" s="31" t="s">
        <v>2908</v>
      </c>
      <c r="M1311" s="25" t="s">
        <v>2850</v>
      </c>
    </row>
    <row r="1312" ht="22.5" customHeight="1">
      <c r="A1312" s="32" t="s">
        <v>549</v>
      </c>
      <c r="B1312" s="39" t="s">
        <v>248</v>
      </c>
      <c r="C1312" s="20" t="s">
        <v>249</v>
      </c>
      <c r="D1312" s="40" t="s">
        <v>250</v>
      </c>
      <c r="E1312" s="20" t="s">
        <v>251</v>
      </c>
      <c r="F1312" s="2" t="s">
        <v>251</v>
      </c>
      <c r="G1312" s="2" t="s">
        <v>252</v>
      </c>
      <c r="H1312" s="9" t="s">
        <v>2909</v>
      </c>
      <c r="I1312" s="22" t="s">
        <v>253</v>
      </c>
      <c r="J1312" s="20" t="s">
        <v>254</v>
      </c>
      <c r="K1312" s="20" t="s">
        <v>255</v>
      </c>
      <c r="L1312" s="24" t="s">
        <v>2910</v>
      </c>
      <c r="M1312" s="25" t="s">
        <v>2850</v>
      </c>
    </row>
    <row r="1313" ht="22.5" customHeight="1">
      <c r="A1313" s="26" t="s">
        <v>257</v>
      </c>
      <c r="B1313" s="41" t="s">
        <v>248</v>
      </c>
      <c r="C1313" s="28" t="s">
        <v>249</v>
      </c>
      <c r="D1313" s="29" t="s">
        <v>258</v>
      </c>
      <c r="E1313" s="28" t="s">
        <v>259</v>
      </c>
      <c r="F1313" s="2" t="s">
        <v>259</v>
      </c>
      <c r="G1313" s="2" t="s">
        <v>260</v>
      </c>
      <c r="H1313" s="9" t="s">
        <v>2911</v>
      </c>
      <c r="I1313" s="30" t="s">
        <v>261</v>
      </c>
      <c r="J1313" s="28" t="s">
        <v>262</v>
      </c>
      <c r="K1313" s="28" t="s">
        <v>263</v>
      </c>
      <c r="L1313" s="31" t="s">
        <v>2912</v>
      </c>
      <c r="M1313" s="25" t="s">
        <v>2850</v>
      </c>
    </row>
    <row r="1314" ht="22.5" customHeight="1">
      <c r="A1314" s="32" t="s">
        <v>265</v>
      </c>
      <c r="B1314" s="39" t="s">
        <v>248</v>
      </c>
      <c r="C1314" s="20" t="s">
        <v>249</v>
      </c>
      <c r="D1314" s="21" t="s">
        <v>258</v>
      </c>
      <c r="E1314" s="20" t="s">
        <v>266</v>
      </c>
      <c r="F1314" s="2" t="s">
        <v>266</v>
      </c>
      <c r="G1314" s="2" t="s">
        <v>267</v>
      </c>
      <c r="H1314" s="9" t="s">
        <v>2913</v>
      </c>
      <c r="I1314" s="22" t="s">
        <v>268</v>
      </c>
      <c r="J1314" s="20" t="s">
        <v>269</v>
      </c>
      <c r="K1314" s="20" t="s">
        <v>270</v>
      </c>
      <c r="L1314" s="24" t="s">
        <v>2914</v>
      </c>
      <c r="M1314" s="25" t="s">
        <v>2850</v>
      </c>
    </row>
    <row r="1315" ht="22.5" customHeight="1">
      <c r="A1315" s="26" t="s">
        <v>272</v>
      </c>
      <c r="B1315" s="41" t="s">
        <v>248</v>
      </c>
      <c r="C1315" s="28" t="s">
        <v>249</v>
      </c>
      <c r="D1315" s="29" t="s">
        <v>273</v>
      </c>
      <c r="E1315" s="28" t="s">
        <v>274</v>
      </c>
      <c r="F1315" s="2" t="s">
        <v>274</v>
      </c>
      <c r="G1315" s="2" t="s">
        <v>275</v>
      </c>
      <c r="H1315" s="9" t="s">
        <v>2915</v>
      </c>
      <c r="I1315" s="30" t="s">
        <v>276</v>
      </c>
      <c r="J1315" s="28" t="s">
        <v>277</v>
      </c>
      <c r="K1315" s="28" t="s">
        <v>278</v>
      </c>
      <c r="L1315" s="31" t="s">
        <v>2916</v>
      </c>
      <c r="M1315" s="25" t="s">
        <v>2850</v>
      </c>
    </row>
    <row r="1316" ht="22.5" customHeight="1">
      <c r="A1316" s="32" t="s">
        <v>280</v>
      </c>
      <c r="B1316" s="39" t="s">
        <v>248</v>
      </c>
      <c r="C1316" s="20" t="s">
        <v>249</v>
      </c>
      <c r="D1316" s="21" t="s">
        <v>258</v>
      </c>
      <c r="E1316" s="20" t="s">
        <v>281</v>
      </c>
      <c r="F1316" s="2" t="s">
        <v>281</v>
      </c>
      <c r="G1316" s="2" t="s">
        <v>282</v>
      </c>
      <c r="H1316" s="9" t="s">
        <v>2917</v>
      </c>
      <c r="I1316" s="22" t="s">
        <v>283</v>
      </c>
      <c r="J1316" s="20" t="s">
        <v>284</v>
      </c>
      <c r="K1316" s="20" t="s">
        <v>285</v>
      </c>
      <c r="L1316" s="24" t="s">
        <v>2918</v>
      </c>
      <c r="M1316" s="25" t="s">
        <v>2850</v>
      </c>
    </row>
    <row r="1317" ht="22.5" customHeight="1">
      <c r="A1317" s="26" t="s">
        <v>287</v>
      </c>
      <c r="B1317" s="41" t="s">
        <v>248</v>
      </c>
      <c r="C1317" s="28" t="s">
        <v>249</v>
      </c>
      <c r="D1317" s="29" t="s">
        <v>288</v>
      </c>
      <c r="E1317" s="28" t="s">
        <v>289</v>
      </c>
      <c r="F1317" s="2" t="s">
        <v>289</v>
      </c>
      <c r="G1317" s="2" t="s">
        <v>290</v>
      </c>
      <c r="H1317" s="9" t="s">
        <v>2919</v>
      </c>
      <c r="I1317" s="30" t="s">
        <v>291</v>
      </c>
      <c r="J1317" s="28" t="s">
        <v>292</v>
      </c>
      <c r="K1317" s="28" t="s">
        <v>293</v>
      </c>
      <c r="L1317" s="31" t="s">
        <v>2920</v>
      </c>
      <c r="M1317" s="25" t="s">
        <v>2850</v>
      </c>
    </row>
    <row r="1318" ht="22.5" customHeight="1">
      <c r="A1318" s="32" t="s">
        <v>295</v>
      </c>
      <c r="B1318" s="39" t="s">
        <v>248</v>
      </c>
      <c r="C1318" s="20" t="s">
        <v>249</v>
      </c>
      <c r="D1318" s="21" t="s">
        <v>288</v>
      </c>
      <c r="E1318" s="20" t="s">
        <v>296</v>
      </c>
      <c r="F1318" s="2" t="s">
        <v>296</v>
      </c>
      <c r="G1318" s="2" t="s">
        <v>297</v>
      </c>
      <c r="H1318" s="9" t="s">
        <v>2921</v>
      </c>
      <c r="I1318" s="22" t="s">
        <v>298</v>
      </c>
      <c r="J1318" s="20" t="s">
        <v>299</v>
      </c>
      <c r="K1318" s="20" t="s">
        <v>300</v>
      </c>
      <c r="L1318" s="24" t="s">
        <v>2922</v>
      </c>
      <c r="M1318" s="25" t="s">
        <v>2850</v>
      </c>
    </row>
    <row r="1319" ht="22.5" customHeight="1">
      <c r="A1319" s="26" t="s">
        <v>302</v>
      </c>
      <c r="B1319" s="41" t="s">
        <v>248</v>
      </c>
      <c r="C1319" s="28" t="s">
        <v>249</v>
      </c>
      <c r="D1319" s="29" t="s">
        <v>303</v>
      </c>
      <c r="E1319" s="28" t="s">
        <v>296</v>
      </c>
      <c r="F1319" s="2" t="s">
        <v>296</v>
      </c>
      <c r="G1319" s="2" t="s">
        <v>304</v>
      </c>
      <c r="H1319" s="9" t="s">
        <v>2923</v>
      </c>
      <c r="I1319" s="30" t="s">
        <v>305</v>
      </c>
      <c r="J1319" s="28" t="s">
        <v>306</v>
      </c>
      <c r="K1319" s="28" t="s">
        <v>307</v>
      </c>
      <c r="L1319" s="31" t="s">
        <v>2924</v>
      </c>
      <c r="M1319" s="25" t="s">
        <v>2850</v>
      </c>
    </row>
    <row r="1320" ht="22.5" customHeight="1">
      <c r="A1320" s="32" t="s">
        <v>309</v>
      </c>
      <c r="B1320" s="39" t="s">
        <v>248</v>
      </c>
      <c r="C1320" s="20" t="s">
        <v>249</v>
      </c>
      <c r="D1320" s="21" t="s">
        <v>303</v>
      </c>
      <c r="E1320" s="20" t="s">
        <v>310</v>
      </c>
      <c r="F1320" s="2" t="s">
        <v>310</v>
      </c>
      <c r="G1320" s="2" t="s">
        <v>311</v>
      </c>
      <c r="H1320" s="9" t="s">
        <v>2925</v>
      </c>
      <c r="I1320" s="22" t="s">
        <v>312</v>
      </c>
      <c r="J1320" s="20" t="s">
        <v>313</v>
      </c>
      <c r="K1320" s="20" t="s">
        <v>314</v>
      </c>
      <c r="L1320" s="24" t="s">
        <v>2926</v>
      </c>
      <c r="M1320" s="25" t="s">
        <v>2850</v>
      </c>
    </row>
    <row r="1321" ht="22.5" customHeight="1">
      <c r="A1321" s="26" t="s">
        <v>316</v>
      </c>
      <c r="B1321" s="41" t="s">
        <v>248</v>
      </c>
      <c r="C1321" s="28" t="s">
        <v>249</v>
      </c>
      <c r="D1321" s="29" t="s">
        <v>317</v>
      </c>
      <c r="E1321" s="28" t="s">
        <v>318</v>
      </c>
      <c r="F1321" s="2" t="s">
        <v>318</v>
      </c>
      <c r="G1321" s="2" t="s">
        <v>319</v>
      </c>
      <c r="H1321" s="9" t="s">
        <v>2927</v>
      </c>
      <c r="I1321" s="30" t="s">
        <v>320</v>
      </c>
      <c r="J1321" s="28" t="s">
        <v>321</v>
      </c>
      <c r="K1321" s="28" t="s">
        <v>322</v>
      </c>
      <c r="L1321" s="31" t="s">
        <v>2928</v>
      </c>
      <c r="M1321" s="25" t="s">
        <v>2850</v>
      </c>
    </row>
    <row r="1322" ht="22.5" customHeight="1">
      <c r="A1322" s="32" t="s">
        <v>324</v>
      </c>
      <c r="B1322" s="42" t="s">
        <v>325</v>
      </c>
      <c r="C1322" s="20" t="s">
        <v>326</v>
      </c>
      <c r="D1322" s="21" t="s">
        <v>327</v>
      </c>
      <c r="E1322" s="20" t="s">
        <v>328</v>
      </c>
      <c r="F1322" s="2" t="s">
        <v>328</v>
      </c>
      <c r="G1322" s="9" t="s">
        <v>329</v>
      </c>
      <c r="H1322" s="9" t="s">
        <v>2929</v>
      </c>
      <c r="I1322" s="22" t="s">
        <v>330</v>
      </c>
      <c r="J1322" s="20" t="s">
        <v>331</v>
      </c>
      <c r="K1322" s="20" t="s">
        <v>332</v>
      </c>
      <c r="L1322" s="24" t="s">
        <v>333</v>
      </c>
      <c r="M1322" s="25" t="s">
        <v>2850</v>
      </c>
    </row>
    <row r="1323" ht="22.5" customHeight="1">
      <c r="A1323" s="26" t="s">
        <v>334</v>
      </c>
      <c r="B1323" s="43" t="s">
        <v>325</v>
      </c>
      <c r="C1323" s="28" t="s">
        <v>326</v>
      </c>
      <c r="D1323" s="29" t="s">
        <v>327</v>
      </c>
      <c r="E1323" s="28" t="s">
        <v>335</v>
      </c>
      <c r="F1323" s="2" t="s">
        <v>335</v>
      </c>
      <c r="G1323" s="2" t="s">
        <v>336</v>
      </c>
      <c r="H1323" s="9" t="s">
        <v>2930</v>
      </c>
      <c r="I1323" s="30" t="s">
        <v>337</v>
      </c>
      <c r="J1323" s="28" t="s">
        <v>338</v>
      </c>
      <c r="K1323" s="28" t="s">
        <v>339</v>
      </c>
      <c r="L1323" s="31" t="s">
        <v>2931</v>
      </c>
      <c r="M1323" s="25" t="s">
        <v>2850</v>
      </c>
    </row>
    <row r="1324" ht="22.5" customHeight="1">
      <c r="A1324" s="32" t="s">
        <v>341</v>
      </c>
      <c r="B1324" s="42" t="s">
        <v>325</v>
      </c>
      <c r="C1324" s="20" t="s">
        <v>326</v>
      </c>
      <c r="D1324" s="21" t="s">
        <v>342</v>
      </c>
      <c r="E1324" s="20" t="s">
        <v>343</v>
      </c>
      <c r="F1324" s="2" t="s">
        <v>343</v>
      </c>
      <c r="G1324" s="2" t="s">
        <v>344</v>
      </c>
      <c r="H1324" s="9" t="s">
        <v>2932</v>
      </c>
      <c r="I1324" s="22" t="s">
        <v>345</v>
      </c>
      <c r="J1324" s="20" t="s">
        <v>346</v>
      </c>
      <c r="K1324" s="20" t="s">
        <v>347</v>
      </c>
      <c r="L1324" s="24" t="s">
        <v>2933</v>
      </c>
      <c r="M1324" s="25" t="s">
        <v>2850</v>
      </c>
    </row>
    <row r="1325" ht="22.5" customHeight="1">
      <c r="A1325" s="26" t="s">
        <v>349</v>
      </c>
      <c r="B1325" s="43" t="s">
        <v>325</v>
      </c>
      <c r="C1325" s="28" t="s">
        <v>326</v>
      </c>
      <c r="D1325" s="29" t="s">
        <v>350</v>
      </c>
      <c r="E1325" s="28" t="s">
        <v>351</v>
      </c>
      <c r="F1325" s="2" t="s">
        <v>351</v>
      </c>
      <c r="G1325" s="2" t="s">
        <v>352</v>
      </c>
      <c r="H1325" s="9" t="s">
        <v>2934</v>
      </c>
      <c r="I1325" s="30" t="s">
        <v>353</v>
      </c>
      <c r="J1325" s="28" t="s">
        <v>354</v>
      </c>
      <c r="K1325" s="28" t="s">
        <v>355</v>
      </c>
      <c r="L1325" s="31" t="s">
        <v>2935</v>
      </c>
      <c r="M1325" s="25" t="s">
        <v>2850</v>
      </c>
    </row>
    <row r="1326" ht="22.5" customHeight="1">
      <c r="A1326" s="32" t="s">
        <v>357</v>
      </c>
      <c r="B1326" s="42" t="s">
        <v>325</v>
      </c>
      <c r="C1326" s="20" t="s">
        <v>326</v>
      </c>
      <c r="D1326" s="21" t="s">
        <v>358</v>
      </c>
      <c r="E1326" s="20" t="s">
        <v>359</v>
      </c>
      <c r="F1326" s="2" t="s">
        <v>359</v>
      </c>
      <c r="G1326" s="2" t="s">
        <v>360</v>
      </c>
      <c r="H1326" s="9" t="s">
        <v>2936</v>
      </c>
      <c r="I1326" s="22" t="s">
        <v>361</v>
      </c>
      <c r="J1326" s="20" t="s">
        <v>362</v>
      </c>
      <c r="K1326" s="20" t="s">
        <v>363</v>
      </c>
      <c r="L1326" s="24" t="s">
        <v>2937</v>
      </c>
      <c r="M1326" s="25" t="s">
        <v>2850</v>
      </c>
    </row>
    <row r="1327" ht="22.5" customHeight="1">
      <c r="A1327" s="26" t="s">
        <v>365</v>
      </c>
      <c r="B1327" s="43" t="s">
        <v>325</v>
      </c>
      <c r="C1327" s="28" t="s">
        <v>326</v>
      </c>
      <c r="D1327" s="29" t="s">
        <v>358</v>
      </c>
      <c r="E1327" s="28" t="s">
        <v>366</v>
      </c>
      <c r="F1327" s="2" t="s">
        <v>366</v>
      </c>
      <c r="G1327" s="2" t="s">
        <v>367</v>
      </c>
      <c r="H1327" s="9" t="s">
        <v>2938</v>
      </c>
      <c r="I1327" s="30" t="s">
        <v>368</v>
      </c>
      <c r="J1327" s="28" t="s">
        <v>369</v>
      </c>
      <c r="K1327" s="28" t="s">
        <v>370</v>
      </c>
      <c r="L1327" s="31" t="s">
        <v>2939</v>
      </c>
      <c r="M1327" s="25" t="s">
        <v>2850</v>
      </c>
    </row>
    <row r="1328" ht="22.5" customHeight="1">
      <c r="A1328" s="32" t="s">
        <v>372</v>
      </c>
      <c r="B1328" s="42" t="s">
        <v>325</v>
      </c>
      <c r="C1328" s="20" t="s">
        <v>326</v>
      </c>
      <c r="D1328" s="21" t="s">
        <v>358</v>
      </c>
      <c r="E1328" s="20" t="s">
        <v>373</v>
      </c>
      <c r="F1328" s="2" t="s">
        <v>373</v>
      </c>
      <c r="G1328" s="2" t="s">
        <v>374</v>
      </c>
      <c r="H1328" s="9" t="s">
        <v>2940</v>
      </c>
      <c r="I1328" s="22" t="s">
        <v>375</v>
      </c>
      <c r="J1328" s="20" t="s">
        <v>376</v>
      </c>
      <c r="K1328" s="20" t="s">
        <v>377</v>
      </c>
      <c r="L1328" s="24" t="s">
        <v>2941</v>
      </c>
      <c r="M1328" s="25" t="s">
        <v>2850</v>
      </c>
    </row>
    <row r="1329" ht="22.5" customHeight="1">
      <c r="A1329" s="26" t="s">
        <v>379</v>
      </c>
      <c r="B1329" s="43" t="s">
        <v>325</v>
      </c>
      <c r="C1329" s="28" t="s">
        <v>326</v>
      </c>
      <c r="D1329" s="29" t="s">
        <v>380</v>
      </c>
      <c r="E1329" s="28" t="s">
        <v>381</v>
      </c>
      <c r="F1329" s="2" t="s">
        <v>381</v>
      </c>
      <c r="G1329" s="2" t="s">
        <v>382</v>
      </c>
      <c r="H1329" s="9" t="s">
        <v>2942</v>
      </c>
      <c r="I1329" s="30" t="s">
        <v>383</v>
      </c>
      <c r="J1329" s="28" t="s">
        <v>384</v>
      </c>
      <c r="K1329" s="28" t="s">
        <v>385</v>
      </c>
      <c r="L1329" s="31" t="s">
        <v>2943</v>
      </c>
      <c r="M1329" s="25" t="s">
        <v>2850</v>
      </c>
    </row>
    <row r="1330" ht="22.5" customHeight="1">
      <c r="A1330" s="32" t="s">
        <v>387</v>
      </c>
      <c r="B1330" s="42" t="s">
        <v>325</v>
      </c>
      <c r="C1330" s="20" t="s">
        <v>326</v>
      </c>
      <c r="D1330" s="21" t="s">
        <v>388</v>
      </c>
      <c r="E1330" s="20" t="s">
        <v>389</v>
      </c>
      <c r="F1330" s="2" t="s">
        <v>389</v>
      </c>
      <c r="G1330" s="9" t="s">
        <v>390</v>
      </c>
      <c r="H1330" s="9" t="s">
        <v>2944</v>
      </c>
      <c r="I1330" s="22" t="s">
        <v>391</v>
      </c>
      <c r="J1330" s="20" t="s">
        <v>392</v>
      </c>
      <c r="K1330" s="20" t="s">
        <v>393</v>
      </c>
      <c r="L1330" s="24" t="s">
        <v>394</v>
      </c>
      <c r="M1330" s="25" t="s">
        <v>2850</v>
      </c>
    </row>
    <row r="1331" ht="22.5" customHeight="1">
      <c r="A1331" s="26" t="s">
        <v>395</v>
      </c>
      <c r="B1331" s="43" t="s">
        <v>325</v>
      </c>
      <c r="C1331" s="28" t="s">
        <v>326</v>
      </c>
      <c r="D1331" s="29" t="s">
        <v>358</v>
      </c>
      <c r="E1331" s="28" t="s">
        <v>396</v>
      </c>
      <c r="F1331" s="2" t="s">
        <v>396</v>
      </c>
      <c r="G1331" s="9" t="s">
        <v>397</v>
      </c>
      <c r="H1331" s="9" t="s">
        <v>2945</v>
      </c>
      <c r="I1331" s="30" t="s">
        <v>398</v>
      </c>
      <c r="J1331" s="28" t="s">
        <v>399</v>
      </c>
      <c r="K1331" s="28" t="s">
        <v>400</v>
      </c>
      <c r="L1331" s="31" t="s">
        <v>2946</v>
      </c>
      <c r="M1331" s="25" t="s">
        <v>2850</v>
      </c>
    </row>
    <row r="1332" ht="22.5" customHeight="1">
      <c r="A1332" s="32" t="s">
        <v>402</v>
      </c>
      <c r="B1332" s="44" t="s">
        <v>403</v>
      </c>
      <c r="C1332" s="20" t="s">
        <v>404</v>
      </c>
      <c r="D1332" s="21" t="s">
        <v>405</v>
      </c>
      <c r="E1332" s="20" t="s">
        <v>396</v>
      </c>
      <c r="F1332" s="2" t="s">
        <v>396</v>
      </c>
      <c r="G1332" s="2" t="s">
        <v>406</v>
      </c>
      <c r="H1332" s="9" t="s">
        <v>2947</v>
      </c>
      <c r="I1332" s="22" t="s">
        <v>407</v>
      </c>
      <c r="J1332" s="20" t="s">
        <v>408</v>
      </c>
      <c r="K1332" s="20" t="s">
        <v>409</v>
      </c>
      <c r="L1332" s="24" t="s">
        <v>410</v>
      </c>
      <c r="M1332" s="25" t="s">
        <v>2850</v>
      </c>
    </row>
    <row r="1333" ht="22.5" customHeight="1">
      <c r="A1333" s="26" t="s">
        <v>411</v>
      </c>
      <c r="B1333" s="45" t="s">
        <v>403</v>
      </c>
      <c r="C1333" s="28" t="s">
        <v>404</v>
      </c>
      <c r="D1333" s="29" t="s">
        <v>412</v>
      </c>
      <c r="E1333" s="28" t="s">
        <v>413</v>
      </c>
      <c r="F1333" s="2" t="s">
        <v>413</v>
      </c>
      <c r="G1333" s="2" t="s">
        <v>414</v>
      </c>
      <c r="H1333" s="9" t="s">
        <v>2948</v>
      </c>
      <c r="I1333" s="30" t="s">
        <v>415</v>
      </c>
      <c r="J1333" s="28" t="s">
        <v>416</v>
      </c>
      <c r="K1333" s="28" t="s">
        <v>417</v>
      </c>
      <c r="L1333" s="31" t="s">
        <v>2949</v>
      </c>
      <c r="M1333" s="25" t="s">
        <v>2850</v>
      </c>
    </row>
    <row r="1334" ht="22.5" customHeight="1">
      <c r="A1334" s="32" t="s">
        <v>419</v>
      </c>
      <c r="B1334" s="44" t="s">
        <v>403</v>
      </c>
      <c r="C1334" s="20" t="s">
        <v>404</v>
      </c>
      <c r="D1334" s="21" t="s">
        <v>420</v>
      </c>
      <c r="E1334" s="20" t="s">
        <v>421</v>
      </c>
      <c r="F1334" s="2" t="s">
        <v>421</v>
      </c>
      <c r="G1334" s="2" t="s">
        <v>422</v>
      </c>
      <c r="H1334" s="9" t="s">
        <v>2950</v>
      </c>
      <c r="I1334" s="22" t="s">
        <v>423</v>
      </c>
      <c r="J1334" s="20" t="s">
        <v>424</v>
      </c>
      <c r="K1334" s="20" t="s">
        <v>425</v>
      </c>
      <c r="L1334" s="24" t="s">
        <v>2951</v>
      </c>
      <c r="M1334" s="25" t="s">
        <v>2850</v>
      </c>
    </row>
    <row r="1335" ht="22.5" customHeight="1">
      <c r="A1335" s="26" t="s">
        <v>427</v>
      </c>
      <c r="B1335" s="45" t="s">
        <v>403</v>
      </c>
      <c r="C1335" s="28" t="s">
        <v>404</v>
      </c>
      <c r="D1335" s="29" t="s">
        <v>412</v>
      </c>
      <c r="E1335" s="28" t="s">
        <v>428</v>
      </c>
      <c r="F1335" s="2" t="s">
        <v>428</v>
      </c>
      <c r="G1335" s="2" t="s">
        <v>429</v>
      </c>
      <c r="H1335" s="9" t="s">
        <v>2952</v>
      </c>
      <c r="I1335" s="30" t="s">
        <v>430</v>
      </c>
      <c r="J1335" s="28" t="s">
        <v>431</v>
      </c>
      <c r="K1335" s="28" t="s">
        <v>432</v>
      </c>
      <c r="L1335" s="31" t="s">
        <v>2953</v>
      </c>
      <c r="M1335" s="25" t="s">
        <v>2850</v>
      </c>
    </row>
    <row r="1336" ht="22.5" customHeight="1">
      <c r="A1336" s="32" t="s">
        <v>434</v>
      </c>
      <c r="B1336" s="44" t="s">
        <v>403</v>
      </c>
      <c r="C1336" s="20" t="s">
        <v>404</v>
      </c>
      <c r="D1336" s="21" t="s">
        <v>435</v>
      </c>
      <c r="E1336" s="20" t="s">
        <v>436</v>
      </c>
      <c r="F1336" s="2" t="s">
        <v>436</v>
      </c>
      <c r="G1336" s="2" t="s">
        <v>437</v>
      </c>
      <c r="H1336" s="9" t="s">
        <v>2954</v>
      </c>
      <c r="I1336" s="22" t="s">
        <v>438</v>
      </c>
      <c r="J1336" s="20" t="s">
        <v>439</v>
      </c>
      <c r="K1336" s="20" t="s">
        <v>440</v>
      </c>
      <c r="L1336" s="24" t="s">
        <v>2955</v>
      </c>
      <c r="M1336" s="25" t="s">
        <v>2850</v>
      </c>
    </row>
    <row r="1337" ht="22.5" customHeight="1">
      <c r="A1337" s="26" t="s">
        <v>442</v>
      </c>
      <c r="B1337" s="45" t="s">
        <v>403</v>
      </c>
      <c r="C1337" s="28" t="s">
        <v>404</v>
      </c>
      <c r="D1337" s="29" t="s">
        <v>435</v>
      </c>
      <c r="E1337" s="28" t="s">
        <v>443</v>
      </c>
      <c r="F1337" s="2" t="s">
        <v>443</v>
      </c>
      <c r="G1337" s="2" t="s">
        <v>444</v>
      </c>
      <c r="H1337" s="9" t="s">
        <v>2956</v>
      </c>
      <c r="I1337" s="30" t="s">
        <v>445</v>
      </c>
      <c r="J1337" s="28" t="s">
        <v>446</v>
      </c>
      <c r="K1337" s="28" t="s">
        <v>447</v>
      </c>
      <c r="L1337" s="31" t="s">
        <v>2957</v>
      </c>
      <c r="M1337" s="25" t="s">
        <v>2850</v>
      </c>
    </row>
    <row r="1338" ht="22.5" customHeight="1">
      <c r="A1338" s="32" t="s">
        <v>449</v>
      </c>
      <c r="B1338" s="44" t="s">
        <v>403</v>
      </c>
      <c r="C1338" s="20" t="s">
        <v>404</v>
      </c>
      <c r="D1338" s="21" t="s">
        <v>435</v>
      </c>
      <c r="E1338" s="20" t="s">
        <v>450</v>
      </c>
      <c r="F1338" s="2" t="s">
        <v>450</v>
      </c>
      <c r="G1338" s="2" t="s">
        <v>451</v>
      </c>
      <c r="H1338" s="9" t="s">
        <v>2958</v>
      </c>
      <c r="I1338" s="22" t="s">
        <v>452</v>
      </c>
      <c r="J1338" s="20" t="s">
        <v>453</v>
      </c>
      <c r="K1338" s="20" t="s">
        <v>454</v>
      </c>
      <c r="L1338" s="24" t="s">
        <v>2959</v>
      </c>
      <c r="M1338" s="25" t="s">
        <v>2850</v>
      </c>
    </row>
    <row r="1339" ht="22.5" customHeight="1">
      <c r="A1339" s="26" t="s">
        <v>456</v>
      </c>
      <c r="B1339" s="45" t="s">
        <v>403</v>
      </c>
      <c r="C1339" s="28" t="s">
        <v>404</v>
      </c>
      <c r="D1339" s="29" t="s">
        <v>457</v>
      </c>
      <c r="E1339" s="28" t="s">
        <v>458</v>
      </c>
      <c r="F1339" s="2" t="s">
        <v>458</v>
      </c>
      <c r="G1339" s="2" t="s">
        <v>459</v>
      </c>
      <c r="H1339" s="9" t="s">
        <v>2960</v>
      </c>
      <c r="I1339" s="30" t="s">
        <v>460</v>
      </c>
      <c r="J1339" s="28" t="s">
        <v>461</v>
      </c>
      <c r="K1339" s="28" t="s">
        <v>462</v>
      </c>
      <c r="L1339" s="31" t="s">
        <v>2961</v>
      </c>
      <c r="M1339" s="25" t="s">
        <v>2850</v>
      </c>
    </row>
    <row r="1340" ht="22.5" customHeight="1">
      <c r="A1340" s="32" t="s">
        <v>464</v>
      </c>
      <c r="B1340" s="44" t="s">
        <v>403</v>
      </c>
      <c r="C1340" s="20" t="s">
        <v>404</v>
      </c>
      <c r="D1340" s="21" t="s">
        <v>457</v>
      </c>
      <c r="E1340" s="20" t="s">
        <v>465</v>
      </c>
      <c r="F1340" s="2" t="s">
        <v>465</v>
      </c>
      <c r="G1340" s="2" t="s">
        <v>466</v>
      </c>
      <c r="H1340" s="9" t="s">
        <v>2962</v>
      </c>
      <c r="I1340" s="22" t="s">
        <v>467</v>
      </c>
      <c r="J1340" s="20" t="s">
        <v>468</v>
      </c>
      <c r="K1340" s="20" t="s">
        <v>469</v>
      </c>
      <c r="L1340" s="24" t="s">
        <v>2963</v>
      </c>
      <c r="M1340" s="25" t="s">
        <v>2850</v>
      </c>
    </row>
    <row r="1341" ht="22.5" customHeight="1">
      <c r="A1341" s="26" t="s">
        <v>471</v>
      </c>
      <c r="B1341" s="45" t="s">
        <v>403</v>
      </c>
      <c r="C1341" s="28" t="s">
        <v>404</v>
      </c>
      <c r="D1341" s="29" t="s">
        <v>457</v>
      </c>
      <c r="E1341" s="28" t="s">
        <v>472</v>
      </c>
      <c r="F1341" s="2" t="s">
        <v>472</v>
      </c>
      <c r="G1341" s="2" t="s">
        <v>473</v>
      </c>
      <c r="H1341" s="9" t="s">
        <v>2964</v>
      </c>
      <c r="I1341" s="30" t="s">
        <v>474</v>
      </c>
      <c r="J1341" s="28" t="s">
        <v>475</v>
      </c>
      <c r="K1341" s="28" t="s">
        <v>476</v>
      </c>
      <c r="L1341" s="31" t="s">
        <v>2965</v>
      </c>
      <c r="M1341" s="25" t="s">
        <v>2850</v>
      </c>
    </row>
    <row r="1342" ht="22.5" customHeight="1">
      <c r="A1342" s="32" t="s">
        <v>478</v>
      </c>
      <c r="B1342" s="42" t="s">
        <v>479</v>
      </c>
      <c r="C1342" s="20" t="s">
        <v>480</v>
      </c>
      <c r="D1342" s="46"/>
      <c r="E1342" s="20" t="s">
        <v>481</v>
      </c>
      <c r="F1342" s="47"/>
      <c r="G1342" s="48"/>
      <c r="H1342" s="47"/>
      <c r="I1342" s="47"/>
      <c r="J1342" s="47"/>
      <c r="K1342" s="47"/>
      <c r="L1342" s="46"/>
      <c r="M1342" s="25" t="s">
        <v>2850</v>
      </c>
    </row>
    <row r="1343" ht="22.5" customHeight="1">
      <c r="A1343" s="26" t="s">
        <v>482</v>
      </c>
      <c r="B1343" s="43" t="s">
        <v>479</v>
      </c>
      <c r="C1343" s="28" t="s">
        <v>480</v>
      </c>
      <c r="D1343" s="49"/>
      <c r="E1343" s="28" t="s">
        <v>481</v>
      </c>
      <c r="F1343" s="50"/>
      <c r="G1343" s="51"/>
      <c r="H1343" s="50"/>
      <c r="I1343" s="50"/>
      <c r="J1343" s="50"/>
      <c r="K1343" s="50"/>
      <c r="L1343" s="49"/>
      <c r="M1343" s="25" t="s">
        <v>2850</v>
      </c>
    </row>
    <row r="1344" ht="22.5" customHeight="1">
      <c r="A1344" s="32" t="s">
        <v>483</v>
      </c>
      <c r="B1344" s="42" t="s">
        <v>479</v>
      </c>
      <c r="C1344" s="20" t="s">
        <v>480</v>
      </c>
      <c r="D1344" s="46"/>
      <c r="E1344" s="20" t="s">
        <v>481</v>
      </c>
      <c r="F1344" s="47"/>
      <c r="G1344" s="48"/>
      <c r="H1344" s="47"/>
      <c r="I1344" s="47"/>
      <c r="J1344" s="47"/>
      <c r="K1344" s="47"/>
      <c r="L1344" s="46"/>
      <c r="M1344" s="25" t="s">
        <v>2850</v>
      </c>
    </row>
    <row r="1345" ht="22.5" customHeight="1">
      <c r="A1345" s="26" t="s">
        <v>484</v>
      </c>
      <c r="B1345" s="43" t="s">
        <v>479</v>
      </c>
      <c r="C1345" s="28" t="s">
        <v>480</v>
      </c>
      <c r="D1345" s="49"/>
      <c r="E1345" s="28" t="s">
        <v>481</v>
      </c>
      <c r="F1345" s="50"/>
      <c r="G1345" s="51"/>
      <c r="H1345" s="50"/>
      <c r="I1345" s="50"/>
      <c r="J1345" s="50"/>
      <c r="K1345" s="50"/>
      <c r="L1345" s="49"/>
      <c r="M1345" s="25" t="s">
        <v>2850</v>
      </c>
    </row>
    <row r="1346" ht="22.5" customHeight="1">
      <c r="A1346" s="2" t="s">
        <v>10</v>
      </c>
      <c r="B1346" s="3" t="s">
        <v>11</v>
      </c>
      <c r="C1346" s="2" t="s">
        <v>12</v>
      </c>
      <c r="D1346" s="2" t="s">
        <v>13</v>
      </c>
      <c r="E1346" s="2" t="s">
        <v>14</v>
      </c>
      <c r="F1346" s="2" t="s">
        <v>14</v>
      </c>
      <c r="G1346" s="2" t="s">
        <v>15</v>
      </c>
      <c r="H1346" s="9" t="s">
        <v>2966</v>
      </c>
      <c r="I1346" s="4" t="s">
        <v>16</v>
      </c>
      <c r="J1346" s="2" t="s">
        <v>17</v>
      </c>
      <c r="K1346" s="5" t="s">
        <v>18</v>
      </c>
      <c r="L1346" s="6" t="s">
        <v>2967</v>
      </c>
      <c r="M1346" s="3" t="s">
        <v>2968</v>
      </c>
    </row>
    <row r="1347" ht="22.5" customHeight="1">
      <c r="A1347" s="2" t="s">
        <v>20</v>
      </c>
      <c r="B1347" s="3" t="s">
        <v>11</v>
      </c>
      <c r="C1347" s="2" t="s">
        <v>12</v>
      </c>
      <c r="D1347" s="2" t="s">
        <v>21</v>
      </c>
      <c r="E1347" s="2" t="s">
        <v>22</v>
      </c>
      <c r="F1347" s="2" t="s">
        <v>22</v>
      </c>
      <c r="G1347" s="2" t="s">
        <v>23</v>
      </c>
      <c r="H1347" s="9" t="s">
        <v>2969</v>
      </c>
      <c r="I1347" s="7" t="s">
        <v>24</v>
      </c>
      <c r="J1347" s="2" t="s">
        <v>25</v>
      </c>
      <c r="K1347" s="2" t="s">
        <v>26</v>
      </c>
      <c r="L1347" s="6" t="s">
        <v>2970</v>
      </c>
      <c r="M1347" s="3" t="s">
        <v>2968</v>
      </c>
    </row>
    <row r="1348" ht="22.5" customHeight="1">
      <c r="A1348" s="2" t="s">
        <v>28</v>
      </c>
      <c r="B1348" s="3" t="s">
        <v>11</v>
      </c>
      <c r="C1348" s="2" t="s">
        <v>12</v>
      </c>
      <c r="D1348" s="2" t="s">
        <v>29</v>
      </c>
      <c r="E1348" s="2" t="s">
        <v>30</v>
      </c>
      <c r="F1348" s="2" t="s">
        <v>30</v>
      </c>
      <c r="G1348" s="2" t="s">
        <v>31</v>
      </c>
      <c r="H1348" s="9" t="s">
        <v>2971</v>
      </c>
      <c r="I1348" s="7" t="s">
        <v>32</v>
      </c>
      <c r="J1348" s="8" t="s">
        <v>33</v>
      </c>
      <c r="K1348" s="2" t="s">
        <v>34</v>
      </c>
      <c r="L1348" s="6" t="s">
        <v>2972</v>
      </c>
      <c r="M1348" s="3" t="s">
        <v>2968</v>
      </c>
    </row>
    <row r="1349" ht="22.5" customHeight="1">
      <c r="A1349" s="2" t="s">
        <v>36</v>
      </c>
      <c r="B1349" s="3" t="s">
        <v>11</v>
      </c>
      <c r="C1349" s="2" t="s">
        <v>12</v>
      </c>
      <c r="D1349" s="2" t="s">
        <v>37</v>
      </c>
      <c r="E1349" s="2" t="s">
        <v>38</v>
      </c>
      <c r="F1349" s="2" t="s">
        <v>38</v>
      </c>
      <c r="G1349" s="2" t="s">
        <v>39</v>
      </c>
      <c r="H1349" s="9" t="s">
        <v>2973</v>
      </c>
      <c r="I1349" s="7" t="s">
        <v>40</v>
      </c>
      <c r="J1349" s="8" t="s">
        <v>41</v>
      </c>
      <c r="K1349" s="2" t="s">
        <v>42</v>
      </c>
      <c r="L1349" s="6" t="s">
        <v>2974</v>
      </c>
      <c r="M1349" s="3" t="s">
        <v>2968</v>
      </c>
    </row>
    <row r="1350" ht="22.5" customHeight="1">
      <c r="A1350" s="2" t="s">
        <v>44</v>
      </c>
      <c r="B1350" s="3" t="s">
        <v>11</v>
      </c>
      <c r="C1350" s="2" t="s">
        <v>12</v>
      </c>
      <c r="D1350" s="2" t="s">
        <v>45</v>
      </c>
      <c r="E1350" s="2" t="s">
        <v>46</v>
      </c>
      <c r="F1350" s="2" t="s">
        <v>46</v>
      </c>
      <c r="G1350" s="2" t="s">
        <v>47</v>
      </c>
      <c r="H1350" s="9" t="s">
        <v>2975</v>
      </c>
      <c r="I1350" s="7" t="s">
        <v>48</v>
      </c>
      <c r="J1350" s="8" t="s">
        <v>49</v>
      </c>
      <c r="K1350" s="2" t="s">
        <v>50</v>
      </c>
      <c r="L1350" s="6" t="s">
        <v>2976</v>
      </c>
      <c r="M1350" s="3" t="s">
        <v>2968</v>
      </c>
    </row>
    <row r="1351" ht="22.5" customHeight="1">
      <c r="A1351" s="2" t="s">
        <v>52</v>
      </c>
      <c r="B1351" s="3" t="s">
        <v>11</v>
      </c>
      <c r="C1351" s="2" t="s">
        <v>12</v>
      </c>
      <c r="D1351" s="2" t="s">
        <v>53</v>
      </c>
      <c r="E1351" s="2" t="s">
        <v>54</v>
      </c>
      <c r="F1351" s="2" t="s">
        <v>54</v>
      </c>
      <c r="G1351" s="2" t="s">
        <v>55</v>
      </c>
      <c r="H1351" s="9" t="s">
        <v>2977</v>
      </c>
      <c r="I1351" s="7" t="s">
        <v>56</v>
      </c>
      <c r="J1351" s="2" t="s">
        <v>57</v>
      </c>
      <c r="K1351" s="2" t="s">
        <v>58</v>
      </c>
      <c r="L1351" s="6" t="s">
        <v>2978</v>
      </c>
      <c r="M1351" s="3" t="s">
        <v>2968</v>
      </c>
    </row>
    <row r="1352" ht="22.5" customHeight="1">
      <c r="A1352" s="2" t="s">
        <v>60</v>
      </c>
      <c r="B1352" s="3" t="s">
        <v>11</v>
      </c>
      <c r="C1352" s="2" t="s">
        <v>12</v>
      </c>
      <c r="D1352" s="2" t="s">
        <v>61</v>
      </c>
      <c r="E1352" s="2" t="s">
        <v>62</v>
      </c>
      <c r="F1352" s="2" t="s">
        <v>62</v>
      </c>
      <c r="G1352" s="2" t="s">
        <v>63</v>
      </c>
      <c r="H1352" s="9" t="s">
        <v>2979</v>
      </c>
      <c r="I1352" s="7" t="s">
        <v>64</v>
      </c>
      <c r="J1352" s="8" t="s">
        <v>65</v>
      </c>
      <c r="K1352" s="2" t="s">
        <v>66</v>
      </c>
      <c r="L1352" s="6" t="s">
        <v>2980</v>
      </c>
      <c r="M1352" s="3" t="s">
        <v>2968</v>
      </c>
    </row>
    <row r="1353" ht="22.5" customHeight="1">
      <c r="A1353" s="2" t="s">
        <v>68</v>
      </c>
      <c r="B1353" s="3" t="s">
        <v>11</v>
      </c>
      <c r="C1353" s="2" t="s">
        <v>12</v>
      </c>
      <c r="D1353" s="2" t="s">
        <v>69</v>
      </c>
      <c r="E1353" s="2" t="s">
        <v>70</v>
      </c>
      <c r="F1353" s="2" t="s">
        <v>70</v>
      </c>
      <c r="G1353" s="2" t="s">
        <v>71</v>
      </c>
      <c r="H1353" s="9" t="s">
        <v>2981</v>
      </c>
      <c r="I1353" s="7" t="s">
        <v>72</v>
      </c>
      <c r="J1353" s="2" t="s">
        <v>73</v>
      </c>
      <c r="K1353" s="2" t="s">
        <v>74</v>
      </c>
      <c r="L1353" s="6" t="s">
        <v>2982</v>
      </c>
      <c r="M1353" s="3" t="s">
        <v>2968</v>
      </c>
    </row>
    <row r="1354" ht="22.5" customHeight="1">
      <c r="A1354" s="2" t="s">
        <v>76</v>
      </c>
      <c r="B1354" s="3" t="s">
        <v>11</v>
      </c>
      <c r="C1354" s="2" t="s">
        <v>12</v>
      </c>
      <c r="D1354" s="2" t="s">
        <v>77</v>
      </c>
      <c r="E1354" s="2" t="s">
        <v>78</v>
      </c>
      <c r="F1354" s="2" t="s">
        <v>78</v>
      </c>
      <c r="G1354" s="2" t="s">
        <v>79</v>
      </c>
      <c r="H1354" s="9" t="s">
        <v>2983</v>
      </c>
      <c r="I1354" s="7" t="s">
        <v>80</v>
      </c>
      <c r="J1354" s="2" t="s">
        <v>81</v>
      </c>
      <c r="K1354" s="2" t="s">
        <v>82</v>
      </c>
      <c r="L1354" s="6" t="s">
        <v>2984</v>
      </c>
      <c r="M1354" s="3" t="s">
        <v>2968</v>
      </c>
    </row>
    <row r="1355" ht="22.5" customHeight="1">
      <c r="A1355" s="2" t="s">
        <v>84</v>
      </c>
      <c r="B1355" s="3" t="s">
        <v>11</v>
      </c>
      <c r="C1355" s="2" t="s">
        <v>12</v>
      </c>
      <c r="D1355" s="2" t="s">
        <v>85</v>
      </c>
      <c r="E1355" s="2" t="s">
        <v>86</v>
      </c>
      <c r="F1355" s="2" t="s">
        <v>86</v>
      </c>
      <c r="G1355" s="9" t="s">
        <v>87</v>
      </c>
      <c r="H1355" s="9" t="s">
        <v>2985</v>
      </c>
      <c r="I1355" s="7" t="s">
        <v>88</v>
      </c>
      <c r="J1355" s="8" t="s">
        <v>89</v>
      </c>
      <c r="K1355" s="2" t="s">
        <v>90</v>
      </c>
      <c r="L1355" s="6" t="s">
        <v>2986</v>
      </c>
      <c r="M1355" s="3" t="s">
        <v>2968</v>
      </c>
    </row>
    <row r="1356" ht="22.5" customHeight="1">
      <c r="A1356" s="2" t="s">
        <v>92</v>
      </c>
      <c r="B1356" s="3" t="s">
        <v>93</v>
      </c>
      <c r="C1356" s="2" t="s">
        <v>94</v>
      </c>
      <c r="D1356" s="2" t="s">
        <v>95</v>
      </c>
      <c r="E1356" s="2" t="s">
        <v>96</v>
      </c>
      <c r="F1356" s="2" t="s">
        <v>96</v>
      </c>
      <c r="G1356" s="2" t="s">
        <v>97</v>
      </c>
      <c r="H1356" s="9" t="s">
        <v>2987</v>
      </c>
      <c r="I1356" s="7" t="s">
        <v>98</v>
      </c>
      <c r="J1356" s="2" t="s">
        <v>99</v>
      </c>
      <c r="K1356" s="2" t="s">
        <v>100</v>
      </c>
      <c r="L1356" s="6" t="s">
        <v>2988</v>
      </c>
      <c r="M1356" s="3" t="s">
        <v>2968</v>
      </c>
    </row>
    <row r="1357" ht="22.5" customHeight="1">
      <c r="A1357" s="2" t="s">
        <v>102</v>
      </c>
      <c r="B1357" s="3" t="s">
        <v>93</v>
      </c>
      <c r="C1357" s="2" t="s">
        <v>94</v>
      </c>
      <c r="D1357" s="2" t="s">
        <v>103</v>
      </c>
      <c r="E1357" s="2" t="s">
        <v>104</v>
      </c>
      <c r="F1357" s="2" t="s">
        <v>104</v>
      </c>
      <c r="G1357" s="2" t="s">
        <v>105</v>
      </c>
      <c r="H1357" s="9" t="s">
        <v>2989</v>
      </c>
      <c r="I1357" s="7" t="s">
        <v>106</v>
      </c>
      <c r="J1357" s="2" t="s">
        <v>107</v>
      </c>
      <c r="K1357" s="2" t="s">
        <v>108</v>
      </c>
      <c r="L1357" s="6" t="s">
        <v>2990</v>
      </c>
      <c r="M1357" s="3" t="s">
        <v>2968</v>
      </c>
    </row>
    <row r="1358" ht="22.5" customHeight="1">
      <c r="A1358" s="2" t="s">
        <v>110</v>
      </c>
      <c r="B1358" s="3" t="s">
        <v>93</v>
      </c>
      <c r="C1358" s="2" t="s">
        <v>94</v>
      </c>
      <c r="D1358" s="2" t="s">
        <v>111</v>
      </c>
      <c r="E1358" s="2" t="s">
        <v>112</v>
      </c>
      <c r="F1358" s="2" t="s">
        <v>112</v>
      </c>
      <c r="G1358" s="2" t="s">
        <v>113</v>
      </c>
      <c r="H1358" s="9" t="s">
        <v>2991</v>
      </c>
      <c r="I1358" s="7" t="s">
        <v>114</v>
      </c>
      <c r="J1358" s="2" t="s">
        <v>115</v>
      </c>
      <c r="K1358" s="2" t="s">
        <v>116</v>
      </c>
      <c r="L1358" s="6" t="s">
        <v>2992</v>
      </c>
      <c r="M1358" s="3" t="s">
        <v>2968</v>
      </c>
    </row>
    <row r="1359" ht="22.5" customHeight="1">
      <c r="A1359" s="2" t="s">
        <v>118</v>
      </c>
      <c r="B1359" s="3" t="s">
        <v>93</v>
      </c>
      <c r="C1359" s="2" t="s">
        <v>94</v>
      </c>
      <c r="D1359" s="2" t="s">
        <v>119</v>
      </c>
      <c r="E1359" s="2" t="s">
        <v>120</v>
      </c>
      <c r="F1359" s="2" t="s">
        <v>120</v>
      </c>
      <c r="G1359" s="2" t="s">
        <v>121</v>
      </c>
      <c r="H1359" s="9" t="s">
        <v>2993</v>
      </c>
      <c r="I1359" s="7" t="s">
        <v>122</v>
      </c>
      <c r="J1359" s="2" t="s">
        <v>123</v>
      </c>
      <c r="K1359" s="2" t="s">
        <v>124</v>
      </c>
      <c r="L1359" s="6" t="s">
        <v>2994</v>
      </c>
      <c r="M1359" s="3" t="s">
        <v>2968</v>
      </c>
    </row>
    <row r="1360" ht="22.5" customHeight="1">
      <c r="A1360" s="2" t="s">
        <v>126</v>
      </c>
      <c r="B1360" s="3" t="s">
        <v>93</v>
      </c>
      <c r="C1360" s="2" t="s">
        <v>94</v>
      </c>
      <c r="D1360" s="2" t="s">
        <v>127</v>
      </c>
      <c r="E1360" s="2" t="s">
        <v>128</v>
      </c>
      <c r="F1360" s="2" t="s">
        <v>128</v>
      </c>
      <c r="G1360" s="2" t="s">
        <v>129</v>
      </c>
      <c r="H1360" s="9" t="s">
        <v>2995</v>
      </c>
      <c r="I1360" s="7" t="s">
        <v>130</v>
      </c>
      <c r="J1360" s="2" t="s">
        <v>131</v>
      </c>
      <c r="K1360" s="2" t="s">
        <v>132</v>
      </c>
      <c r="L1360" s="6" t="s">
        <v>2996</v>
      </c>
      <c r="M1360" s="3" t="s">
        <v>2968</v>
      </c>
    </row>
    <row r="1361" ht="22.5" customHeight="1">
      <c r="A1361" s="2" t="s">
        <v>134</v>
      </c>
      <c r="B1361" s="3" t="s">
        <v>93</v>
      </c>
      <c r="C1361" s="2" t="s">
        <v>94</v>
      </c>
      <c r="D1361" s="2" t="s">
        <v>135</v>
      </c>
      <c r="E1361" s="2" t="s">
        <v>136</v>
      </c>
      <c r="F1361" s="2" t="s">
        <v>136</v>
      </c>
      <c r="G1361" s="2" t="s">
        <v>137</v>
      </c>
      <c r="H1361" s="9" t="s">
        <v>2997</v>
      </c>
      <c r="I1361" s="7" t="s">
        <v>138</v>
      </c>
      <c r="J1361" s="2" t="s">
        <v>139</v>
      </c>
      <c r="K1361" s="2" t="s">
        <v>140</v>
      </c>
      <c r="L1361" s="6" t="s">
        <v>2998</v>
      </c>
      <c r="M1361" s="3" t="s">
        <v>2968</v>
      </c>
    </row>
    <row r="1362" ht="22.5" customHeight="1">
      <c r="A1362" s="2" t="s">
        <v>142</v>
      </c>
      <c r="B1362" s="3" t="s">
        <v>93</v>
      </c>
      <c r="C1362" s="2" t="s">
        <v>94</v>
      </c>
      <c r="D1362" s="2" t="s">
        <v>135</v>
      </c>
      <c r="E1362" s="2" t="s">
        <v>143</v>
      </c>
      <c r="F1362" s="2" t="s">
        <v>143</v>
      </c>
      <c r="G1362" s="2" t="s">
        <v>144</v>
      </c>
      <c r="H1362" s="9" t="s">
        <v>2999</v>
      </c>
      <c r="I1362" s="7" t="s">
        <v>145</v>
      </c>
      <c r="J1362" s="2" t="s">
        <v>146</v>
      </c>
      <c r="K1362" s="2" t="s">
        <v>147</v>
      </c>
      <c r="L1362" s="6" t="s">
        <v>3000</v>
      </c>
      <c r="M1362" s="3" t="s">
        <v>2968</v>
      </c>
    </row>
    <row r="1363" ht="22.5" customHeight="1">
      <c r="A1363" s="2" t="s">
        <v>149</v>
      </c>
      <c r="B1363" s="3" t="s">
        <v>93</v>
      </c>
      <c r="C1363" s="2" t="s">
        <v>94</v>
      </c>
      <c r="D1363" s="2" t="s">
        <v>150</v>
      </c>
      <c r="E1363" s="2" t="s">
        <v>151</v>
      </c>
      <c r="F1363" s="2" t="s">
        <v>151</v>
      </c>
      <c r="G1363" s="2" t="s">
        <v>152</v>
      </c>
      <c r="H1363" s="9" t="s">
        <v>3001</v>
      </c>
      <c r="I1363" s="7" t="s">
        <v>153</v>
      </c>
      <c r="J1363" s="9" t="s">
        <v>154</v>
      </c>
      <c r="K1363" s="2" t="s">
        <v>155</v>
      </c>
      <c r="L1363" s="6" t="s">
        <v>3002</v>
      </c>
      <c r="M1363" s="3" t="s">
        <v>2968</v>
      </c>
    </row>
    <row r="1364" ht="22.5" customHeight="1">
      <c r="A1364" s="2" t="s">
        <v>157</v>
      </c>
      <c r="B1364" s="3" t="s">
        <v>93</v>
      </c>
      <c r="C1364" s="2" t="s">
        <v>94</v>
      </c>
      <c r="D1364" s="2" t="s">
        <v>158</v>
      </c>
      <c r="E1364" s="2" t="s">
        <v>159</v>
      </c>
      <c r="F1364" s="2" t="s">
        <v>159</v>
      </c>
      <c r="G1364" s="2" t="s">
        <v>160</v>
      </c>
      <c r="H1364" s="9" t="s">
        <v>3003</v>
      </c>
      <c r="I1364" s="7" t="s">
        <v>161</v>
      </c>
      <c r="J1364" s="10"/>
      <c r="K1364" s="2" t="s">
        <v>162</v>
      </c>
      <c r="L1364" s="6" t="s">
        <v>3004</v>
      </c>
      <c r="M1364" s="3" t="s">
        <v>2968</v>
      </c>
    </row>
    <row r="1365" ht="22.5" customHeight="1">
      <c r="A1365" s="2" t="s">
        <v>164</v>
      </c>
      <c r="B1365" s="3" t="s">
        <v>93</v>
      </c>
      <c r="C1365" s="2" t="s">
        <v>94</v>
      </c>
      <c r="D1365" s="2" t="s">
        <v>165</v>
      </c>
      <c r="E1365" s="2" t="s">
        <v>166</v>
      </c>
      <c r="F1365" s="2" t="s">
        <v>166</v>
      </c>
      <c r="G1365" s="9" t="s">
        <v>167</v>
      </c>
      <c r="H1365" s="9" t="s">
        <v>3005</v>
      </c>
      <c r="I1365" s="7" t="s">
        <v>168</v>
      </c>
      <c r="J1365" s="2" t="s">
        <v>169</v>
      </c>
      <c r="K1365" s="2" t="s">
        <v>170</v>
      </c>
      <c r="L1365" s="6" t="s">
        <v>3006</v>
      </c>
      <c r="M1365" s="3" t="s">
        <v>2968</v>
      </c>
    </row>
    <row r="1366" ht="22.5" customHeight="1">
      <c r="A1366" s="2" t="s">
        <v>172</v>
      </c>
      <c r="B1366" s="3" t="s">
        <v>173</v>
      </c>
      <c r="C1366" s="2" t="s">
        <v>174</v>
      </c>
      <c r="D1366" s="2" t="s">
        <v>175</v>
      </c>
      <c r="E1366" s="2" t="s">
        <v>176</v>
      </c>
      <c r="F1366" s="2" t="s">
        <v>176</v>
      </c>
      <c r="G1366" s="2" t="s">
        <v>177</v>
      </c>
      <c r="H1366" s="9" t="s">
        <v>3007</v>
      </c>
      <c r="I1366" s="7" t="s">
        <v>178</v>
      </c>
      <c r="J1366" s="10"/>
      <c r="K1366" s="2" t="s">
        <v>179</v>
      </c>
      <c r="L1366" s="6" t="s">
        <v>3008</v>
      </c>
      <c r="M1366" s="3" t="s">
        <v>2968</v>
      </c>
    </row>
    <row r="1367" ht="22.5" customHeight="1">
      <c r="A1367" s="2" t="s">
        <v>181</v>
      </c>
      <c r="B1367" s="3" t="s">
        <v>173</v>
      </c>
      <c r="C1367" s="2" t="s">
        <v>174</v>
      </c>
      <c r="D1367" s="2" t="s">
        <v>182</v>
      </c>
      <c r="E1367" s="2" t="s">
        <v>183</v>
      </c>
      <c r="F1367" s="2" t="s">
        <v>183</v>
      </c>
      <c r="G1367" s="2" t="s">
        <v>184</v>
      </c>
      <c r="H1367" s="9" t="s">
        <v>3009</v>
      </c>
      <c r="I1367" s="7" t="s">
        <v>185</v>
      </c>
      <c r="J1367" s="2" t="s">
        <v>186</v>
      </c>
      <c r="K1367" s="2" t="s">
        <v>187</v>
      </c>
      <c r="L1367" s="6" t="s">
        <v>3010</v>
      </c>
      <c r="M1367" s="3" t="s">
        <v>2968</v>
      </c>
    </row>
    <row r="1368" ht="22.5" customHeight="1">
      <c r="A1368" s="2" t="s">
        <v>189</v>
      </c>
      <c r="B1368" s="3" t="s">
        <v>173</v>
      </c>
      <c r="C1368" s="2" t="s">
        <v>174</v>
      </c>
      <c r="D1368" s="2" t="s">
        <v>182</v>
      </c>
      <c r="E1368" s="2" t="s">
        <v>190</v>
      </c>
      <c r="F1368" s="2" t="s">
        <v>190</v>
      </c>
      <c r="G1368" s="2" t="s">
        <v>191</v>
      </c>
      <c r="H1368" s="9" t="s">
        <v>3011</v>
      </c>
      <c r="I1368" s="7" t="s">
        <v>192</v>
      </c>
      <c r="J1368" s="2" t="s">
        <v>193</v>
      </c>
      <c r="K1368" s="2" t="s">
        <v>194</v>
      </c>
      <c r="L1368" s="6" t="s">
        <v>3012</v>
      </c>
      <c r="M1368" s="3" t="s">
        <v>2968</v>
      </c>
    </row>
    <row r="1369" ht="22.5" customHeight="1">
      <c r="A1369" s="2" t="s">
        <v>196</v>
      </c>
      <c r="B1369" s="3" t="s">
        <v>173</v>
      </c>
      <c r="C1369" s="2" t="s">
        <v>174</v>
      </c>
      <c r="D1369" s="2" t="s">
        <v>182</v>
      </c>
      <c r="E1369" s="2" t="s">
        <v>197</v>
      </c>
      <c r="F1369" s="2" t="s">
        <v>197</v>
      </c>
      <c r="G1369" s="2" t="s">
        <v>198</v>
      </c>
      <c r="H1369" s="9" t="s">
        <v>3013</v>
      </c>
      <c r="I1369" s="7" t="s">
        <v>199</v>
      </c>
      <c r="J1369" s="2" t="s">
        <v>200</v>
      </c>
      <c r="K1369" s="2" t="s">
        <v>201</v>
      </c>
      <c r="L1369" s="6" t="s">
        <v>3014</v>
      </c>
      <c r="M1369" s="3" t="s">
        <v>2968</v>
      </c>
    </row>
    <row r="1370" ht="22.5" customHeight="1">
      <c r="A1370" s="2" t="s">
        <v>203</v>
      </c>
      <c r="B1370" s="3" t="s">
        <v>173</v>
      </c>
      <c r="C1370" s="2" t="s">
        <v>174</v>
      </c>
      <c r="D1370" s="2" t="s">
        <v>182</v>
      </c>
      <c r="E1370" s="2" t="s">
        <v>204</v>
      </c>
      <c r="F1370" s="2" t="s">
        <v>204</v>
      </c>
      <c r="G1370" s="2" t="s">
        <v>205</v>
      </c>
      <c r="H1370" s="9" t="s">
        <v>3015</v>
      </c>
      <c r="I1370" s="7" t="s">
        <v>206</v>
      </c>
      <c r="J1370" s="2" t="s">
        <v>207</v>
      </c>
      <c r="K1370" s="2" t="s">
        <v>208</v>
      </c>
      <c r="L1370" s="6" t="s">
        <v>3016</v>
      </c>
      <c r="M1370" s="3" t="s">
        <v>2968</v>
      </c>
    </row>
    <row r="1371" ht="22.5" customHeight="1">
      <c r="A1371" s="2" t="s">
        <v>210</v>
      </c>
      <c r="B1371" s="3" t="s">
        <v>173</v>
      </c>
      <c r="C1371" s="2" t="s">
        <v>174</v>
      </c>
      <c r="D1371" s="2" t="s">
        <v>211</v>
      </c>
      <c r="E1371" s="2" t="s">
        <v>212</v>
      </c>
      <c r="F1371" s="2" t="s">
        <v>212</v>
      </c>
      <c r="G1371" s="2" t="s">
        <v>213</v>
      </c>
      <c r="H1371" s="9" t="s">
        <v>3017</v>
      </c>
      <c r="I1371" s="7" t="s">
        <v>214</v>
      </c>
      <c r="J1371" s="2" t="s">
        <v>215</v>
      </c>
      <c r="K1371" s="2" t="s">
        <v>216</v>
      </c>
      <c r="L1371" s="6" t="s">
        <v>3018</v>
      </c>
      <c r="M1371" s="3" t="s">
        <v>2968</v>
      </c>
    </row>
    <row r="1372" ht="22.5" customHeight="1">
      <c r="A1372" s="2" t="s">
        <v>218</v>
      </c>
      <c r="B1372" s="3" t="s">
        <v>173</v>
      </c>
      <c r="C1372" s="2" t="s">
        <v>174</v>
      </c>
      <c r="D1372" s="2" t="s">
        <v>211</v>
      </c>
      <c r="E1372" s="2" t="s">
        <v>219</v>
      </c>
      <c r="F1372" s="2" t="s">
        <v>219</v>
      </c>
      <c r="G1372" s="2" t="s">
        <v>220</v>
      </c>
      <c r="H1372" s="9" t="s">
        <v>3019</v>
      </c>
      <c r="I1372" s="7" t="s">
        <v>221</v>
      </c>
      <c r="J1372" s="2" t="s">
        <v>222</v>
      </c>
      <c r="K1372" s="2" t="s">
        <v>223</v>
      </c>
      <c r="L1372" s="6" t="s">
        <v>3020</v>
      </c>
      <c r="M1372" s="3" t="s">
        <v>2968</v>
      </c>
    </row>
    <row r="1373" ht="22.5" customHeight="1">
      <c r="A1373" s="2" t="s">
        <v>225</v>
      </c>
      <c r="B1373" s="3" t="s">
        <v>173</v>
      </c>
      <c r="C1373" s="2" t="s">
        <v>174</v>
      </c>
      <c r="D1373" s="2" t="s">
        <v>175</v>
      </c>
      <c r="E1373" s="2" t="s">
        <v>226</v>
      </c>
      <c r="F1373" s="2" t="s">
        <v>226</v>
      </c>
      <c r="G1373" s="2" t="s">
        <v>227</v>
      </c>
      <c r="H1373" s="9" t="s">
        <v>3021</v>
      </c>
      <c r="I1373" s="7" t="s">
        <v>228</v>
      </c>
      <c r="J1373" s="2" t="s">
        <v>229</v>
      </c>
      <c r="K1373" s="2" t="s">
        <v>230</v>
      </c>
      <c r="L1373" s="6" t="s">
        <v>3022</v>
      </c>
      <c r="M1373" s="3" t="s">
        <v>2968</v>
      </c>
    </row>
    <row r="1374" ht="22.5" customHeight="1">
      <c r="A1374" s="2" t="s">
        <v>232</v>
      </c>
      <c r="B1374" s="3" t="s">
        <v>173</v>
      </c>
      <c r="C1374" s="2" t="s">
        <v>174</v>
      </c>
      <c r="D1374" s="2" t="s">
        <v>233</v>
      </c>
      <c r="E1374" s="2" t="s">
        <v>234</v>
      </c>
      <c r="F1374" s="2" t="s">
        <v>234</v>
      </c>
      <c r="G1374" s="2" t="s">
        <v>235</v>
      </c>
      <c r="H1374" s="9" t="s">
        <v>3023</v>
      </c>
      <c r="I1374" s="7" t="s">
        <v>236</v>
      </c>
      <c r="J1374" s="2" t="s">
        <v>237</v>
      </c>
      <c r="K1374" s="2" t="s">
        <v>238</v>
      </c>
      <c r="L1374" s="6" t="s">
        <v>3024</v>
      </c>
      <c r="M1374" s="3" t="s">
        <v>2968</v>
      </c>
    </row>
    <row r="1375" ht="22.5" customHeight="1">
      <c r="A1375" s="2" t="s">
        <v>240</v>
      </c>
      <c r="B1375" s="3" t="s">
        <v>173</v>
      </c>
      <c r="C1375" s="2" t="s">
        <v>174</v>
      </c>
      <c r="D1375" s="2" t="s">
        <v>233</v>
      </c>
      <c r="E1375" s="2" t="s">
        <v>241</v>
      </c>
      <c r="F1375" s="2" t="s">
        <v>241</v>
      </c>
      <c r="G1375" s="2" t="s">
        <v>242</v>
      </c>
      <c r="H1375" s="9" t="s">
        <v>3025</v>
      </c>
      <c r="I1375" s="7" t="s">
        <v>243</v>
      </c>
      <c r="J1375" s="2" t="s">
        <v>244</v>
      </c>
      <c r="K1375" s="2" t="s">
        <v>245</v>
      </c>
      <c r="L1375" s="6" t="s">
        <v>3026</v>
      </c>
      <c r="M1375" s="3" t="s">
        <v>2968</v>
      </c>
    </row>
    <row r="1376" ht="22.5" customHeight="1">
      <c r="A1376" s="2" t="s">
        <v>549</v>
      </c>
      <c r="B1376" s="3" t="s">
        <v>248</v>
      </c>
      <c r="C1376" s="2" t="s">
        <v>249</v>
      </c>
      <c r="D1376" s="2" t="s">
        <v>250</v>
      </c>
      <c r="E1376" s="2" t="s">
        <v>251</v>
      </c>
      <c r="F1376" s="2" t="s">
        <v>251</v>
      </c>
      <c r="G1376" s="2" t="s">
        <v>252</v>
      </c>
      <c r="H1376" s="9" t="s">
        <v>3027</v>
      </c>
      <c r="I1376" s="7" t="s">
        <v>253</v>
      </c>
      <c r="J1376" s="2" t="s">
        <v>254</v>
      </c>
      <c r="K1376" s="2" t="s">
        <v>255</v>
      </c>
      <c r="L1376" s="6" t="s">
        <v>3028</v>
      </c>
      <c r="M1376" s="3" t="s">
        <v>2968</v>
      </c>
    </row>
    <row r="1377" ht="22.5" customHeight="1">
      <c r="A1377" s="2" t="s">
        <v>257</v>
      </c>
      <c r="B1377" s="3" t="s">
        <v>248</v>
      </c>
      <c r="C1377" s="2" t="s">
        <v>249</v>
      </c>
      <c r="D1377" s="2" t="s">
        <v>258</v>
      </c>
      <c r="E1377" s="2" t="s">
        <v>259</v>
      </c>
      <c r="F1377" s="2" t="s">
        <v>259</v>
      </c>
      <c r="G1377" s="2" t="s">
        <v>260</v>
      </c>
      <c r="H1377" s="9" t="s">
        <v>3029</v>
      </c>
      <c r="I1377" s="7" t="s">
        <v>261</v>
      </c>
      <c r="J1377" s="2" t="s">
        <v>262</v>
      </c>
      <c r="K1377" s="2" t="s">
        <v>263</v>
      </c>
      <c r="L1377" s="6" t="s">
        <v>3030</v>
      </c>
      <c r="M1377" s="3" t="s">
        <v>2968</v>
      </c>
    </row>
    <row r="1378" ht="22.5" customHeight="1">
      <c r="A1378" s="2" t="s">
        <v>265</v>
      </c>
      <c r="B1378" s="3" t="s">
        <v>248</v>
      </c>
      <c r="C1378" s="2" t="s">
        <v>249</v>
      </c>
      <c r="D1378" s="2" t="s">
        <v>258</v>
      </c>
      <c r="E1378" s="2" t="s">
        <v>266</v>
      </c>
      <c r="F1378" s="2" t="s">
        <v>266</v>
      </c>
      <c r="G1378" s="2" t="s">
        <v>267</v>
      </c>
      <c r="H1378" s="9" t="s">
        <v>3031</v>
      </c>
      <c r="I1378" s="7" t="s">
        <v>268</v>
      </c>
      <c r="J1378" s="9" t="s">
        <v>269</v>
      </c>
      <c r="K1378" s="9" t="s">
        <v>270</v>
      </c>
      <c r="L1378" s="6" t="s">
        <v>3032</v>
      </c>
      <c r="M1378" s="3" t="s">
        <v>2968</v>
      </c>
    </row>
    <row r="1379" ht="22.5" customHeight="1">
      <c r="A1379" s="2" t="s">
        <v>272</v>
      </c>
      <c r="B1379" s="3" t="s">
        <v>248</v>
      </c>
      <c r="C1379" s="2" t="s">
        <v>249</v>
      </c>
      <c r="D1379" s="2" t="s">
        <v>273</v>
      </c>
      <c r="E1379" s="2" t="s">
        <v>274</v>
      </c>
      <c r="F1379" s="2" t="s">
        <v>274</v>
      </c>
      <c r="G1379" s="2" t="s">
        <v>275</v>
      </c>
      <c r="H1379" s="9" t="s">
        <v>3033</v>
      </c>
      <c r="I1379" s="7" t="s">
        <v>276</v>
      </c>
      <c r="J1379" s="2" t="s">
        <v>277</v>
      </c>
      <c r="K1379" s="2" t="s">
        <v>278</v>
      </c>
      <c r="L1379" s="6" t="s">
        <v>3034</v>
      </c>
      <c r="M1379" s="3" t="s">
        <v>2968</v>
      </c>
    </row>
    <row r="1380" ht="22.5" customHeight="1">
      <c r="A1380" s="2" t="s">
        <v>280</v>
      </c>
      <c r="B1380" s="3" t="s">
        <v>248</v>
      </c>
      <c r="C1380" s="2" t="s">
        <v>249</v>
      </c>
      <c r="D1380" s="2" t="s">
        <v>258</v>
      </c>
      <c r="E1380" s="2" t="s">
        <v>281</v>
      </c>
      <c r="F1380" s="2" t="s">
        <v>281</v>
      </c>
      <c r="G1380" s="2" t="s">
        <v>282</v>
      </c>
      <c r="H1380" s="9" t="s">
        <v>3035</v>
      </c>
      <c r="I1380" s="7" t="s">
        <v>283</v>
      </c>
      <c r="J1380" s="2" t="s">
        <v>284</v>
      </c>
      <c r="K1380" s="2" t="s">
        <v>285</v>
      </c>
      <c r="L1380" s="6" t="s">
        <v>3036</v>
      </c>
      <c r="M1380" s="3" t="s">
        <v>2968</v>
      </c>
    </row>
    <row r="1381" ht="22.5" customHeight="1">
      <c r="A1381" s="2" t="s">
        <v>287</v>
      </c>
      <c r="B1381" s="3" t="s">
        <v>248</v>
      </c>
      <c r="C1381" s="2" t="s">
        <v>249</v>
      </c>
      <c r="D1381" s="2" t="s">
        <v>288</v>
      </c>
      <c r="E1381" s="2" t="s">
        <v>289</v>
      </c>
      <c r="F1381" s="2" t="s">
        <v>289</v>
      </c>
      <c r="G1381" s="2" t="s">
        <v>290</v>
      </c>
      <c r="H1381" s="9" t="s">
        <v>3037</v>
      </c>
      <c r="I1381" s="7" t="s">
        <v>291</v>
      </c>
      <c r="J1381" s="2" t="s">
        <v>292</v>
      </c>
      <c r="K1381" s="2" t="s">
        <v>293</v>
      </c>
      <c r="L1381" s="6" t="s">
        <v>3038</v>
      </c>
      <c r="M1381" s="3" t="s">
        <v>2968</v>
      </c>
    </row>
    <row r="1382" ht="22.5" customHeight="1">
      <c r="A1382" s="2" t="s">
        <v>295</v>
      </c>
      <c r="B1382" s="3" t="s">
        <v>248</v>
      </c>
      <c r="C1382" s="2" t="s">
        <v>249</v>
      </c>
      <c r="D1382" s="2" t="s">
        <v>288</v>
      </c>
      <c r="E1382" s="2" t="s">
        <v>296</v>
      </c>
      <c r="F1382" s="2" t="s">
        <v>296</v>
      </c>
      <c r="G1382" s="2" t="s">
        <v>297</v>
      </c>
      <c r="H1382" s="9" t="s">
        <v>3039</v>
      </c>
      <c r="I1382" s="7" t="s">
        <v>298</v>
      </c>
      <c r="J1382" s="2" t="s">
        <v>299</v>
      </c>
      <c r="K1382" s="2" t="s">
        <v>300</v>
      </c>
      <c r="L1382" s="6" t="s">
        <v>3040</v>
      </c>
      <c r="M1382" s="3" t="s">
        <v>2968</v>
      </c>
    </row>
    <row r="1383" ht="22.5" customHeight="1">
      <c r="A1383" s="2" t="s">
        <v>302</v>
      </c>
      <c r="B1383" s="3" t="s">
        <v>248</v>
      </c>
      <c r="C1383" s="2" t="s">
        <v>249</v>
      </c>
      <c r="D1383" s="2" t="s">
        <v>303</v>
      </c>
      <c r="E1383" s="2" t="s">
        <v>296</v>
      </c>
      <c r="F1383" s="2" t="s">
        <v>296</v>
      </c>
      <c r="G1383" s="2" t="s">
        <v>304</v>
      </c>
      <c r="H1383" s="9" t="s">
        <v>3041</v>
      </c>
      <c r="I1383" s="7" t="s">
        <v>305</v>
      </c>
      <c r="J1383" s="2" t="s">
        <v>306</v>
      </c>
      <c r="K1383" s="2" t="s">
        <v>307</v>
      </c>
      <c r="L1383" s="6" t="s">
        <v>3042</v>
      </c>
      <c r="M1383" s="3" t="s">
        <v>2968</v>
      </c>
    </row>
    <row r="1384" ht="22.5" customHeight="1">
      <c r="A1384" s="2" t="s">
        <v>309</v>
      </c>
      <c r="B1384" s="3" t="s">
        <v>248</v>
      </c>
      <c r="C1384" s="2" t="s">
        <v>249</v>
      </c>
      <c r="D1384" s="2" t="s">
        <v>303</v>
      </c>
      <c r="E1384" s="2" t="s">
        <v>310</v>
      </c>
      <c r="F1384" s="2" t="s">
        <v>310</v>
      </c>
      <c r="G1384" s="2" t="s">
        <v>311</v>
      </c>
      <c r="H1384" s="9" t="s">
        <v>3043</v>
      </c>
      <c r="I1384" s="7" t="s">
        <v>312</v>
      </c>
      <c r="J1384" s="2" t="s">
        <v>313</v>
      </c>
      <c r="K1384" s="2" t="s">
        <v>314</v>
      </c>
      <c r="L1384" s="6" t="s">
        <v>3044</v>
      </c>
      <c r="M1384" s="3" t="s">
        <v>2968</v>
      </c>
    </row>
    <row r="1385" ht="22.5" customHeight="1">
      <c r="A1385" s="2" t="s">
        <v>316</v>
      </c>
      <c r="B1385" s="3" t="s">
        <v>248</v>
      </c>
      <c r="C1385" s="2" t="s">
        <v>249</v>
      </c>
      <c r="D1385" s="2" t="s">
        <v>317</v>
      </c>
      <c r="E1385" s="2" t="s">
        <v>318</v>
      </c>
      <c r="F1385" s="2" t="s">
        <v>318</v>
      </c>
      <c r="G1385" s="2" t="s">
        <v>319</v>
      </c>
      <c r="H1385" s="9" t="s">
        <v>3045</v>
      </c>
      <c r="I1385" s="7" t="s">
        <v>320</v>
      </c>
      <c r="J1385" s="2" t="s">
        <v>321</v>
      </c>
      <c r="K1385" s="2" t="s">
        <v>322</v>
      </c>
      <c r="L1385" s="6" t="s">
        <v>3046</v>
      </c>
      <c r="M1385" s="3" t="s">
        <v>2968</v>
      </c>
    </row>
    <row r="1386" ht="22.5" customHeight="1">
      <c r="A1386" s="2" t="s">
        <v>324</v>
      </c>
      <c r="B1386" s="3" t="s">
        <v>325</v>
      </c>
      <c r="C1386" s="2" t="s">
        <v>326</v>
      </c>
      <c r="D1386" s="2" t="s">
        <v>327</v>
      </c>
      <c r="E1386" s="2" t="s">
        <v>328</v>
      </c>
      <c r="F1386" s="2" t="s">
        <v>328</v>
      </c>
      <c r="G1386" s="9" t="s">
        <v>329</v>
      </c>
      <c r="H1386" s="9" t="s">
        <v>3047</v>
      </c>
      <c r="I1386" s="7" t="s">
        <v>330</v>
      </c>
      <c r="J1386" s="2" t="s">
        <v>331</v>
      </c>
      <c r="K1386" s="2" t="s">
        <v>332</v>
      </c>
      <c r="L1386" s="11" t="s">
        <v>333</v>
      </c>
      <c r="M1386" s="3" t="s">
        <v>2968</v>
      </c>
    </row>
    <row r="1387" ht="22.5" customHeight="1">
      <c r="A1387" s="2" t="s">
        <v>334</v>
      </c>
      <c r="B1387" s="3" t="s">
        <v>325</v>
      </c>
      <c r="C1387" s="2" t="s">
        <v>326</v>
      </c>
      <c r="D1387" s="2" t="s">
        <v>327</v>
      </c>
      <c r="E1387" s="2" t="s">
        <v>335</v>
      </c>
      <c r="F1387" s="2" t="s">
        <v>335</v>
      </c>
      <c r="G1387" s="2" t="s">
        <v>336</v>
      </c>
      <c r="H1387" s="9" t="s">
        <v>3048</v>
      </c>
      <c r="I1387" s="7" t="s">
        <v>337</v>
      </c>
      <c r="J1387" s="2" t="s">
        <v>338</v>
      </c>
      <c r="K1387" s="2" t="s">
        <v>339</v>
      </c>
      <c r="L1387" s="6" t="s">
        <v>3049</v>
      </c>
      <c r="M1387" s="3" t="s">
        <v>2968</v>
      </c>
    </row>
    <row r="1388" ht="22.5" customHeight="1">
      <c r="A1388" s="12" t="s">
        <v>341</v>
      </c>
      <c r="B1388" s="3" t="s">
        <v>325</v>
      </c>
      <c r="C1388" s="2" t="s">
        <v>326</v>
      </c>
      <c r="D1388" s="2" t="s">
        <v>342</v>
      </c>
      <c r="E1388" s="2" t="s">
        <v>343</v>
      </c>
      <c r="F1388" s="2" t="s">
        <v>343</v>
      </c>
      <c r="G1388" s="2" t="s">
        <v>344</v>
      </c>
      <c r="H1388" s="9" t="s">
        <v>3050</v>
      </c>
      <c r="I1388" s="7" t="s">
        <v>345</v>
      </c>
      <c r="J1388" s="2" t="s">
        <v>346</v>
      </c>
      <c r="K1388" s="2" t="s">
        <v>347</v>
      </c>
      <c r="L1388" s="6" t="s">
        <v>3051</v>
      </c>
      <c r="M1388" s="3" t="s">
        <v>2968</v>
      </c>
    </row>
    <row r="1389" ht="22.5" customHeight="1">
      <c r="A1389" s="12" t="s">
        <v>349</v>
      </c>
      <c r="B1389" s="3" t="s">
        <v>325</v>
      </c>
      <c r="C1389" s="2" t="s">
        <v>326</v>
      </c>
      <c r="D1389" s="2" t="s">
        <v>350</v>
      </c>
      <c r="E1389" s="2" t="s">
        <v>351</v>
      </c>
      <c r="F1389" s="2" t="s">
        <v>351</v>
      </c>
      <c r="G1389" s="2" t="s">
        <v>352</v>
      </c>
      <c r="H1389" s="9" t="s">
        <v>3052</v>
      </c>
      <c r="I1389" s="7" t="s">
        <v>353</v>
      </c>
      <c r="J1389" s="2" t="s">
        <v>354</v>
      </c>
      <c r="K1389" s="2" t="s">
        <v>355</v>
      </c>
      <c r="L1389" s="6" t="s">
        <v>3053</v>
      </c>
      <c r="M1389" s="3" t="s">
        <v>2968</v>
      </c>
    </row>
    <row r="1390" ht="22.5" customHeight="1">
      <c r="A1390" s="12" t="s">
        <v>357</v>
      </c>
      <c r="B1390" s="3" t="s">
        <v>325</v>
      </c>
      <c r="C1390" s="2" t="s">
        <v>326</v>
      </c>
      <c r="D1390" s="2" t="s">
        <v>358</v>
      </c>
      <c r="E1390" s="2" t="s">
        <v>359</v>
      </c>
      <c r="F1390" s="2" t="s">
        <v>359</v>
      </c>
      <c r="G1390" s="2" t="s">
        <v>360</v>
      </c>
      <c r="H1390" s="9" t="s">
        <v>3054</v>
      </c>
      <c r="I1390" s="7" t="s">
        <v>361</v>
      </c>
      <c r="J1390" s="2" t="s">
        <v>362</v>
      </c>
      <c r="K1390" s="2" t="s">
        <v>363</v>
      </c>
      <c r="L1390" s="6" t="s">
        <v>3055</v>
      </c>
      <c r="M1390" s="3" t="s">
        <v>2968</v>
      </c>
    </row>
    <row r="1391" ht="22.5" customHeight="1">
      <c r="A1391" s="12" t="s">
        <v>365</v>
      </c>
      <c r="B1391" s="3" t="s">
        <v>325</v>
      </c>
      <c r="C1391" s="2" t="s">
        <v>326</v>
      </c>
      <c r="D1391" s="2" t="s">
        <v>358</v>
      </c>
      <c r="E1391" s="2" t="s">
        <v>366</v>
      </c>
      <c r="F1391" s="2" t="s">
        <v>366</v>
      </c>
      <c r="G1391" s="2" t="s">
        <v>367</v>
      </c>
      <c r="H1391" s="9" t="s">
        <v>3056</v>
      </c>
      <c r="I1391" s="7" t="s">
        <v>368</v>
      </c>
      <c r="J1391" s="2" t="s">
        <v>369</v>
      </c>
      <c r="K1391" s="2" t="s">
        <v>370</v>
      </c>
      <c r="L1391" s="6" t="s">
        <v>3057</v>
      </c>
      <c r="M1391" s="3" t="s">
        <v>2968</v>
      </c>
    </row>
    <row r="1392" ht="22.5" customHeight="1">
      <c r="A1392" s="2" t="s">
        <v>372</v>
      </c>
      <c r="B1392" s="3" t="s">
        <v>325</v>
      </c>
      <c r="C1392" s="2" t="s">
        <v>326</v>
      </c>
      <c r="D1392" s="2" t="s">
        <v>358</v>
      </c>
      <c r="E1392" s="2" t="s">
        <v>373</v>
      </c>
      <c r="F1392" s="2" t="s">
        <v>373</v>
      </c>
      <c r="G1392" s="2" t="s">
        <v>374</v>
      </c>
      <c r="H1392" s="9" t="s">
        <v>3058</v>
      </c>
      <c r="I1392" s="7" t="s">
        <v>375</v>
      </c>
      <c r="J1392" s="2" t="s">
        <v>376</v>
      </c>
      <c r="K1392" s="2" t="s">
        <v>377</v>
      </c>
      <c r="L1392" s="6" t="s">
        <v>3059</v>
      </c>
      <c r="M1392" s="3" t="s">
        <v>2968</v>
      </c>
    </row>
    <row r="1393" ht="22.5" customHeight="1">
      <c r="A1393" s="12" t="s">
        <v>379</v>
      </c>
      <c r="B1393" s="3" t="s">
        <v>325</v>
      </c>
      <c r="C1393" s="2" t="s">
        <v>326</v>
      </c>
      <c r="D1393" s="2" t="s">
        <v>380</v>
      </c>
      <c r="E1393" s="2" t="s">
        <v>381</v>
      </c>
      <c r="F1393" s="2" t="s">
        <v>381</v>
      </c>
      <c r="G1393" s="2" t="s">
        <v>382</v>
      </c>
      <c r="H1393" s="9" t="s">
        <v>3060</v>
      </c>
      <c r="I1393" s="7" t="s">
        <v>383</v>
      </c>
      <c r="J1393" s="2" t="s">
        <v>384</v>
      </c>
      <c r="K1393" s="2" t="s">
        <v>385</v>
      </c>
      <c r="L1393" s="6" t="s">
        <v>3061</v>
      </c>
      <c r="M1393" s="3" t="s">
        <v>2968</v>
      </c>
    </row>
    <row r="1394" ht="22.5" customHeight="1">
      <c r="A1394" s="12" t="s">
        <v>387</v>
      </c>
      <c r="B1394" s="3" t="s">
        <v>325</v>
      </c>
      <c r="C1394" s="2" t="s">
        <v>326</v>
      </c>
      <c r="D1394" s="2" t="s">
        <v>388</v>
      </c>
      <c r="E1394" s="2" t="s">
        <v>389</v>
      </c>
      <c r="F1394" s="2" t="s">
        <v>389</v>
      </c>
      <c r="G1394" s="9" t="s">
        <v>390</v>
      </c>
      <c r="H1394" s="9" t="s">
        <v>3062</v>
      </c>
      <c r="I1394" s="7" t="s">
        <v>391</v>
      </c>
      <c r="J1394" s="2" t="s">
        <v>392</v>
      </c>
      <c r="K1394" s="2" t="s">
        <v>393</v>
      </c>
      <c r="L1394" s="11" t="s">
        <v>394</v>
      </c>
      <c r="M1394" s="3" t="s">
        <v>2968</v>
      </c>
    </row>
    <row r="1395" ht="22.5" customHeight="1">
      <c r="A1395" s="12" t="s">
        <v>395</v>
      </c>
      <c r="B1395" s="3" t="s">
        <v>325</v>
      </c>
      <c r="C1395" s="2" t="s">
        <v>326</v>
      </c>
      <c r="D1395" s="2" t="s">
        <v>358</v>
      </c>
      <c r="E1395" s="2" t="s">
        <v>396</v>
      </c>
      <c r="F1395" s="2" t="s">
        <v>396</v>
      </c>
      <c r="G1395" s="9" t="s">
        <v>397</v>
      </c>
      <c r="H1395" s="9" t="s">
        <v>3063</v>
      </c>
      <c r="I1395" s="7" t="s">
        <v>398</v>
      </c>
      <c r="J1395" s="2" t="s">
        <v>399</v>
      </c>
      <c r="K1395" s="2" t="s">
        <v>400</v>
      </c>
      <c r="L1395" s="6" t="s">
        <v>3064</v>
      </c>
      <c r="M1395" s="3" t="s">
        <v>2968</v>
      </c>
    </row>
    <row r="1396" ht="22.5" customHeight="1">
      <c r="A1396" s="2" t="s">
        <v>402</v>
      </c>
      <c r="B1396" s="3" t="s">
        <v>403</v>
      </c>
      <c r="C1396" s="2" t="s">
        <v>404</v>
      </c>
      <c r="D1396" s="2" t="s">
        <v>405</v>
      </c>
      <c r="E1396" s="2" t="s">
        <v>396</v>
      </c>
      <c r="F1396" s="2" t="s">
        <v>396</v>
      </c>
      <c r="G1396" s="2" t="s">
        <v>406</v>
      </c>
      <c r="H1396" s="9" t="s">
        <v>3065</v>
      </c>
      <c r="I1396" s="7" t="s">
        <v>407</v>
      </c>
      <c r="J1396" s="2" t="s">
        <v>408</v>
      </c>
      <c r="K1396" s="2" t="s">
        <v>409</v>
      </c>
      <c r="L1396" s="11" t="s">
        <v>410</v>
      </c>
      <c r="M1396" s="3" t="s">
        <v>2968</v>
      </c>
    </row>
    <row r="1397" ht="22.5" customHeight="1">
      <c r="A1397" s="2" t="s">
        <v>411</v>
      </c>
      <c r="B1397" s="3" t="s">
        <v>403</v>
      </c>
      <c r="C1397" s="2" t="s">
        <v>404</v>
      </c>
      <c r="D1397" s="2" t="s">
        <v>412</v>
      </c>
      <c r="E1397" s="2" t="s">
        <v>413</v>
      </c>
      <c r="F1397" s="2" t="s">
        <v>413</v>
      </c>
      <c r="G1397" s="2" t="s">
        <v>414</v>
      </c>
      <c r="H1397" s="9" t="s">
        <v>3066</v>
      </c>
      <c r="I1397" s="7" t="s">
        <v>415</v>
      </c>
      <c r="J1397" s="2" t="s">
        <v>416</v>
      </c>
      <c r="K1397" s="2" t="s">
        <v>417</v>
      </c>
      <c r="L1397" s="6" t="s">
        <v>3067</v>
      </c>
      <c r="M1397" s="3" t="s">
        <v>2968</v>
      </c>
    </row>
    <row r="1398" ht="22.5" customHeight="1">
      <c r="A1398" s="2" t="s">
        <v>419</v>
      </c>
      <c r="B1398" s="3" t="s">
        <v>403</v>
      </c>
      <c r="C1398" s="2" t="s">
        <v>404</v>
      </c>
      <c r="D1398" s="2" t="s">
        <v>420</v>
      </c>
      <c r="E1398" s="2" t="s">
        <v>421</v>
      </c>
      <c r="F1398" s="2" t="s">
        <v>421</v>
      </c>
      <c r="G1398" s="2" t="s">
        <v>422</v>
      </c>
      <c r="H1398" s="9" t="s">
        <v>3068</v>
      </c>
      <c r="I1398" s="7" t="s">
        <v>423</v>
      </c>
      <c r="J1398" s="2" t="s">
        <v>424</v>
      </c>
      <c r="K1398" s="2" t="s">
        <v>425</v>
      </c>
      <c r="L1398" s="6" t="s">
        <v>3069</v>
      </c>
      <c r="M1398" s="3" t="s">
        <v>2968</v>
      </c>
    </row>
    <row r="1399" ht="22.5" customHeight="1">
      <c r="A1399" s="2" t="s">
        <v>427</v>
      </c>
      <c r="B1399" s="3" t="s">
        <v>403</v>
      </c>
      <c r="C1399" s="2" t="s">
        <v>404</v>
      </c>
      <c r="D1399" s="2" t="s">
        <v>412</v>
      </c>
      <c r="E1399" s="2" t="s">
        <v>428</v>
      </c>
      <c r="F1399" s="2" t="s">
        <v>428</v>
      </c>
      <c r="G1399" s="2" t="s">
        <v>429</v>
      </c>
      <c r="H1399" s="9" t="s">
        <v>3070</v>
      </c>
      <c r="I1399" s="7" t="s">
        <v>430</v>
      </c>
      <c r="J1399" s="2" t="s">
        <v>431</v>
      </c>
      <c r="K1399" s="2" t="s">
        <v>432</v>
      </c>
      <c r="L1399" s="6" t="s">
        <v>3071</v>
      </c>
      <c r="M1399" s="3" t="s">
        <v>2968</v>
      </c>
    </row>
    <row r="1400" ht="22.5" customHeight="1">
      <c r="A1400" s="2" t="s">
        <v>434</v>
      </c>
      <c r="B1400" s="3" t="s">
        <v>403</v>
      </c>
      <c r="C1400" s="2" t="s">
        <v>404</v>
      </c>
      <c r="D1400" s="2" t="s">
        <v>435</v>
      </c>
      <c r="E1400" s="2" t="s">
        <v>436</v>
      </c>
      <c r="F1400" s="2" t="s">
        <v>436</v>
      </c>
      <c r="G1400" s="2" t="s">
        <v>437</v>
      </c>
      <c r="H1400" s="9" t="s">
        <v>3072</v>
      </c>
      <c r="I1400" s="7" t="s">
        <v>438</v>
      </c>
      <c r="J1400" s="2" t="s">
        <v>439</v>
      </c>
      <c r="K1400" s="2" t="s">
        <v>440</v>
      </c>
      <c r="L1400" s="6" t="s">
        <v>3073</v>
      </c>
      <c r="M1400" s="3" t="s">
        <v>2968</v>
      </c>
    </row>
    <row r="1401" ht="22.5" customHeight="1">
      <c r="A1401" s="2" t="s">
        <v>442</v>
      </c>
      <c r="B1401" s="3" t="s">
        <v>403</v>
      </c>
      <c r="C1401" s="2" t="s">
        <v>404</v>
      </c>
      <c r="D1401" s="2" t="s">
        <v>435</v>
      </c>
      <c r="E1401" s="2" t="s">
        <v>443</v>
      </c>
      <c r="F1401" s="2" t="s">
        <v>443</v>
      </c>
      <c r="G1401" s="2" t="s">
        <v>444</v>
      </c>
      <c r="H1401" s="9" t="s">
        <v>3074</v>
      </c>
      <c r="I1401" s="7" t="s">
        <v>445</v>
      </c>
      <c r="J1401" s="2" t="s">
        <v>446</v>
      </c>
      <c r="K1401" s="2" t="s">
        <v>447</v>
      </c>
      <c r="L1401" s="6" t="s">
        <v>3075</v>
      </c>
      <c r="M1401" s="3" t="s">
        <v>2968</v>
      </c>
    </row>
    <row r="1402" ht="22.5" customHeight="1">
      <c r="A1402" s="2" t="s">
        <v>449</v>
      </c>
      <c r="B1402" s="3" t="s">
        <v>403</v>
      </c>
      <c r="C1402" s="2" t="s">
        <v>404</v>
      </c>
      <c r="D1402" s="2" t="s">
        <v>435</v>
      </c>
      <c r="E1402" s="2" t="s">
        <v>450</v>
      </c>
      <c r="F1402" s="2" t="s">
        <v>450</v>
      </c>
      <c r="G1402" s="2" t="s">
        <v>451</v>
      </c>
      <c r="H1402" s="9" t="s">
        <v>3076</v>
      </c>
      <c r="I1402" s="7" t="s">
        <v>452</v>
      </c>
      <c r="J1402" s="2" t="s">
        <v>453</v>
      </c>
      <c r="K1402" s="2" t="s">
        <v>454</v>
      </c>
      <c r="L1402" s="6" t="s">
        <v>3077</v>
      </c>
      <c r="M1402" s="3" t="s">
        <v>2968</v>
      </c>
    </row>
    <row r="1403" ht="22.5" customHeight="1">
      <c r="A1403" s="2" t="s">
        <v>456</v>
      </c>
      <c r="B1403" s="3" t="s">
        <v>403</v>
      </c>
      <c r="C1403" s="2" t="s">
        <v>404</v>
      </c>
      <c r="D1403" s="2" t="s">
        <v>457</v>
      </c>
      <c r="E1403" s="2" t="s">
        <v>458</v>
      </c>
      <c r="F1403" s="2" t="s">
        <v>458</v>
      </c>
      <c r="G1403" s="2" t="s">
        <v>459</v>
      </c>
      <c r="H1403" s="9" t="s">
        <v>3078</v>
      </c>
      <c r="I1403" s="7" t="s">
        <v>460</v>
      </c>
      <c r="J1403" s="2" t="s">
        <v>461</v>
      </c>
      <c r="K1403" s="2" t="s">
        <v>462</v>
      </c>
      <c r="L1403" s="6" t="s">
        <v>3079</v>
      </c>
      <c r="M1403" s="3" t="s">
        <v>2968</v>
      </c>
    </row>
    <row r="1404" ht="22.5" customHeight="1">
      <c r="A1404" s="2" t="s">
        <v>464</v>
      </c>
      <c r="B1404" s="3" t="s">
        <v>403</v>
      </c>
      <c r="C1404" s="2" t="s">
        <v>404</v>
      </c>
      <c r="D1404" s="2" t="s">
        <v>457</v>
      </c>
      <c r="E1404" s="2" t="s">
        <v>465</v>
      </c>
      <c r="F1404" s="2" t="s">
        <v>465</v>
      </c>
      <c r="G1404" s="2" t="s">
        <v>466</v>
      </c>
      <c r="H1404" s="9" t="s">
        <v>3080</v>
      </c>
      <c r="I1404" s="7" t="s">
        <v>467</v>
      </c>
      <c r="J1404" s="2" t="s">
        <v>468</v>
      </c>
      <c r="K1404" s="2" t="s">
        <v>469</v>
      </c>
      <c r="L1404" s="6" t="s">
        <v>3081</v>
      </c>
      <c r="M1404" s="3" t="s">
        <v>2968</v>
      </c>
    </row>
    <row r="1405" ht="22.5" customHeight="1">
      <c r="A1405" s="2" t="s">
        <v>471</v>
      </c>
      <c r="B1405" s="3" t="s">
        <v>403</v>
      </c>
      <c r="C1405" s="2" t="s">
        <v>404</v>
      </c>
      <c r="D1405" s="2" t="s">
        <v>457</v>
      </c>
      <c r="E1405" s="2" t="s">
        <v>472</v>
      </c>
      <c r="F1405" s="2" t="s">
        <v>472</v>
      </c>
      <c r="G1405" s="2" t="s">
        <v>473</v>
      </c>
      <c r="H1405" s="9" t="s">
        <v>3082</v>
      </c>
      <c r="I1405" s="7" t="s">
        <v>474</v>
      </c>
      <c r="J1405" s="2" t="s">
        <v>475</v>
      </c>
      <c r="K1405" s="2" t="s">
        <v>476</v>
      </c>
      <c r="L1405" s="6" t="s">
        <v>3083</v>
      </c>
      <c r="M1405" s="3" t="s">
        <v>2968</v>
      </c>
    </row>
    <row r="1406" ht="22.5" customHeight="1">
      <c r="A1406" s="2" t="s">
        <v>478</v>
      </c>
      <c r="B1406" s="3" t="s">
        <v>479</v>
      </c>
      <c r="C1406" s="2" t="s">
        <v>480</v>
      </c>
      <c r="E1406" s="2" t="s">
        <v>481</v>
      </c>
      <c r="F1406" s="12"/>
      <c r="G1406" s="12"/>
      <c r="H1406" s="12"/>
      <c r="I1406" s="12"/>
      <c r="J1406" s="12"/>
      <c r="K1406" s="12"/>
      <c r="M1406" s="3" t="s">
        <v>2968</v>
      </c>
    </row>
    <row r="1407" ht="22.5" customHeight="1">
      <c r="A1407" s="2" t="s">
        <v>482</v>
      </c>
      <c r="B1407" s="3" t="s">
        <v>479</v>
      </c>
      <c r="C1407" s="2" t="s">
        <v>480</v>
      </c>
      <c r="E1407" s="2" t="s">
        <v>481</v>
      </c>
      <c r="F1407" s="12"/>
      <c r="G1407" s="12"/>
      <c r="H1407" s="12"/>
      <c r="I1407" s="12"/>
      <c r="J1407" s="12"/>
      <c r="K1407" s="12"/>
      <c r="M1407" s="3" t="s">
        <v>2968</v>
      </c>
    </row>
    <row r="1408" ht="22.5" customHeight="1">
      <c r="A1408" s="2" t="s">
        <v>483</v>
      </c>
      <c r="B1408" s="3" t="s">
        <v>479</v>
      </c>
      <c r="C1408" s="2" t="s">
        <v>480</v>
      </c>
      <c r="E1408" s="2" t="s">
        <v>481</v>
      </c>
      <c r="F1408" s="12"/>
      <c r="G1408" s="12"/>
      <c r="H1408" s="12"/>
      <c r="I1408" s="12"/>
      <c r="J1408" s="12"/>
      <c r="K1408" s="12"/>
      <c r="M1408" s="3" t="s">
        <v>2968</v>
      </c>
    </row>
    <row r="1409" ht="22.5" customHeight="1">
      <c r="A1409" s="2" t="s">
        <v>484</v>
      </c>
      <c r="B1409" s="3" t="s">
        <v>479</v>
      </c>
      <c r="C1409" s="2" t="s">
        <v>480</v>
      </c>
      <c r="E1409" s="2" t="s">
        <v>481</v>
      </c>
      <c r="F1409" s="12"/>
      <c r="G1409" s="12"/>
      <c r="H1409" s="12"/>
      <c r="I1409" s="12"/>
      <c r="J1409" s="12"/>
      <c r="K1409" s="12"/>
      <c r="M1409" s="3" t="s">
        <v>2968</v>
      </c>
    </row>
    <row r="1410" ht="22.5" customHeight="1">
      <c r="A1410" s="2" t="s">
        <v>10</v>
      </c>
      <c r="B1410" s="3" t="s">
        <v>11</v>
      </c>
      <c r="C1410" s="2" t="s">
        <v>12</v>
      </c>
      <c r="D1410" s="2" t="s">
        <v>13</v>
      </c>
      <c r="E1410" s="2" t="s">
        <v>14</v>
      </c>
      <c r="F1410" s="2" t="s">
        <v>14</v>
      </c>
      <c r="G1410" s="2" t="s">
        <v>15</v>
      </c>
      <c r="H1410" s="9" t="s">
        <v>3084</v>
      </c>
      <c r="I1410" s="4" t="s">
        <v>16</v>
      </c>
      <c r="J1410" s="2" t="s">
        <v>17</v>
      </c>
      <c r="K1410" s="5" t="s">
        <v>18</v>
      </c>
      <c r="L1410" s="6" t="s">
        <v>3085</v>
      </c>
      <c r="M1410" s="3" t="s">
        <v>3086</v>
      </c>
    </row>
    <row r="1411" ht="22.5" customHeight="1">
      <c r="A1411" s="2" t="s">
        <v>20</v>
      </c>
      <c r="B1411" s="3" t="s">
        <v>11</v>
      </c>
      <c r="C1411" s="2" t="s">
        <v>12</v>
      </c>
      <c r="D1411" s="2" t="s">
        <v>21</v>
      </c>
      <c r="E1411" s="2" t="s">
        <v>22</v>
      </c>
      <c r="F1411" s="2" t="s">
        <v>22</v>
      </c>
      <c r="G1411" s="2" t="s">
        <v>23</v>
      </c>
      <c r="H1411" s="9" t="s">
        <v>3087</v>
      </c>
      <c r="I1411" s="7" t="s">
        <v>24</v>
      </c>
      <c r="J1411" s="2" t="s">
        <v>25</v>
      </c>
      <c r="K1411" s="2" t="s">
        <v>26</v>
      </c>
      <c r="L1411" s="6" t="s">
        <v>3088</v>
      </c>
      <c r="M1411" s="3" t="s">
        <v>3086</v>
      </c>
    </row>
    <row r="1412" ht="22.5" customHeight="1">
      <c r="A1412" s="2" t="s">
        <v>28</v>
      </c>
      <c r="B1412" s="3" t="s">
        <v>11</v>
      </c>
      <c r="C1412" s="2" t="s">
        <v>12</v>
      </c>
      <c r="D1412" s="2" t="s">
        <v>29</v>
      </c>
      <c r="E1412" s="2" t="s">
        <v>30</v>
      </c>
      <c r="F1412" s="2" t="s">
        <v>30</v>
      </c>
      <c r="G1412" s="2" t="s">
        <v>31</v>
      </c>
      <c r="H1412" s="9" t="s">
        <v>3089</v>
      </c>
      <c r="I1412" s="7" t="s">
        <v>32</v>
      </c>
      <c r="J1412" s="8" t="s">
        <v>33</v>
      </c>
      <c r="K1412" s="2" t="s">
        <v>34</v>
      </c>
      <c r="L1412" s="6" t="s">
        <v>3090</v>
      </c>
      <c r="M1412" s="3" t="s">
        <v>3086</v>
      </c>
    </row>
    <row r="1413" ht="22.5" customHeight="1">
      <c r="A1413" s="2" t="s">
        <v>36</v>
      </c>
      <c r="B1413" s="3" t="s">
        <v>11</v>
      </c>
      <c r="C1413" s="2" t="s">
        <v>12</v>
      </c>
      <c r="D1413" s="2" t="s">
        <v>37</v>
      </c>
      <c r="E1413" s="2" t="s">
        <v>38</v>
      </c>
      <c r="F1413" s="2" t="s">
        <v>38</v>
      </c>
      <c r="G1413" s="2" t="s">
        <v>39</v>
      </c>
      <c r="H1413" s="9" t="s">
        <v>3091</v>
      </c>
      <c r="I1413" s="7" t="s">
        <v>40</v>
      </c>
      <c r="J1413" s="8" t="s">
        <v>41</v>
      </c>
      <c r="K1413" s="2" t="s">
        <v>42</v>
      </c>
      <c r="L1413" s="6" t="s">
        <v>3092</v>
      </c>
      <c r="M1413" s="3" t="s">
        <v>3086</v>
      </c>
    </row>
    <row r="1414" ht="22.5" customHeight="1">
      <c r="A1414" s="2" t="s">
        <v>44</v>
      </c>
      <c r="B1414" s="3" t="s">
        <v>11</v>
      </c>
      <c r="C1414" s="2" t="s">
        <v>12</v>
      </c>
      <c r="D1414" s="2" t="s">
        <v>45</v>
      </c>
      <c r="E1414" s="2" t="s">
        <v>46</v>
      </c>
      <c r="F1414" s="2" t="s">
        <v>46</v>
      </c>
      <c r="G1414" s="2" t="s">
        <v>47</v>
      </c>
      <c r="H1414" s="9" t="s">
        <v>3093</v>
      </c>
      <c r="I1414" s="7" t="s">
        <v>48</v>
      </c>
      <c r="J1414" s="8" t="s">
        <v>49</v>
      </c>
      <c r="K1414" s="2" t="s">
        <v>50</v>
      </c>
      <c r="L1414" s="6" t="s">
        <v>3094</v>
      </c>
      <c r="M1414" s="3" t="s">
        <v>3086</v>
      </c>
    </row>
    <row r="1415" ht="22.5" customHeight="1">
      <c r="A1415" s="2" t="s">
        <v>52</v>
      </c>
      <c r="B1415" s="3" t="s">
        <v>11</v>
      </c>
      <c r="C1415" s="2" t="s">
        <v>12</v>
      </c>
      <c r="D1415" s="2" t="s">
        <v>53</v>
      </c>
      <c r="E1415" s="2" t="s">
        <v>54</v>
      </c>
      <c r="F1415" s="2" t="s">
        <v>54</v>
      </c>
      <c r="G1415" s="2" t="s">
        <v>55</v>
      </c>
      <c r="H1415" s="9" t="s">
        <v>3095</v>
      </c>
      <c r="I1415" s="7" t="s">
        <v>56</v>
      </c>
      <c r="J1415" s="2" t="s">
        <v>57</v>
      </c>
      <c r="K1415" s="2" t="s">
        <v>58</v>
      </c>
      <c r="L1415" s="6" t="s">
        <v>3096</v>
      </c>
      <c r="M1415" s="3" t="s">
        <v>3086</v>
      </c>
    </row>
    <row r="1416" ht="22.5" customHeight="1">
      <c r="A1416" s="2" t="s">
        <v>60</v>
      </c>
      <c r="B1416" s="3" t="s">
        <v>11</v>
      </c>
      <c r="C1416" s="2" t="s">
        <v>12</v>
      </c>
      <c r="D1416" s="2" t="s">
        <v>61</v>
      </c>
      <c r="E1416" s="2" t="s">
        <v>62</v>
      </c>
      <c r="F1416" s="2" t="s">
        <v>62</v>
      </c>
      <c r="G1416" s="2" t="s">
        <v>63</v>
      </c>
      <c r="H1416" s="9" t="s">
        <v>3097</v>
      </c>
      <c r="I1416" s="7" t="s">
        <v>64</v>
      </c>
      <c r="J1416" s="8" t="s">
        <v>65</v>
      </c>
      <c r="K1416" s="2" t="s">
        <v>66</v>
      </c>
      <c r="L1416" s="6" t="s">
        <v>3098</v>
      </c>
      <c r="M1416" s="3" t="s">
        <v>3086</v>
      </c>
    </row>
    <row r="1417" ht="22.5" customHeight="1">
      <c r="A1417" s="2" t="s">
        <v>68</v>
      </c>
      <c r="B1417" s="3" t="s">
        <v>11</v>
      </c>
      <c r="C1417" s="2" t="s">
        <v>12</v>
      </c>
      <c r="D1417" s="2" t="s">
        <v>69</v>
      </c>
      <c r="E1417" s="2" t="s">
        <v>70</v>
      </c>
      <c r="F1417" s="2" t="s">
        <v>70</v>
      </c>
      <c r="G1417" s="2" t="s">
        <v>71</v>
      </c>
      <c r="H1417" s="9" t="s">
        <v>3099</v>
      </c>
      <c r="I1417" s="7" t="s">
        <v>72</v>
      </c>
      <c r="J1417" s="2" t="s">
        <v>73</v>
      </c>
      <c r="K1417" s="2" t="s">
        <v>74</v>
      </c>
      <c r="L1417" s="6" t="s">
        <v>3100</v>
      </c>
      <c r="M1417" s="3" t="s">
        <v>3086</v>
      </c>
    </row>
    <row r="1418" ht="22.5" customHeight="1">
      <c r="A1418" s="2" t="s">
        <v>76</v>
      </c>
      <c r="B1418" s="3" t="s">
        <v>11</v>
      </c>
      <c r="C1418" s="2" t="s">
        <v>12</v>
      </c>
      <c r="D1418" s="2" t="s">
        <v>77</v>
      </c>
      <c r="E1418" s="2" t="s">
        <v>78</v>
      </c>
      <c r="F1418" s="2" t="s">
        <v>78</v>
      </c>
      <c r="G1418" s="2" t="s">
        <v>79</v>
      </c>
      <c r="H1418" s="9" t="s">
        <v>3101</v>
      </c>
      <c r="I1418" s="7" t="s">
        <v>80</v>
      </c>
      <c r="J1418" s="2" t="s">
        <v>81</v>
      </c>
      <c r="K1418" s="2" t="s">
        <v>82</v>
      </c>
      <c r="L1418" s="6" t="s">
        <v>3102</v>
      </c>
      <c r="M1418" s="3" t="s">
        <v>3086</v>
      </c>
    </row>
    <row r="1419" ht="22.5" customHeight="1">
      <c r="A1419" s="2" t="s">
        <v>84</v>
      </c>
      <c r="B1419" s="3" t="s">
        <v>11</v>
      </c>
      <c r="C1419" s="2" t="s">
        <v>12</v>
      </c>
      <c r="D1419" s="2" t="s">
        <v>85</v>
      </c>
      <c r="E1419" s="2" t="s">
        <v>86</v>
      </c>
      <c r="F1419" s="2" t="s">
        <v>86</v>
      </c>
      <c r="G1419" s="9" t="s">
        <v>87</v>
      </c>
      <c r="H1419" s="9" t="s">
        <v>3103</v>
      </c>
      <c r="I1419" s="7" t="s">
        <v>88</v>
      </c>
      <c r="J1419" s="8" t="s">
        <v>89</v>
      </c>
      <c r="K1419" s="2" t="s">
        <v>90</v>
      </c>
      <c r="L1419" s="6" t="s">
        <v>3104</v>
      </c>
      <c r="M1419" s="3" t="s">
        <v>3086</v>
      </c>
    </row>
    <row r="1420" ht="22.5" customHeight="1">
      <c r="A1420" s="2" t="s">
        <v>92</v>
      </c>
      <c r="B1420" s="3" t="s">
        <v>93</v>
      </c>
      <c r="C1420" s="2" t="s">
        <v>94</v>
      </c>
      <c r="D1420" s="2" t="s">
        <v>95</v>
      </c>
      <c r="E1420" s="2" t="s">
        <v>96</v>
      </c>
      <c r="F1420" s="2" t="s">
        <v>96</v>
      </c>
      <c r="G1420" s="2" t="s">
        <v>97</v>
      </c>
      <c r="H1420" s="9" t="s">
        <v>3105</v>
      </c>
      <c r="I1420" s="7" t="s">
        <v>98</v>
      </c>
      <c r="J1420" s="2" t="s">
        <v>99</v>
      </c>
      <c r="K1420" s="2" t="s">
        <v>100</v>
      </c>
      <c r="L1420" s="6" t="s">
        <v>3106</v>
      </c>
      <c r="M1420" s="3" t="s">
        <v>3086</v>
      </c>
    </row>
    <row r="1421" ht="22.5" customHeight="1">
      <c r="A1421" s="2" t="s">
        <v>102</v>
      </c>
      <c r="B1421" s="3" t="s">
        <v>93</v>
      </c>
      <c r="C1421" s="2" t="s">
        <v>94</v>
      </c>
      <c r="D1421" s="2" t="s">
        <v>103</v>
      </c>
      <c r="E1421" s="2" t="s">
        <v>104</v>
      </c>
      <c r="F1421" s="2" t="s">
        <v>104</v>
      </c>
      <c r="G1421" s="2" t="s">
        <v>105</v>
      </c>
      <c r="H1421" s="9" t="s">
        <v>3107</v>
      </c>
      <c r="I1421" s="7" t="s">
        <v>106</v>
      </c>
      <c r="J1421" s="2" t="s">
        <v>107</v>
      </c>
      <c r="K1421" s="2" t="s">
        <v>108</v>
      </c>
      <c r="L1421" s="6" t="s">
        <v>3108</v>
      </c>
      <c r="M1421" s="3" t="s">
        <v>3086</v>
      </c>
    </row>
    <row r="1422" ht="22.5" customHeight="1">
      <c r="A1422" s="2" t="s">
        <v>110</v>
      </c>
      <c r="B1422" s="3" t="s">
        <v>93</v>
      </c>
      <c r="C1422" s="2" t="s">
        <v>94</v>
      </c>
      <c r="D1422" s="2" t="s">
        <v>111</v>
      </c>
      <c r="E1422" s="2" t="s">
        <v>112</v>
      </c>
      <c r="F1422" s="2" t="s">
        <v>112</v>
      </c>
      <c r="G1422" s="2" t="s">
        <v>113</v>
      </c>
      <c r="H1422" s="9" t="s">
        <v>3109</v>
      </c>
      <c r="I1422" s="7" t="s">
        <v>114</v>
      </c>
      <c r="J1422" s="2" t="s">
        <v>115</v>
      </c>
      <c r="K1422" s="2" t="s">
        <v>116</v>
      </c>
      <c r="L1422" s="6" t="s">
        <v>3110</v>
      </c>
      <c r="M1422" s="3" t="s">
        <v>3086</v>
      </c>
    </row>
    <row r="1423" ht="22.5" customHeight="1">
      <c r="A1423" s="2" t="s">
        <v>118</v>
      </c>
      <c r="B1423" s="3" t="s">
        <v>93</v>
      </c>
      <c r="C1423" s="2" t="s">
        <v>94</v>
      </c>
      <c r="D1423" s="2" t="s">
        <v>119</v>
      </c>
      <c r="E1423" s="2" t="s">
        <v>120</v>
      </c>
      <c r="F1423" s="2" t="s">
        <v>120</v>
      </c>
      <c r="G1423" s="2" t="s">
        <v>121</v>
      </c>
      <c r="H1423" s="9" t="s">
        <v>3111</v>
      </c>
      <c r="I1423" s="7" t="s">
        <v>122</v>
      </c>
      <c r="J1423" s="2" t="s">
        <v>123</v>
      </c>
      <c r="K1423" s="2" t="s">
        <v>124</v>
      </c>
      <c r="L1423" s="6" t="s">
        <v>3112</v>
      </c>
      <c r="M1423" s="3" t="s">
        <v>3086</v>
      </c>
    </row>
    <row r="1424" ht="22.5" customHeight="1">
      <c r="A1424" s="2" t="s">
        <v>126</v>
      </c>
      <c r="B1424" s="3" t="s">
        <v>93</v>
      </c>
      <c r="C1424" s="2" t="s">
        <v>94</v>
      </c>
      <c r="D1424" s="2" t="s">
        <v>127</v>
      </c>
      <c r="E1424" s="2" t="s">
        <v>128</v>
      </c>
      <c r="F1424" s="2" t="s">
        <v>128</v>
      </c>
      <c r="G1424" s="2" t="s">
        <v>129</v>
      </c>
      <c r="H1424" s="9" t="s">
        <v>3113</v>
      </c>
      <c r="I1424" s="7" t="s">
        <v>130</v>
      </c>
      <c r="J1424" s="2" t="s">
        <v>131</v>
      </c>
      <c r="K1424" s="2" t="s">
        <v>132</v>
      </c>
      <c r="L1424" s="6" t="s">
        <v>3114</v>
      </c>
      <c r="M1424" s="3" t="s">
        <v>3086</v>
      </c>
    </row>
    <row r="1425" ht="22.5" customHeight="1">
      <c r="A1425" s="2" t="s">
        <v>134</v>
      </c>
      <c r="B1425" s="3" t="s">
        <v>93</v>
      </c>
      <c r="C1425" s="2" t="s">
        <v>94</v>
      </c>
      <c r="D1425" s="2" t="s">
        <v>135</v>
      </c>
      <c r="E1425" s="2" t="s">
        <v>136</v>
      </c>
      <c r="F1425" s="2" t="s">
        <v>136</v>
      </c>
      <c r="G1425" s="2" t="s">
        <v>137</v>
      </c>
      <c r="H1425" s="9" t="s">
        <v>3115</v>
      </c>
      <c r="I1425" s="7" t="s">
        <v>138</v>
      </c>
      <c r="J1425" s="2" t="s">
        <v>139</v>
      </c>
      <c r="K1425" s="2" t="s">
        <v>140</v>
      </c>
      <c r="L1425" s="6" t="s">
        <v>3116</v>
      </c>
      <c r="M1425" s="3" t="s">
        <v>3086</v>
      </c>
    </row>
    <row r="1426" ht="22.5" customHeight="1">
      <c r="A1426" s="2" t="s">
        <v>142</v>
      </c>
      <c r="B1426" s="3" t="s">
        <v>93</v>
      </c>
      <c r="C1426" s="2" t="s">
        <v>94</v>
      </c>
      <c r="D1426" s="2" t="s">
        <v>135</v>
      </c>
      <c r="E1426" s="2" t="s">
        <v>143</v>
      </c>
      <c r="F1426" s="2" t="s">
        <v>143</v>
      </c>
      <c r="G1426" s="2" t="s">
        <v>144</v>
      </c>
      <c r="H1426" s="9" t="s">
        <v>3117</v>
      </c>
      <c r="I1426" s="7" t="s">
        <v>145</v>
      </c>
      <c r="J1426" s="2" t="s">
        <v>146</v>
      </c>
      <c r="K1426" s="2" t="s">
        <v>147</v>
      </c>
      <c r="L1426" s="6" t="s">
        <v>3118</v>
      </c>
      <c r="M1426" s="3" t="s">
        <v>3086</v>
      </c>
    </row>
    <row r="1427" ht="22.5" customHeight="1">
      <c r="A1427" s="2" t="s">
        <v>149</v>
      </c>
      <c r="B1427" s="3" t="s">
        <v>93</v>
      </c>
      <c r="C1427" s="2" t="s">
        <v>94</v>
      </c>
      <c r="D1427" s="2" t="s">
        <v>150</v>
      </c>
      <c r="E1427" s="2" t="s">
        <v>151</v>
      </c>
      <c r="F1427" s="2" t="s">
        <v>151</v>
      </c>
      <c r="G1427" s="2" t="s">
        <v>152</v>
      </c>
      <c r="H1427" s="9" t="s">
        <v>3119</v>
      </c>
      <c r="I1427" s="7" t="s">
        <v>153</v>
      </c>
      <c r="J1427" s="9" t="s">
        <v>154</v>
      </c>
      <c r="K1427" s="2" t="s">
        <v>155</v>
      </c>
      <c r="L1427" s="6" t="s">
        <v>3120</v>
      </c>
      <c r="M1427" s="3" t="s">
        <v>3086</v>
      </c>
    </row>
    <row r="1428" ht="22.5" customHeight="1">
      <c r="A1428" s="2" t="s">
        <v>157</v>
      </c>
      <c r="B1428" s="3" t="s">
        <v>93</v>
      </c>
      <c r="C1428" s="2" t="s">
        <v>94</v>
      </c>
      <c r="D1428" s="2" t="s">
        <v>158</v>
      </c>
      <c r="E1428" s="2" t="s">
        <v>159</v>
      </c>
      <c r="F1428" s="2" t="s">
        <v>159</v>
      </c>
      <c r="G1428" s="2" t="s">
        <v>160</v>
      </c>
      <c r="H1428" s="9" t="s">
        <v>3121</v>
      </c>
      <c r="I1428" s="7" t="s">
        <v>161</v>
      </c>
      <c r="J1428" s="10"/>
      <c r="K1428" s="2" t="s">
        <v>162</v>
      </c>
      <c r="L1428" s="6" t="s">
        <v>3122</v>
      </c>
      <c r="M1428" s="3" t="s">
        <v>3086</v>
      </c>
    </row>
    <row r="1429" ht="22.5" customHeight="1">
      <c r="A1429" s="2" t="s">
        <v>164</v>
      </c>
      <c r="B1429" s="3" t="s">
        <v>93</v>
      </c>
      <c r="C1429" s="2" t="s">
        <v>94</v>
      </c>
      <c r="D1429" s="2" t="s">
        <v>165</v>
      </c>
      <c r="E1429" s="2" t="s">
        <v>166</v>
      </c>
      <c r="F1429" s="2" t="s">
        <v>166</v>
      </c>
      <c r="G1429" s="9" t="s">
        <v>167</v>
      </c>
      <c r="H1429" s="9" t="s">
        <v>3123</v>
      </c>
      <c r="I1429" s="7" t="s">
        <v>168</v>
      </c>
      <c r="J1429" s="2" t="s">
        <v>169</v>
      </c>
      <c r="K1429" s="2" t="s">
        <v>170</v>
      </c>
      <c r="L1429" s="6" t="s">
        <v>3124</v>
      </c>
      <c r="M1429" s="3" t="s">
        <v>3086</v>
      </c>
    </row>
    <row r="1430" ht="22.5" customHeight="1">
      <c r="A1430" s="2" t="s">
        <v>172</v>
      </c>
      <c r="B1430" s="3" t="s">
        <v>173</v>
      </c>
      <c r="C1430" s="2" t="s">
        <v>174</v>
      </c>
      <c r="D1430" s="2" t="s">
        <v>175</v>
      </c>
      <c r="E1430" s="2" t="s">
        <v>176</v>
      </c>
      <c r="F1430" s="2" t="s">
        <v>176</v>
      </c>
      <c r="G1430" s="2" t="s">
        <v>177</v>
      </c>
      <c r="H1430" s="9" t="s">
        <v>3125</v>
      </c>
      <c r="I1430" s="7" t="s">
        <v>178</v>
      </c>
      <c r="J1430" s="10"/>
      <c r="K1430" s="2" t="s">
        <v>179</v>
      </c>
      <c r="L1430" s="6" t="s">
        <v>3126</v>
      </c>
      <c r="M1430" s="3" t="s">
        <v>3086</v>
      </c>
    </row>
    <row r="1431" ht="22.5" customHeight="1">
      <c r="A1431" s="2" t="s">
        <v>181</v>
      </c>
      <c r="B1431" s="3" t="s">
        <v>173</v>
      </c>
      <c r="C1431" s="2" t="s">
        <v>174</v>
      </c>
      <c r="D1431" s="2" t="s">
        <v>182</v>
      </c>
      <c r="E1431" s="2" t="s">
        <v>183</v>
      </c>
      <c r="F1431" s="2" t="s">
        <v>183</v>
      </c>
      <c r="G1431" s="2" t="s">
        <v>184</v>
      </c>
      <c r="H1431" s="9" t="s">
        <v>3127</v>
      </c>
      <c r="I1431" s="7" t="s">
        <v>185</v>
      </c>
      <c r="J1431" s="2" t="s">
        <v>186</v>
      </c>
      <c r="K1431" s="2" t="s">
        <v>187</v>
      </c>
      <c r="L1431" s="6" t="s">
        <v>3128</v>
      </c>
      <c r="M1431" s="3" t="s">
        <v>3086</v>
      </c>
    </row>
    <row r="1432" ht="22.5" customHeight="1">
      <c r="A1432" s="2" t="s">
        <v>189</v>
      </c>
      <c r="B1432" s="3" t="s">
        <v>173</v>
      </c>
      <c r="C1432" s="2" t="s">
        <v>174</v>
      </c>
      <c r="D1432" s="2" t="s">
        <v>182</v>
      </c>
      <c r="E1432" s="2" t="s">
        <v>190</v>
      </c>
      <c r="F1432" s="2" t="s">
        <v>190</v>
      </c>
      <c r="G1432" s="2" t="s">
        <v>191</v>
      </c>
      <c r="H1432" s="9" t="s">
        <v>3129</v>
      </c>
      <c r="I1432" s="7" t="s">
        <v>192</v>
      </c>
      <c r="J1432" s="2" t="s">
        <v>193</v>
      </c>
      <c r="K1432" s="2" t="s">
        <v>194</v>
      </c>
      <c r="L1432" s="6" t="s">
        <v>3130</v>
      </c>
      <c r="M1432" s="3" t="s">
        <v>3086</v>
      </c>
    </row>
    <row r="1433" ht="22.5" customHeight="1">
      <c r="A1433" s="2" t="s">
        <v>196</v>
      </c>
      <c r="B1433" s="3" t="s">
        <v>173</v>
      </c>
      <c r="C1433" s="2" t="s">
        <v>174</v>
      </c>
      <c r="D1433" s="2" t="s">
        <v>182</v>
      </c>
      <c r="E1433" s="2" t="s">
        <v>197</v>
      </c>
      <c r="F1433" s="2" t="s">
        <v>197</v>
      </c>
      <c r="G1433" s="2" t="s">
        <v>198</v>
      </c>
      <c r="H1433" s="9" t="s">
        <v>3131</v>
      </c>
      <c r="I1433" s="7" t="s">
        <v>199</v>
      </c>
      <c r="J1433" s="2" t="s">
        <v>200</v>
      </c>
      <c r="K1433" s="2" t="s">
        <v>201</v>
      </c>
      <c r="L1433" s="6" t="s">
        <v>3132</v>
      </c>
      <c r="M1433" s="3" t="s">
        <v>3086</v>
      </c>
    </row>
    <row r="1434" ht="22.5" customHeight="1">
      <c r="A1434" s="2" t="s">
        <v>203</v>
      </c>
      <c r="B1434" s="3" t="s">
        <v>173</v>
      </c>
      <c r="C1434" s="2" t="s">
        <v>174</v>
      </c>
      <c r="D1434" s="2" t="s">
        <v>182</v>
      </c>
      <c r="E1434" s="2" t="s">
        <v>204</v>
      </c>
      <c r="F1434" s="2" t="s">
        <v>204</v>
      </c>
      <c r="G1434" s="2" t="s">
        <v>205</v>
      </c>
      <c r="H1434" s="9" t="s">
        <v>3133</v>
      </c>
      <c r="I1434" s="7" t="s">
        <v>206</v>
      </c>
      <c r="J1434" s="2" t="s">
        <v>207</v>
      </c>
      <c r="K1434" s="2" t="s">
        <v>208</v>
      </c>
      <c r="L1434" s="6" t="s">
        <v>3134</v>
      </c>
      <c r="M1434" s="3" t="s">
        <v>3086</v>
      </c>
    </row>
    <row r="1435" ht="22.5" customHeight="1">
      <c r="A1435" s="2" t="s">
        <v>210</v>
      </c>
      <c r="B1435" s="3" t="s">
        <v>173</v>
      </c>
      <c r="C1435" s="2" t="s">
        <v>174</v>
      </c>
      <c r="D1435" s="2" t="s">
        <v>211</v>
      </c>
      <c r="E1435" s="2" t="s">
        <v>212</v>
      </c>
      <c r="F1435" s="2" t="s">
        <v>212</v>
      </c>
      <c r="G1435" s="2" t="s">
        <v>213</v>
      </c>
      <c r="H1435" s="9" t="s">
        <v>3135</v>
      </c>
      <c r="I1435" s="7" t="s">
        <v>214</v>
      </c>
      <c r="J1435" s="2" t="s">
        <v>215</v>
      </c>
      <c r="K1435" s="2" t="s">
        <v>216</v>
      </c>
      <c r="L1435" s="6" t="s">
        <v>3136</v>
      </c>
      <c r="M1435" s="3" t="s">
        <v>3086</v>
      </c>
    </row>
    <row r="1436" ht="22.5" customHeight="1">
      <c r="A1436" s="2" t="s">
        <v>218</v>
      </c>
      <c r="B1436" s="3" t="s">
        <v>173</v>
      </c>
      <c r="C1436" s="2" t="s">
        <v>174</v>
      </c>
      <c r="D1436" s="2" t="s">
        <v>211</v>
      </c>
      <c r="E1436" s="2" t="s">
        <v>219</v>
      </c>
      <c r="F1436" s="2" t="s">
        <v>219</v>
      </c>
      <c r="G1436" s="2" t="s">
        <v>220</v>
      </c>
      <c r="H1436" s="9" t="s">
        <v>3137</v>
      </c>
      <c r="I1436" s="7" t="s">
        <v>221</v>
      </c>
      <c r="J1436" s="2" t="s">
        <v>222</v>
      </c>
      <c r="K1436" s="2" t="s">
        <v>223</v>
      </c>
      <c r="L1436" s="6" t="s">
        <v>3138</v>
      </c>
      <c r="M1436" s="3" t="s">
        <v>3086</v>
      </c>
    </row>
    <row r="1437" ht="22.5" customHeight="1">
      <c r="A1437" s="2" t="s">
        <v>225</v>
      </c>
      <c r="B1437" s="3" t="s">
        <v>173</v>
      </c>
      <c r="C1437" s="2" t="s">
        <v>174</v>
      </c>
      <c r="D1437" s="2" t="s">
        <v>175</v>
      </c>
      <c r="E1437" s="2" t="s">
        <v>226</v>
      </c>
      <c r="F1437" s="2" t="s">
        <v>226</v>
      </c>
      <c r="G1437" s="2" t="s">
        <v>227</v>
      </c>
      <c r="H1437" s="9" t="s">
        <v>3139</v>
      </c>
      <c r="I1437" s="7" t="s">
        <v>228</v>
      </c>
      <c r="J1437" s="2" t="s">
        <v>229</v>
      </c>
      <c r="K1437" s="2" t="s">
        <v>230</v>
      </c>
      <c r="L1437" s="6" t="s">
        <v>3140</v>
      </c>
      <c r="M1437" s="3" t="s">
        <v>3086</v>
      </c>
    </row>
    <row r="1438" ht="22.5" customHeight="1">
      <c r="A1438" s="2" t="s">
        <v>232</v>
      </c>
      <c r="B1438" s="3" t="s">
        <v>173</v>
      </c>
      <c r="C1438" s="2" t="s">
        <v>174</v>
      </c>
      <c r="D1438" s="2" t="s">
        <v>233</v>
      </c>
      <c r="E1438" s="2" t="s">
        <v>234</v>
      </c>
      <c r="F1438" s="2" t="s">
        <v>234</v>
      </c>
      <c r="G1438" s="2" t="s">
        <v>235</v>
      </c>
      <c r="H1438" s="9" t="s">
        <v>3141</v>
      </c>
      <c r="I1438" s="7" t="s">
        <v>236</v>
      </c>
      <c r="J1438" s="2" t="s">
        <v>237</v>
      </c>
      <c r="K1438" s="2" t="s">
        <v>238</v>
      </c>
      <c r="L1438" s="6" t="s">
        <v>3142</v>
      </c>
      <c r="M1438" s="3" t="s">
        <v>3086</v>
      </c>
    </row>
    <row r="1439" ht="22.5" customHeight="1">
      <c r="A1439" s="2" t="s">
        <v>240</v>
      </c>
      <c r="B1439" s="3" t="s">
        <v>173</v>
      </c>
      <c r="C1439" s="2" t="s">
        <v>174</v>
      </c>
      <c r="D1439" s="2" t="s">
        <v>233</v>
      </c>
      <c r="E1439" s="2" t="s">
        <v>241</v>
      </c>
      <c r="F1439" s="2" t="s">
        <v>241</v>
      </c>
      <c r="G1439" s="2" t="s">
        <v>242</v>
      </c>
      <c r="H1439" s="9" t="s">
        <v>3143</v>
      </c>
      <c r="I1439" s="7" t="s">
        <v>243</v>
      </c>
      <c r="J1439" s="2" t="s">
        <v>244</v>
      </c>
      <c r="K1439" s="2" t="s">
        <v>245</v>
      </c>
      <c r="L1439" s="6" t="s">
        <v>3144</v>
      </c>
      <c r="M1439" s="3" t="s">
        <v>3086</v>
      </c>
    </row>
    <row r="1440" ht="22.5" customHeight="1">
      <c r="A1440" s="2" t="s">
        <v>549</v>
      </c>
      <c r="B1440" s="3" t="s">
        <v>248</v>
      </c>
      <c r="C1440" s="2" t="s">
        <v>249</v>
      </c>
      <c r="D1440" s="2" t="s">
        <v>250</v>
      </c>
      <c r="E1440" s="2" t="s">
        <v>251</v>
      </c>
      <c r="F1440" s="2" t="s">
        <v>251</v>
      </c>
      <c r="G1440" s="2" t="s">
        <v>252</v>
      </c>
      <c r="H1440" s="9" t="s">
        <v>3145</v>
      </c>
      <c r="I1440" s="7" t="s">
        <v>253</v>
      </c>
      <c r="J1440" s="2" t="s">
        <v>254</v>
      </c>
      <c r="K1440" s="2" t="s">
        <v>255</v>
      </c>
      <c r="L1440" s="6" t="s">
        <v>3146</v>
      </c>
      <c r="M1440" s="3" t="s">
        <v>3086</v>
      </c>
    </row>
    <row r="1441" ht="22.5" customHeight="1">
      <c r="A1441" s="2" t="s">
        <v>257</v>
      </c>
      <c r="B1441" s="3" t="s">
        <v>248</v>
      </c>
      <c r="C1441" s="2" t="s">
        <v>249</v>
      </c>
      <c r="D1441" s="2" t="s">
        <v>258</v>
      </c>
      <c r="E1441" s="2" t="s">
        <v>259</v>
      </c>
      <c r="F1441" s="2" t="s">
        <v>259</v>
      </c>
      <c r="G1441" s="2" t="s">
        <v>260</v>
      </c>
      <c r="H1441" s="9" t="s">
        <v>3147</v>
      </c>
      <c r="I1441" s="7" t="s">
        <v>261</v>
      </c>
      <c r="J1441" s="2" t="s">
        <v>262</v>
      </c>
      <c r="K1441" s="2" t="s">
        <v>263</v>
      </c>
      <c r="L1441" s="6" t="s">
        <v>3148</v>
      </c>
      <c r="M1441" s="3" t="s">
        <v>3086</v>
      </c>
    </row>
    <row r="1442" ht="22.5" customHeight="1">
      <c r="A1442" s="2" t="s">
        <v>265</v>
      </c>
      <c r="B1442" s="3" t="s">
        <v>248</v>
      </c>
      <c r="C1442" s="2" t="s">
        <v>249</v>
      </c>
      <c r="D1442" s="2" t="s">
        <v>258</v>
      </c>
      <c r="E1442" s="2" t="s">
        <v>266</v>
      </c>
      <c r="F1442" s="2" t="s">
        <v>266</v>
      </c>
      <c r="G1442" s="2" t="s">
        <v>267</v>
      </c>
      <c r="H1442" s="9" t="s">
        <v>3149</v>
      </c>
      <c r="I1442" s="7" t="s">
        <v>268</v>
      </c>
      <c r="J1442" s="9" t="s">
        <v>269</v>
      </c>
      <c r="K1442" s="9" t="s">
        <v>270</v>
      </c>
      <c r="L1442" s="6" t="s">
        <v>3150</v>
      </c>
      <c r="M1442" s="3" t="s">
        <v>3086</v>
      </c>
    </row>
    <row r="1443" ht="22.5" customHeight="1">
      <c r="A1443" s="2" t="s">
        <v>272</v>
      </c>
      <c r="B1443" s="3" t="s">
        <v>248</v>
      </c>
      <c r="C1443" s="2" t="s">
        <v>249</v>
      </c>
      <c r="D1443" s="2" t="s">
        <v>273</v>
      </c>
      <c r="E1443" s="2" t="s">
        <v>274</v>
      </c>
      <c r="F1443" s="2" t="s">
        <v>274</v>
      </c>
      <c r="G1443" s="2" t="s">
        <v>275</v>
      </c>
      <c r="H1443" s="9" t="s">
        <v>3151</v>
      </c>
      <c r="I1443" s="7" t="s">
        <v>276</v>
      </c>
      <c r="J1443" s="2" t="s">
        <v>277</v>
      </c>
      <c r="K1443" s="2" t="s">
        <v>278</v>
      </c>
      <c r="L1443" s="6" t="s">
        <v>3152</v>
      </c>
      <c r="M1443" s="3" t="s">
        <v>3086</v>
      </c>
    </row>
    <row r="1444" ht="22.5" customHeight="1">
      <c r="A1444" s="2" t="s">
        <v>280</v>
      </c>
      <c r="B1444" s="3" t="s">
        <v>248</v>
      </c>
      <c r="C1444" s="2" t="s">
        <v>249</v>
      </c>
      <c r="D1444" s="2" t="s">
        <v>258</v>
      </c>
      <c r="E1444" s="2" t="s">
        <v>281</v>
      </c>
      <c r="F1444" s="2" t="s">
        <v>281</v>
      </c>
      <c r="G1444" s="2" t="s">
        <v>282</v>
      </c>
      <c r="H1444" s="9" t="s">
        <v>3153</v>
      </c>
      <c r="I1444" s="7" t="s">
        <v>283</v>
      </c>
      <c r="J1444" s="2" t="s">
        <v>284</v>
      </c>
      <c r="K1444" s="2" t="s">
        <v>285</v>
      </c>
      <c r="L1444" s="6" t="s">
        <v>3154</v>
      </c>
      <c r="M1444" s="3" t="s">
        <v>3086</v>
      </c>
    </row>
    <row r="1445" ht="22.5" customHeight="1">
      <c r="A1445" s="2" t="s">
        <v>287</v>
      </c>
      <c r="B1445" s="3" t="s">
        <v>248</v>
      </c>
      <c r="C1445" s="2" t="s">
        <v>249</v>
      </c>
      <c r="D1445" s="2" t="s">
        <v>288</v>
      </c>
      <c r="E1445" s="2" t="s">
        <v>289</v>
      </c>
      <c r="F1445" s="2" t="s">
        <v>289</v>
      </c>
      <c r="G1445" s="2" t="s">
        <v>290</v>
      </c>
      <c r="H1445" s="9" t="s">
        <v>3155</v>
      </c>
      <c r="I1445" s="7" t="s">
        <v>291</v>
      </c>
      <c r="J1445" s="2" t="s">
        <v>292</v>
      </c>
      <c r="K1445" s="2" t="s">
        <v>293</v>
      </c>
      <c r="L1445" s="6" t="s">
        <v>3156</v>
      </c>
      <c r="M1445" s="3" t="s">
        <v>3086</v>
      </c>
    </row>
    <row r="1446" ht="22.5" customHeight="1">
      <c r="A1446" s="2" t="s">
        <v>295</v>
      </c>
      <c r="B1446" s="3" t="s">
        <v>248</v>
      </c>
      <c r="C1446" s="2" t="s">
        <v>249</v>
      </c>
      <c r="D1446" s="2" t="s">
        <v>288</v>
      </c>
      <c r="E1446" s="2" t="s">
        <v>296</v>
      </c>
      <c r="F1446" s="2" t="s">
        <v>296</v>
      </c>
      <c r="G1446" s="2" t="s">
        <v>297</v>
      </c>
      <c r="H1446" s="9" t="s">
        <v>3157</v>
      </c>
      <c r="I1446" s="7" t="s">
        <v>298</v>
      </c>
      <c r="J1446" s="2" t="s">
        <v>299</v>
      </c>
      <c r="K1446" s="2" t="s">
        <v>300</v>
      </c>
      <c r="L1446" s="6" t="s">
        <v>3158</v>
      </c>
      <c r="M1446" s="3" t="s">
        <v>3086</v>
      </c>
    </row>
    <row r="1447" ht="22.5" customHeight="1">
      <c r="A1447" s="2" t="s">
        <v>302</v>
      </c>
      <c r="B1447" s="3" t="s">
        <v>248</v>
      </c>
      <c r="C1447" s="2" t="s">
        <v>249</v>
      </c>
      <c r="D1447" s="2" t="s">
        <v>303</v>
      </c>
      <c r="E1447" s="2" t="s">
        <v>296</v>
      </c>
      <c r="F1447" s="2" t="s">
        <v>296</v>
      </c>
      <c r="G1447" s="2" t="s">
        <v>304</v>
      </c>
      <c r="H1447" s="9" t="s">
        <v>3159</v>
      </c>
      <c r="I1447" s="7" t="s">
        <v>305</v>
      </c>
      <c r="J1447" s="2" t="s">
        <v>306</v>
      </c>
      <c r="K1447" s="2" t="s">
        <v>307</v>
      </c>
      <c r="L1447" s="6" t="s">
        <v>3160</v>
      </c>
      <c r="M1447" s="3" t="s">
        <v>3086</v>
      </c>
    </row>
    <row r="1448" ht="22.5" customHeight="1">
      <c r="A1448" s="2" t="s">
        <v>309</v>
      </c>
      <c r="B1448" s="3" t="s">
        <v>248</v>
      </c>
      <c r="C1448" s="2" t="s">
        <v>249</v>
      </c>
      <c r="D1448" s="2" t="s">
        <v>303</v>
      </c>
      <c r="E1448" s="2" t="s">
        <v>310</v>
      </c>
      <c r="F1448" s="2" t="s">
        <v>310</v>
      </c>
      <c r="G1448" s="2" t="s">
        <v>311</v>
      </c>
      <c r="H1448" s="9" t="s">
        <v>3161</v>
      </c>
      <c r="I1448" s="7" t="s">
        <v>312</v>
      </c>
      <c r="J1448" s="2" t="s">
        <v>313</v>
      </c>
      <c r="K1448" s="2" t="s">
        <v>314</v>
      </c>
      <c r="L1448" s="6" t="s">
        <v>3162</v>
      </c>
      <c r="M1448" s="3" t="s">
        <v>3086</v>
      </c>
    </row>
    <row r="1449" ht="22.5" customHeight="1">
      <c r="A1449" s="2" t="s">
        <v>316</v>
      </c>
      <c r="B1449" s="3" t="s">
        <v>248</v>
      </c>
      <c r="C1449" s="2" t="s">
        <v>249</v>
      </c>
      <c r="D1449" s="2" t="s">
        <v>317</v>
      </c>
      <c r="E1449" s="2" t="s">
        <v>318</v>
      </c>
      <c r="F1449" s="2" t="s">
        <v>318</v>
      </c>
      <c r="G1449" s="2" t="s">
        <v>319</v>
      </c>
      <c r="H1449" s="9" t="s">
        <v>3163</v>
      </c>
      <c r="I1449" s="7" t="s">
        <v>320</v>
      </c>
      <c r="J1449" s="2" t="s">
        <v>321</v>
      </c>
      <c r="K1449" s="2" t="s">
        <v>322</v>
      </c>
      <c r="L1449" s="6" t="s">
        <v>3164</v>
      </c>
      <c r="M1449" s="3" t="s">
        <v>3086</v>
      </c>
    </row>
    <row r="1450" ht="22.5" customHeight="1">
      <c r="A1450" s="2" t="s">
        <v>324</v>
      </c>
      <c r="B1450" s="3" t="s">
        <v>325</v>
      </c>
      <c r="C1450" s="2" t="s">
        <v>326</v>
      </c>
      <c r="D1450" s="2" t="s">
        <v>327</v>
      </c>
      <c r="E1450" s="2" t="s">
        <v>328</v>
      </c>
      <c r="F1450" s="2" t="s">
        <v>328</v>
      </c>
      <c r="G1450" s="9" t="s">
        <v>329</v>
      </c>
      <c r="H1450" s="9" t="s">
        <v>3165</v>
      </c>
      <c r="I1450" s="7" t="s">
        <v>330</v>
      </c>
      <c r="J1450" s="2" t="s">
        <v>331</v>
      </c>
      <c r="K1450" s="2" t="s">
        <v>332</v>
      </c>
      <c r="L1450" s="11" t="s">
        <v>333</v>
      </c>
      <c r="M1450" s="3" t="s">
        <v>3086</v>
      </c>
    </row>
    <row r="1451" ht="22.5" customHeight="1">
      <c r="A1451" s="2" t="s">
        <v>334</v>
      </c>
      <c r="B1451" s="3" t="s">
        <v>325</v>
      </c>
      <c r="C1451" s="2" t="s">
        <v>326</v>
      </c>
      <c r="D1451" s="2" t="s">
        <v>327</v>
      </c>
      <c r="E1451" s="2" t="s">
        <v>335</v>
      </c>
      <c r="F1451" s="2" t="s">
        <v>335</v>
      </c>
      <c r="G1451" s="2" t="s">
        <v>336</v>
      </c>
      <c r="H1451" s="9" t="s">
        <v>3166</v>
      </c>
      <c r="I1451" s="7" t="s">
        <v>337</v>
      </c>
      <c r="J1451" s="2" t="s">
        <v>338</v>
      </c>
      <c r="K1451" s="2" t="s">
        <v>339</v>
      </c>
      <c r="L1451" s="6" t="s">
        <v>3167</v>
      </c>
      <c r="M1451" s="3" t="s">
        <v>3086</v>
      </c>
    </row>
    <row r="1452" ht="22.5" customHeight="1">
      <c r="A1452" s="12" t="s">
        <v>341</v>
      </c>
      <c r="B1452" s="3" t="s">
        <v>325</v>
      </c>
      <c r="C1452" s="2" t="s">
        <v>326</v>
      </c>
      <c r="D1452" s="2" t="s">
        <v>342</v>
      </c>
      <c r="E1452" s="2" t="s">
        <v>343</v>
      </c>
      <c r="F1452" s="2" t="s">
        <v>343</v>
      </c>
      <c r="G1452" s="2" t="s">
        <v>344</v>
      </c>
      <c r="H1452" s="9" t="s">
        <v>3168</v>
      </c>
      <c r="I1452" s="7" t="s">
        <v>345</v>
      </c>
      <c r="J1452" s="2" t="s">
        <v>346</v>
      </c>
      <c r="K1452" s="2" t="s">
        <v>347</v>
      </c>
      <c r="L1452" s="6" t="s">
        <v>3169</v>
      </c>
      <c r="M1452" s="3" t="s">
        <v>3086</v>
      </c>
    </row>
    <row r="1453" ht="22.5" customHeight="1">
      <c r="A1453" s="12" t="s">
        <v>349</v>
      </c>
      <c r="B1453" s="3" t="s">
        <v>325</v>
      </c>
      <c r="C1453" s="2" t="s">
        <v>326</v>
      </c>
      <c r="D1453" s="2" t="s">
        <v>350</v>
      </c>
      <c r="E1453" s="2" t="s">
        <v>351</v>
      </c>
      <c r="F1453" s="2" t="s">
        <v>351</v>
      </c>
      <c r="G1453" s="2" t="s">
        <v>352</v>
      </c>
      <c r="H1453" s="9" t="s">
        <v>3170</v>
      </c>
      <c r="I1453" s="7" t="s">
        <v>353</v>
      </c>
      <c r="J1453" s="2" t="s">
        <v>354</v>
      </c>
      <c r="K1453" s="2" t="s">
        <v>355</v>
      </c>
      <c r="L1453" s="6" t="s">
        <v>3171</v>
      </c>
      <c r="M1453" s="3" t="s">
        <v>3086</v>
      </c>
    </row>
    <row r="1454" ht="22.5" customHeight="1">
      <c r="A1454" s="12" t="s">
        <v>357</v>
      </c>
      <c r="B1454" s="3" t="s">
        <v>325</v>
      </c>
      <c r="C1454" s="2" t="s">
        <v>326</v>
      </c>
      <c r="D1454" s="2" t="s">
        <v>358</v>
      </c>
      <c r="E1454" s="2" t="s">
        <v>359</v>
      </c>
      <c r="F1454" s="2" t="s">
        <v>359</v>
      </c>
      <c r="G1454" s="2" t="s">
        <v>360</v>
      </c>
      <c r="H1454" s="9" t="s">
        <v>3172</v>
      </c>
      <c r="I1454" s="7" t="s">
        <v>361</v>
      </c>
      <c r="J1454" s="2" t="s">
        <v>362</v>
      </c>
      <c r="K1454" s="2" t="s">
        <v>363</v>
      </c>
      <c r="L1454" s="6" t="s">
        <v>3173</v>
      </c>
      <c r="M1454" s="3" t="s">
        <v>3086</v>
      </c>
    </row>
    <row r="1455" ht="22.5" customHeight="1">
      <c r="A1455" s="12" t="s">
        <v>365</v>
      </c>
      <c r="B1455" s="3" t="s">
        <v>325</v>
      </c>
      <c r="C1455" s="2" t="s">
        <v>326</v>
      </c>
      <c r="D1455" s="2" t="s">
        <v>358</v>
      </c>
      <c r="E1455" s="2" t="s">
        <v>366</v>
      </c>
      <c r="F1455" s="2" t="s">
        <v>366</v>
      </c>
      <c r="G1455" s="2" t="s">
        <v>367</v>
      </c>
      <c r="H1455" s="9" t="s">
        <v>3174</v>
      </c>
      <c r="I1455" s="7" t="s">
        <v>368</v>
      </c>
      <c r="J1455" s="2" t="s">
        <v>369</v>
      </c>
      <c r="K1455" s="2" t="s">
        <v>370</v>
      </c>
      <c r="L1455" s="6" t="s">
        <v>3175</v>
      </c>
      <c r="M1455" s="3" t="s">
        <v>3086</v>
      </c>
    </row>
    <row r="1456" ht="22.5" customHeight="1">
      <c r="A1456" s="2" t="s">
        <v>372</v>
      </c>
      <c r="B1456" s="3" t="s">
        <v>325</v>
      </c>
      <c r="C1456" s="2" t="s">
        <v>326</v>
      </c>
      <c r="D1456" s="2" t="s">
        <v>358</v>
      </c>
      <c r="E1456" s="2" t="s">
        <v>373</v>
      </c>
      <c r="F1456" s="2" t="s">
        <v>373</v>
      </c>
      <c r="G1456" s="2" t="s">
        <v>374</v>
      </c>
      <c r="H1456" s="9" t="s">
        <v>3176</v>
      </c>
      <c r="I1456" s="7" t="s">
        <v>375</v>
      </c>
      <c r="J1456" s="2" t="s">
        <v>376</v>
      </c>
      <c r="K1456" s="2" t="s">
        <v>377</v>
      </c>
      <c r="L1456" s="6" t="s">
        <v>3177</v>
      </c>
      <c r="M1456" s="3" t="s">
        <v>3086</v>
      </c>
    </row>
    <row r="1457" ht="22.5" customHeight="1">
      <c r="A1457" s="12" t="s">
        <v>379</v>
      </c>
      <c r="B1457" s="3" t="s">
        <v>325</v>
      </c>
      <c r="C1457" s="2" t="s">
        <v>326</v>
      </c>
      <c r="D1457" s="2" t="s">
        <v>380</v>
      </c>
      <c r="E1457" s="2" t="s">
        <v>381</v>
      </c>
      <c r="F1457" s="2" t="s">
        <v>381</v>
      </c>
      <c r="G1457" s="2" t="s">
        <v>382</v>
      </c>
      <c r="H1457" s="9" t="s">
        <v>3178</v>
      </c>
      <c r="I1457" s="7" t="s">
        <v>383</v>
      </c>
      <c r="J1457" s="2" t="s">
        <v>384</v>
      </c>
      <c r="K1457" s="2" t="s">
        <v>385</v>
      </c>
      <c r="L1457" s="6" t="s">
        <v>3179</v>
      </c>
      <c r="M1457" s="3" t="s">
        <v>3086</v>
      </c>
    </row>
    <row r="1458" ht="22.5" customHeight="1">
      <c r="A1458" s="12" t="s">
        <v>387</v>
      </c>
      <c r="B1458" s="3" t="s">
        <v>325</v>
      </c>
      <c r="C1458" s="2" t="s">
        <v>326</v>
      </c>
      <c r="D1458" s="2" t="s">
        <v>388</v>
      </c>
      <c r="E1458" s="2" t="s">
        <v>389</v>
      </c>
      <c r="F1458" s="2" t="s">
        <v>389</v>
      </c>
      <c r="G1458" s="9" t="s">
        <v>390</v>
      </c>
      <c r="H1458" s="9" t="s">
        <v>3180</v>
      </c>
      <c r="I1458" s="7" t="s">
        <v>391</v>
      </c>
      <c r="J1458" s="2" t="s">
        <v>392</v>
      </c>
      <c r="K1458" s="2" t="s">
        <v>393</v>
      </c>
      <c r="L1458" s="11" t="s">
        <v>394</v>
      </c>
      <c r="M1458" s="3" t="s">
        <v>3086</v>
      </c>
    </row>
    <row r="1459" ht="22.5" customHeight="1">
      <c r="A1459" s="12" t="s">
        <v>395</v>
      </c>
      <c r="B1459" s="3" t="s">
        <v>325</v>
      </c>
      <c r="C1459" s="2" t="s">
        <v>326</v>
      </c>
      <c r="D1459" s="2" t="s">
        <v>358</v>
      </c>
      <c r="E1459" s="2" t="s">
        <v>396</v>
      </c>
      <c r="F1459" s="2" t="s">
        <v>396</v>
      </c>
      <c r="G1459" s="9" t="s">
        <v>397</v>
      </c>
      <c r="H1459" s="9" t="s">
        <v>3181</v>
      </c>
      <c r="I1459" s="7" t="s">
        <v>398</v>
      </c>
      <c r="J1459" s="2" t="s">
        <v>399</v>
      </c>
      <c r="K1459" s="2" t="s">
        <v>400</v>
      </c>
      <c r="L1459" s="6" t="s">
        <v>3182</v>
      </c>
      <c r="M1459" s="3" t="s">
        <v>3086</v>
      </c>
    </row>
    <row r="1460" ht="22.5" customHeight="1">
      <c r="A1460" s="2" t="s">
        <v>402</v>
      </c>
      <c r="B1460" s="3" t="s">
        <v>403</v>
      </c>
      <c r="C1460" s="2" t="s">
        <v>404</v>
      </c>
      <c r="D1460" s="2" t="s">
        <v>405</v>
      </c>
      <c r="E1460" s="2" t="s">
        <v>396</v>
      </c>
      <c r="F1460" s="2" t="s">
        <v>396</v>
      </c>
      <c r="G1460" s="2" t="s">
        <v>406</v>
      </c>
      <c r="H1460" s="9" t="s">
        <v>3183</v>
      </c>
      <c r="I1460" s="7" t="s">
        <v>407</v>
      </c>
      <c r="J1460" s="2" t="s">
        <v>408</v>
      </c>
      <c r="K1460" s="2" t="s">
        <v>409</v>
      </c>
      <c r="L1460" s="11" t="s">
        <v>410</v>
      </c>
      <c r="M1460" s="3" t="s">
        <v>3086</v>
      </c>
    </row>
    <row r="1461" ht="22.5" customHeight="1">
      <c r="A1461" s="2" t="s">
        <v>411</v>
      </c>
      <c r="B1461" s="3" t="s">
        <v>403</v>
      </c>
      <c r="C1461" s="2" t="s">
        <v>404</v>
      </c>
      <c r="D1461" s="2" t="s">
        <v>412</v>
      </c>
      <c r="E1461" s="2" t="s">
        <v>413</v>
      </c>
      <c r="F1461" s="2" t="s">
        <v>413</v>
      </c>
      <c r="G1461" s="2" t="s">
        <v>414</v>
      </c>
      <c r="H1461" s="9" t="s">
        <v>3184</v>
      </c>
      <c r="I1461" s="7" t="s">
        <v>415</v>
      </c>
      <c r="J1461" s="2" t="s">
        <v>416</v>
      </c>
      <c r="K1461" s="2" t="s">
        <v>417</v>
      </c>
      <c r="L1461" s="6" t="s">
        <v>3185</v>
      </c>
      <c r="M1461" s="3" t="s">
        <v>3086</v>
      </c>
    </row>
    <row r="1462" ht="22.5" customHeight="1">
      <c r="A1462" s="2" t="s">
        <v>419</v>
      </c>
      <c r="B1462" s="3" t="s">
        <v>403</v>
      </c>
      <c r="C1462" s="2" t="s">
        <v>404</v>
      </c>
      <c r="D1462" s="2" t="s">
        <v>420</v>
      </c>
      <c r="E1462" s="2" t="s">
        <v>421</v>
      </c>
      <c r="F1462" s="2" t="s">
        <v>421</v>
      </c>
      <c r="G1462" s="2" t="s">
        <v>422</v>
      </c>
      <c r="H1462" s="9" t="s">
        <v>3186</v>
      </c>
      <c r="I1462" s="7" t="s">
        <v>423</v>
      </c>
      <c r="J1462" s="2" t="s">
        <v>424</v>
      </c>
      <c r="K1462" s="2" t="s">
        <v>425</v>
      </c>
      <c r="L1462" s="6" t="s">
        <v>3187</v>
      </c>
      <c r="M1462" s="3" t="s">
        <v>3086</v>
      </c>
    </row>
    <row r="1463" ht="22.5" customHeight="1">
      <c r="A1463" s="2" t="s">
        <v>427</v>
      </c>
      <c r="B1463" s="3" t="s">
        <v>403</v>
      </c>
      <c r="C1463" s="2" t="s">
        <v>404</v>
      </c>
      <c r="D1463" s="2" t="s">
        <v>412</v>
      </c>
      <c r="E1463" s="2" t="s">
        <v>428</v>
      </c>
      <c r="F1463" s="2" t="s">
        <v>428</v>
      </c>
      <c r="G1463" s="2" t="s">
        <v>429</v>
      </c>
      <c r="H1463" s="9" t="s">
        <v>3188</v>
      </c>
      <c r="I1463" s="7" t="s">
        <v>430</v>
      </c>
      <c r="J1463" s="2" t="s">
        <v>431</v>
      </c>
      <c r="K1463" s="2" t="s">
        <v>432</v>
      </c>
      <c r="L1463" s="6" t="s">
        <v>3189</v>
      </c>
      <c r="M1463" s="3" t="s">
        <v>3086</v>
      </c>
    </row>
    <row r="1464" ht="22.5" customHeight="1">
      <c r="A1464" s="2" t="s">
        <v>434</v>
      </c>
      <c r="B1464" s="3" t="s">
        <v>403</v>
      </c>
      <c r="C1464" s="2" t="s">
        <v>404</v>
      </c>
      <c r="D1464" s="2" t="s">
        <v>435</v>
      </c>
      <c r="E1464" s="2" t="s">
        <v>436</v>
      </c>
      <c r="F1464" s="2" t="s">
        <v>436</v>
      </c>
      <c r="G1464" s="2" t="s">
        <v>437</v>
      </c>
      <c r="H1464" s="9" t="s">
        <v>3190</v>
      </c>
      <c r="I1464" s="7" t="s">
        <v>438</v>
      </c>
      <c r="J1464" s="2" t="s">
        <v>439</v>
      </c>
      <c r="K1464" s="2" t="s">
        <v>440</v>
      </c>
      <c r="L1464" s="6" t="s">
        <v>3191</v>
      </c>
      <c r="M1464" s="3" t="s">
        <v>3086</v>
      </c>
    </row>
    <row r="1465" ht="22.5" customHeight="1">
      <c r="A1465" s="2" t="s">
        <v>442</v>
      </c>
      <c r="B1465" s="3" t="s">
        <v>403</v>
      </c>
      <c r="C1465" s="2" t="s">
        <v>404</v>
      </c>
      <c r="D1465" s="2" t="s">
        <v>435</v>
      </c>
      <c r="E1465" s="2" t="s">
        <v>443</v>
      </c>
      <c r="F1465" s="2" t="s">
        <v>443</v>
      </c>
      <c r="G1465" s="2" t="s">
        <v>444</v>
      </c>
      <c r="H1465" s="9" t="s">
        <v>3192</v>
      </c>
      <c r="I1465" s="7" t="s">
        <v>445</v>
      </c>
      <c r="J1465" s="2" t="s">
        <v>446</v>
      </c>
      <c r="K1465" s="2" t="s">
        <v>447</v>
      </c>
      <c r="L1465" s="6" t="s">
        <v>3193</v>
      </c>
      <c r="M1465" s="3" t="s">
        <v>3086</v>
      </c>
    </row>
    <row r="1466" ht="22.5" customHeight="1">
      <c r="A1466" s="2" t="s">
        <v>449</v>
      </c>
      <c r="B1466" s="3" t="s">
        <v>403</v>
      </c>
      <c r="C1466" s="2" t="s">
        <v>404</v>
      </c>
      <c r="D1466" s="2" t="s">
        <v>435</v>
      </c>
      <c r="E1466" s="2" t="s">
        <v>450</v>
      </c>
      <c r="F1466" s="2" t="s">
        <v>450</v>
      </c>
      <c r="G1466" s="2" t="s">
        <v>451</v>
      </c>
      <c r="H1466" s="9" t="s">
        <v>3194</v>
      </c>
      <c r="I1466" s="7" t="s">
        <v>452</v>
      </c>
      <c r="J1466" s="2" t="s">
        <v>453</v>
      </c>
      <c r="K1466" s="2" t="s">
        <v>454</v>
      </c>
      <c r="L1466" s="6" t="s">
        <v>3195</v>
      </c>
      <c r="M1466" s="3" t="s">
        <v>3086</v>
      </c>
    </row>
    <row r="1467" ht="22.5" customHeight="1">
      <c r="A1467" s="2" t="s">
        <v>456</v>
      </c>
      <c r="B1467" s="3" t="s">
        <v>403</v>
      </c>
      <c r="C1467" s="2" t="s">
        <v>404</v>
      </c>
      <c r="D1467" s="2" t="s">
        <v>457</v>
      </c>
      <c r="E1467" s="2" t="s">
        <v>458</v>
      </c>
      <c r="F1467" s="2" t="s">
        <v>458</v>
      </c>
      <c r="G1467" s="2" t="s">
        <v>459</v>
      </c>
      <c r="H1467" s="9" t="s">
        <v>3196</v>
      </c>
      <c r="I1467" s="7" t="s">
        <v>460</v>
      </c>
      <c r="J1467" s="2" t="s">
        <v>461</v>
      </c>
      <c r="K1467" s="2" t="s">
        <v>462</v>
      </c>
      <c r="L1467" s="6" t="s">
        <v>3197</v>
      </c>
      <c r="M1467" s="3" t="s">
        <v>3086</v>
      </c>
    </row>
    <row r="1468" ht="22.5" customHeight="1">
      <c r="A1468" s="2" t="s">
        <v>464</v>
      </c>
      <c r="B1468" s="3" t="s">
        <v>403</v>
      </c>
      <c r="C1468" s="2" t="s">
        <v>404</v>
      </c>
      <c r="D1468" s="2" t="s">
        <v>457</v>
      </c>
      <c r="E1468" s="2" t="s">
        <v>465</v>
      </c>
      <c r="F1468" s="2" t="s">
        <v>465</v>
      </c>
      <c r="G1468" s="2" t="s">
        <v>466</v>
      </c>
      <c r="H1468" s="9" t="s">
        <v>3198</v>
      </c>
      <c r="I1468" s="7" t="s">
        <v>467</v>
      </c>
      <c r="J1468" s="2" t="s">
        <v>468</v>
      </c>
      <c r="K1468" s="2" t="s">
        <v>469</v>
      </c>
      <c r="L1468" s="6" t="s">
        <v>3199</v>
      </c>
      <c r="M1468" s="3" t="s">
        <v>3086</v>
      </c>
    </row>
    <row r="1469" ht="22.5" customHeight="1">
      <c r="A1469" s="2" t="s">
        <v>471</v>
      </c>
      <c r="B1469" s="3" t="s">
        <v>403</v>
      </c>
      <c r="C1469" s="2" t="s">
        <v>404</v>
      </c>
      <c r="D1469" s="2" t="s">
        <v>457</v>
      </c>
      <c r="E1469" s="2" t="s">
        <v>472</v>
      </c>
      <c r="F1469" s="2" t="s">
        <v>472</v>
      </c>
      <c r="G1469" s="2" t="s">
        <v>473</v>
      </c>
      <c r="H1469" s="9" t="s">
        <v>3200</v>
      </c>
      <c r="I1469" s="7" t="s">
        <v>474</v>
      </c>
      <c r="J1469" s="2" t="s">
        <v>475</v>
      </c>
      <c r="K1469" s="2" t="s">
        <v>476</v>
      </c>
      <c r="L1469" s="6" t="s">
        <v>3201</v>
      </c>
      <c r="M1469" s="3" t="s">
        <v>3086</v>
      </c>
    </row>
    <row r="1470" ht="22.5" customHeight="1">
      <c r="A1470" s="2" t="s">
        <v>478</v>
      </c>
      <c r="B1470" s="3" t="s">
        <v>479</v>
      </c>
      <c r="C1470" s="2" t="s">
        <v>480</v>
      </c>
      <c r="E1470" s="2" t="s">
        <v>481</v>
      </c>
      <c r="F1470" s="12"/>
      <c r="G1470" s="12"/>
      <c r="H1470" s="12"/>
      <c r="I1470" s="12"/>
      <c r="J1470" s="12"/>
      <c r="K1470" s="12"/>
      <c r="M1470" s="3" t="s">
        <v>3086</v>
      </c>
    </row>
    <row r="1471" ht="22.5" customHeight="1">
      <c r="A1471" s="2" t="s">
        <v>482</v>
      </c>
      <c r="B1471" s="3" t="s">
        <v>479</v>
      </c>
      <c r="C1471" s="2" t="s">
        <v>480</v>
      </c>
      <c r="E1471" s="2" t="s">
        <v>481</v>
      </c>
      <c r="F1471" s="12"/>
      <c r="G1471" s="12"/>
      <c r="H1471" s="12"/>
      <c r="I1471" s="12"/>
      <c r="J1471" s="12"/>
      <c r="K1471" s="12"/>
      <c r="M1471" s="3" t="s">
        <v>3086</v>
      </c>
    </row>
    <row r="1472" ht="22.5" customHeight="1">
      <c r="A1472" s="2" t="s">
        <v>483</v>
      </c>
      <c r="B1472" s="3" t="s">
        <v>479</v>
      </c>
      <c r="C1472" s="2" t="s">
        <v>480</v>
      </c>
      <c r="E1472" s="2" t="s">
        <v>481</v>
      </c>
      <c r="F1472" s="12"/>
      <c r="G1472" s="12"/>
      <c r="H1472" s="12"/>
      <c r="I1472" s="12"/>
      <c r="J1472" s="12"/>
      <c r="K1472" s="12"/>
      <c r="M1472" s="3" t="s">
        <v>3086</v>
      </c>
    </row>
    <row r="1473" ht="22.5" customHeight="1">
      <c r="A1473" s="2" t="s">
        <v>484</v>
      </c>
      <c r="B1473" s="3" t="s">
        <v>479</v>
      </c>
      <c r="C1473" s="2" t="s">
        <v>480</v>
      </c>
      <c r="E1473" s="2" t="s">
        <v>481</v>
      </c>
      <c r="F1473" s="12"/>
      <c r="G1473" s="12"/>
      <c r="H1473" s="12"/>
      <c r="I1473" s="12"/>
      <c r="J1473" s="12"/>
      <c r="K1473" s="12"/>
      <c r="M1473" s="3" t="s">
        <v>3086</v>
      </c>
    </row>
    <row r="1474" ht="22.5" customHeight="1">
      <c r="A1474" s="2" t="s">
        <v>10</v>
      </c>
      <c r="B1474" s="3" t="s">
        <v>11</v>
      </c>
      <c r="C1474" s="2" t="s">
        <v>12</v>
      </c>
      <c r="D1474" s="2" t="s">
        <v>13</v>
      </c>
      <c r="E1474" s="2" t="s">
        <v>14</v>
      </c>
      <c r="F1474" s="2" t="s">
        <v>14</v>
      </c>
      <c r="G1474" s="2" t="s">
        <v>15</v>
      </c>
      <c r="H1474" s="9" t="s">
        <v>3202</v>
      </c>
      <c r="I1474" s="4" t="s">
        <v>16</v>
      </c>
      <c r="J1474" s="2" t="s">
        <v>17</v>
      </c>
      <c r="K1474" s="5" t="s">
        <v>18</v>
      </c>
      <c r="L1474" s="6" t="s">
        <v>3203</v>
      </c>
      <c r="M1474" s="3" t="s">
        <v>3204</v>
      </c>
    </row>
    <row r="1475" ht="22.5" customHeight="1">
      <c r="A1475" s="2" t="s">
        <v>20</v>
      </c>
      <c r="B1475" s="3" t="s">
        <v>11</v>
      </c>
      <c r="C1475" s="2" t="s">
        <v>12</v>
      </c>
      <c r="D1475" s="2" t="s">
        <v>21</v>
      </c>
      <c r="E1475" s="2" t="s">
        <v>22</v>
      </c>
      <c r="F1475" s="2" t="s">
        <v>22</v>
      </c>
      <c r="G1475" s="2" t="s">
        <v>23</v>
      </c>
      <c r="H1475" s="9" t="s">
        <v>3205</v>
      </c>
      <c r="I1475" s="7" t="s">
        <v>24</v>
      </c>
      <c r="J1475" s="2" t="s">
        <v>25</v>
      </c>
      <c r="K1475" s="2" t="s">
        <v>26</v>
      </c>
      <c r="L1475" s="6" t="s">
        <v>3206</v>
      </c>
      <c r="M1475" s="3" t="s">
        <v>3204</v>
      </c>
    </row>
    <row r="1476" ht="22.5" customHeight="1">
      <c r="A1476" s="2" t="s">
        <v>28</v>
      </c>
      <c r="B1476" s="3" t="s">
        <v>11</v>
      </c>
      <c r="C1476" s="2" t="s">
        <v>12</v>
      </c>
      <c r="D1476" s="2" t="s">
        <v>29</v>
      </c>
      <c r="E1476" s="2" t="s">
        <v>30</v>
      </c>
      <c r="F1476" s="2" t="s">
        <v>30</v>
      </c>
      <c r="G1476" s="2" t="s">
        <v>31</v>
      </c>
      <c r="H1476" s="9" t="s">
        <v>3207</v>
      </c>
      <c r="I1476" s="7" t="s">
        <v>32</v>
      </c>
      <c r="J1476" s="8" t="s">
        <v>33</v>
      </c>
      <c r="K1476" s="2" t="s">
        <v>34</v>
      </c>
      <c r="L1476" s="6" t="s">
        <v>3208</v>
      </c>
      <c r="M1476" s="3" t="s">
        <v>3204</v>
      </c>
    </row>
    <row r="1477" ht="22.5" customHeight="1">
      <c r="A1477" s="2" t="s">
        <v>36</v>
      </c>
      <c r="B1477" s="3" t="s">
        <v>11</v>
      </c>
      <c r="C1477" s="2" t="s">
        <v>12</v>
      </c>
      <c r="D1477" s="2" t="s">
        <v>37</v>
      </c>
      <c r="E1477" s="2" t="s">
        <v>38</v>
      </c>
      <c r="F1477" s="2" t="s">
        <v>38</v>
      </c>
      <c r="G1477" s="2" t="s">
        <v>39</v>
      </c>
      <c r="H1477" s="9" t="s">
        <v>3209</v>
      </c>
      <c r="I1477" s="7" t="s">
        <v>40</v>
      </c>
      <c r="J1477" s="8" t="s">
        <v>41</v>
      </c>
      <c r="K1477" s="2" t="s">
        <v>42</v>
      </c>
      <c r="L1477" s="6" t="s">
        <v>3210</v>
      </c>
      <c r="M1477" s="3" t="s">
        <v>3204</v>
      </c>
    </row>
    <row r="1478" ht="22.5" customHeight="1">
      <c r="A1478" s="2" t="s">
        <v>44</v>
      </c>
      <c r="B1478" s="3" t="s">
        <v>11</v>
      </c>
      <c r="C1478" s="2" t="s">
        <v>12</v>
      </c>
      <c r="D1478" s="2" t="s">
        <v>45</v>
      </c>
      <c r="E1478" s="2" t="s">
        <v>46</v>
      </c>
      <c r="F1478" s="2" t="s">
        <v>46</v>
      </c>
      <c r="G1478" s="2" t="s">
        <v>47</v>
      </c>
      <c r="H1478" s="9" t="s">
        <v>3211</v>
      </c>
      <c r="I1478" s="7" t="s">
        <v>48</v>
      </c>
      <c r="J1478" s="8" t="s">
        <v>49</v>
      </c>
      <c r="K1478" s="2" t="s">
        <v>50</v>
      </c>
      <c r="L1478" s="6" t="s">
        <v>3212</v>
      </c>
      <c r="M1478" s="3" t="s">
        <v>3204</v>
      </c>
    </row>
    <row r="1479" ht="22.5" customHeight="1">
      <c r="A1479" s="2" t="s">
        <v>52</v>
      </c>
      <c r="B1479" s="3" t="s">
        <v>11</v>
      </c>
      <c r="C1479" s="2" t="s">
        <v>12</v>
      </c>
      <c r="D1479" s="2" t="s">
        <v>53</v>
      </c>
      <c r="E1479" s="2" t="s">
        <v>54</v>
      </c>
      <c r="F1479" s="2" t="s">
        <v>54</v>
      </c>
      <c r="G1479" s="2" t="s">
        <v>55</v>
      </c>
      <c r="H1479" s="9" t="s">
        <v>3213</v>
      </c>
      <c r="I1479" s="7" t="s">
        <v>56</v>
      </c>
      <c r="J1479" s="2" t="s">
        <v>57</v>
      </c>
      <c r="K1479" s="2" t="s">
        <v>58</v>
      </c>
      <c r="L1479" s="6" t="s">
        <v>3214</v>
      </c>
      <c r="M1479" s="3" t="s">
        <v>3204</v>
      </c>
    </row>
    <row r="1480" ht="22.5" customHeight="1">
      <c r="A1480" s="2" t="s">
        <v>60</v>
      </c>
      <c r="B1480" s="3" t="s">
        <v>11</v>
      </c>
      <c r="C1480" s="2" t="s">
        <v>12</v>
      </c>
      <c r="D1480" s="2" t="s">
        <v>61</v>
      </c>
      <c r="E1480" s="2" t="s">
        <v>62</v>
      </c>
      <c r="F1480" s="2" t="s">
        <v>62</v>
      </c>
      <c r="G1480" s="2" t="s">
        <v>63</v>
      </c>
      <c r="H1480" s="9" t="s">
        <v>3215</v>
      </c>
      <c r="I1480" s="7" t="s">
        <v>64</v>
      </c>
      <c r="J1480" s="8" t="s">
        <v>65</v>
      </c>
      <c r="K1480" s="2" t="s">
        <v>66</v>
      </c>
      <c r="L1480" s="6" t="s">
        <v>3216</v>
      </c>
      <c r="M1480" s="3" t="s">
        <v>3204</v>
      </c>
    </row>
    <row r="1481" ht="22.5" customHeight="1">
      <c r="A1481" s="2" t="s">
        <v>68</v>
      </c>
      <c r="B1481" s="3" t="s">
        <v>11</v>
      </c>
      <c r="C1481" s="2" t="s">
        <v>12</v>
      </c>
      <c r="D1481" s="2" t="s">
        <v>69</v>
      </c>
      <c r="E1481" s="2" t="s">
        <v>70</v>
      </c>
      <c r="F1481" s="2" t="s">
        <v>70</v>
      </c>
      <c r="G1481" s="2" t="s">
        <v>71</v>
      </c>
      <c r="H1481" s="9" t="s">
        <v>3217</v>
      </c>
      <c r="I1481" s="7" t="s">
        <v>72</v>
      </c>
      <c r="J1481" s="2" t="s">
        <v>73</v>
      </c>
      <c r="K1481" s="2" t="s">
        <v>74</v>
      </c>
      <c r="L1481" s="6" t="s">
        <v>3218</v>
      </c>
      <c r="M1481" s="3" t="s">
        <v>3204</v>
      </c>
    </row>
    <row r="1482" ht="22.5" customHeight="1">
      <c r="A1482" s="2" t="s">
        <v>76</v>
      </c>
      <c r="B1482" s="3" t="s">
        <v>11</v>
      </c>
      <c r="C1482" s="2" t="s">
        <v>12</v>
      </c>
      <c r="D1482" s="2" t="s">
        <v>77</v>
      </c>
      <c r="E1482" s="2" t="s">
        <v>78</v>
      </c>
      <c r="F1482" s="2" t="s">
        <v>78</v>
      </c>
      <c r="G1482" s="2" t="s">
        <v>79</v>
      </c>
      <c r="H1482" s="9" t="s">
        <v>3219</v>
      </c>
      <c r="I1482" s="7" t="s">
        <v>80</v>
      </c>
      <c r="J1482" s="2" t="s">
        <v>81</v>
      </c>
      <c r="K1482" s="2" t="s">
        <v>82</v>
      </c>
      <c r="L1482" s="6" t="s">
        <v>3220</v>
      </c>
      <c r="M1482" s="3" t="s">
        <v>3204</v>
      </c>
    </row>
    <row r="1483" ht="22.5" customHeight="1">
      <c r="A1483" s="2" t="s">
        <v>84</v>
      </c>
      <c r="B1483" s="3" t="s">
        <v>11</v>
      </c>
      <c r="C1483" s="2" t="s">
        <v>12</v>
      </c>
      <c r="D1483" s="2" t="s">
        <v>85</v>
      </c>
      <c r="E1483" s="2" t="s">
        <v>86</v>
      </c>
      <c r="F1483" s="2" t="s">
        <v>86</v>
      </c>
      <c r="G1483" s="9" t="s">
        <v>87</v>
      </c>
      <c r="H1483" s="9" t="s">
        <v>3221</v>
      </c>
      <c r="I1483" s="7" t="s">
        <v>88</v>
      </c>
      <c r="J1483" s="8" t="s">
        <v>89</v>
      </c>
      <c r="K1483" s="2" t="s">
        <v>90</v>
      </c>
      <c r="L1483" s="6" t="s">
        <v>3222</v>
      </c>
      <c r="M1483" s="3" t="s">
        <v>3204</v>
      </c>
    </row>
    <row r="1484" ht="22.5" customHeight="1">
      <c r="A1484" s="2" t="s">
        <v>92</v>
      </c>
      <c r="B1484" s="3" t="s">
        <v>93</v>
      </c>
      <c r="C1484" s="2" t="s">
        <v>94</v>
      </c>
      <c r="D1484" s="2" t="s">
        <v>95</v>
      </c>
      <c r="E1484" s="2" t="s">
        <v>96</v>
      </c>
      <c r="F1484" s="2" t="s">
        <v>96</v>
      </c>
      <c r="G1484" s="2" t="s">
        <v>97</v>
      </c>
      <c r="H1484" s="9" t="s">
        <v>3223</v>
      </c>
      <c r="I1484" s="7" t="s">
        <v>98</v>
      </c>
      <c r="J1484" s="2" t="s">
        <v>99</v>
      </c>
      <c r="K1484" s="2" t="s">
        <v>100</v>
      </c>
      <c r="L1484" s="6" t="s">
        <v>3224</v>
      </c>
      <c r="M1484" s="3" t="s">
        <v>3204</v>
      </c>
    </row>
    <row r="1485" ht="22.5" customHeight="1">
      <c r="A1485" s="2" t="s">
        <v>102</v>
      </c>
      <c r="B1485" s="3" t="s">
        <v>93</v>
      </c>
      <c r="C1485" s="2" t="s">
        <v>94</v>
      </c>
      <c r="D1485" s="2" t="s">
        <v>103</v>
      </c>
      <c r="E1485" s="2" t="s">
        <v>104</v>
      </c>
      <c r="F1485" s="2" t="s">
        <v>104</v>
      </c>
      <c r="G1485" s="2" t="s">
        <v>105</v>
      </c>
      <c r="H1485" s="9" t="s">
        <v>3225</v>
      </c>
      <c r="I1485" s="7" t="s">
        <v>106</v>
      </c>
      <c r="J1485" s="2" t="s">
        <v>107</v>
      </c>
      <c r="K1485" s="2" t="s">
        <v>108</v>
      </c>
      <c r="L1485" s="6" t="s">
        <v>3226</v>
      </c>
      <c r="M1485" s="3" t="s">
        <v>3204</v>
      </c>
    </row>
    <row r="1486" ht="22.5" customHeight="1">
      <c r="A1486" s="2" t="s">
        <v>110</v>
      </c>
      <c r="B1486" s="3" t="s">
        <v>93</v>
      </c>
      <c r="C1486" s="2" t="s">
        <v>94</v>
      </c>
      <c r="D1486" s="2" t="s">
        <v>111</v>
      </c>
      <c r="E1486" s="2" t="s">
        <v>112</v>
      </c>
      <c r="F1486" s="2" t="s">
        <v>112</v>
      </c>
      <c r="G1486" s="2" t="s">
        <v>113</v>
      </c>
      <c r="H1486" s="9" t="s">
        <v>3227</v>
      </c>
      <c r="I1486" s="7" t="s">
        <v>114</v>
      </c>
      <c r="J1486" s="2" t="s">
        <v>115</v>
      </c>
      <c r="K1486" s="2" t="s">
        <v>116</v>
      </c>
      <c r="L1486" s="6" t="s">
        <v>3228</v>
      </c>
      <c r="M1486" s="3" t="s">
        <v>3204</v>
      </c>
    </row>
    <row r="1487" ht="22.5" customHeight="1">
      <c r="A1487" s="2" t="s">
        <v>118</v>
      </c>
      <c r="B1487" s="3" t="s">
        <v>93</v>
      </c>
      <c r="C1487" s="2" t="s">
        <v>94</v>
      </c>
      <c r="D1487" s="2" t="s">
        <v>119</v>
      </c>
      <c r="E1487" s="2" t="s">
        <v>120</v>
      </c>
      <c r="F1487" s="2" t="s">
        <v>120</v>
      </c>
      <c r="G1487" s="2" t="s">
        <v>121</v>
      </c>
      <c r="H1487" s="9" t="s">
        <v>3229</v>
      </c>
      <c r="I1487" s="7" t="s">
        <v>122</v>
      </c>
      <c r="J1487" s="2" t="s">
        <v>123</v>
      </c>
      <c r="K1487" s="2" t="s">
        <v>124</v>
      </c>
      <c r="L1487" s="6" t="s">
        <v>3230</v>
      </c>
      <c r="M1487" s="3" t="s">
        <v>3204</v>
      </c>
    </row>
    <row r="1488" ht="22.5" customHeight="1">
      <c r="A1488" s="2" t="s">
        <v>126</v>
      </c>
      <c r="B1488" s="3" t="s">
        <v>93</v>
      </c>
      <c r="C1488" s="2" t="s">
        <v>94</v>
      </c>
      <c r="D1488" s="2" t="s">
        <v>127</v>
      </c>
      <c r="E1488" s="2" t="s">
        <v>128</v>
      </c>
      <c r="F1488" s="2" t="s">
        <v>128</v>
      </c>
      <c r="G1488" s="2" t="s">
        <v>129</v>
      </c>
      <c r="H1488" s="9" t="s">
        <v>3231</v>
      </c>
      <c r="I1488" s="7" t="s">
        <v>130</v>
      </c>
      <c r="J1488" s="2" t="s">
        <v>131</v>
      </c>
      <c r="K1488" s="2" t="s">
        <v>132</v>
      </c>
      <c r="L1488" s="6" t="s">
        <v>3232</v>
      </c>
      <c r="M1488" s="3" t="s">
        <v>3204</v>
      </c>
    </row>
    <row r="1489" ht="22.5" customHeight="1">
      <c r="A1489" s="2" t="s">
        <v>134</v>
      </c>
      <c r="B1489" s="3" t="s">
        <v>93</v>
      </c>
      <c r="C1489" s="2" t="s">
        <v>94</v>
      </c>
      <c r="D1489" s="2" t="s">
        <v>135</v>
      </c>
      <c r="E1489" s="2" t="s">
        <v>136</v>
      </c>
      <c r="F1489" s="2" t="s">
        <v>136</v>
      </c>
      <c r="G1489" s="2" t="s">
        <v>137</v>
      </c>
      <c r="H1489" s="9" t="s">
        <v>3233</v>
      </c>
      <c r="I1489" s="7" t="s">
        <v>138</v>
      </c>
      <c r="J1489" s="2" t="s">
        <v>139</v>
      </c>
      <c r="K1489" s="2" t="s">
        <v>140</v>
      </c>
      <c r="L1489" s="6" t="s">
        <v>3234</v>
      </c>
      <c r="M1489" s="3" t="s">
        <v>3204</v>
      </c>
    </row>
    <row r="1490" ht="22.5" customHeight="1">
      <c r="A1490" s="2" t="s">
        <v>142</v>
      </c>
      <c r="B1490" s="3" t="s">
        <v>93</v>
      </c>
      <c r="C1490" s="2" t="s">
        <v>94</v>
      </c>
      <c r="D1490" s="2" t="s">
        <v>135</v>
      </c>
      <c r="E1490" s="2" t="s">
        <v>143</v>
      </c>
      <c r="F1490" s="2" t="s">
        <v>143</v>
      </c>
      <c r="G1490" s="2" t="s">
        <v>144</v>
      </c>
      <c r="H1490" s="9" t="s">
        <v>3235</v>
      </c>
      <c r="I1490" s="7" t="s">
        <v>145</v>
      </c>
      <c r="J1490" s="2" t="s">
        <v>146</v>
      </c>
      <c r="K1490" s="2" t="s">
        <v>147</v>
      </c>
      <c r="L1490" s="6" t="s">
        <v>3236</v>
      </c>
      <c r="M1490" s="3" t="s">
        <v>3204</v>
      </c>
    </row>
    <row r="1491" ht="22.5" customHeight="1">
      <c r="A1491" s="2" t="s">
        <v>149</v>
      </c>
      <c r="B1491" s="3" t="s">
        <v>93</v>
      </c>
      <c r="C1491" s="2" t="s">
        <v>94</v>
      </c>
      <c r="D1491" s="2" t="s">
        <v>150</v>
      </c>
      <c r="E1491" s="2" t="s">
        <v>151</v>
      </c>
      <c r="F1491" s="2" t="s">
        <v>151</v>
      </c>
      <c r="G1491" s="2" t="s">
        <v>152</v>
      </c>
      <c r="H1491" s="9" t="s">
        <v>3237</v>
      </c>
      <c r="I1491" s="7" t="s">
        <v>153</v>
      </c>
      <c r="J1491" s="9" t="s">
        <v>154</v>
      </c>
      <c r="K1491" s="2" t="s">
        <v>155</v>
      </c>
      <c r="L1491" s="6" t="s">
        <v>3238</v>
      </c>
      <c r="M1491" s="3" t="s">
        <v>3204</v>
      </c>
    </row>
    <row r="1492" ht="22.5" customHeight="1">
      <c r="A1492" s="2" t="s">
        <v>157</v>
      </c>
      <c r="B1492" s="3" t="s">
        <v>93</v>
      </c>
      <c r="C1492" s="2" t="s">
        <v>94</v>
      </c>
      <c r="D1492" s="2" t="s">
        <v>158</v>
      </c>
      <c r="E1492" s="2" t="s">
        <v>159</v>
      </c>
      <c r="F1492" s="2" t="s">
        <v>159</v>
      </c>
      <c r="G1492" s="2" t="s">
        <v>160</v>
      </c>
      <c r="H1492" s="9" t="s">
        <v>3239</v>
      </c>
      <c r="I1492" s="7" t="s">
        <v>161</v>
      </c>
      <c r="J1492" s="10"/>
      <c r="K1492" s="2" t="s">
        <v>162</v>
      </c>
      <c r="L1492" s="6" t="s">
        <v>3240</v>
      </c>
      <c r="M1492" s="3" t="s">
        <v>3204</v>
      </c>
    </row>
    <row r="1493" ht="22.5" customHeight="1">
      <c r="A1493" s="2" t="s">
        <v>164</v>
      </c>
      <c r="B1493" s="3" t="s">
        <v>93</v>
      </c>
      <c r="C1493" s="2" t="s">
        <v>94</v>
      </c>
      <c r="D1493" s="2" t="s">
        <v>165</v>
      </c>
      <c r="E1493" s="2" t="s">
        <v>166</v>
      </c>
      <c r="F1493" s="2" t="s">
        <v>166</v>
      </c>
      <c r="G1493" s="9" t="s">
        <v>167</v>
      </c>
      <c r="H1493" s="9" t="s">
        <v>3241</v>
      </c>
      <c r="I1493" s="7" t="s">
        <v>168</v>
      </c>
      <c r="J1493" s="2" t="s">
        <v>169</v>
      </c>
      <c r="K1493" s="2" t="s">
        <v>170</v>
      </c>
      <c r="L1493" s="6" t="s">
        <v>3242</v>
      </c>
      <c r="M1493" s="3" t="s">
        <v>3204</v>
      </c>
    </row>
    <row r="1494" ht="22.5" customHeight="1">
      <c r="A1494" s="2" t="s">
        <v>172</v>
      </c>
      <c r="B1494" s="3" t="s">
        <v>173</v>
      </c>
      <c r="C1494" s="2" t="s">
        <v>174</v>
      </c>
      <c r="D1494" s="2" t="s">
        <v>175</v>
      </c>
      <c r="E1494" s="2" t="s">
        <v>176</v>
      </c>
      <c r="F1494" s="2" t="s">
        <v>176</v>
      </c>
      <c r="G1494" s="2" t="s">
        <v>177</v>
      </c>
      <c r="H1494" s="9" t="s">
        <v>3243</v>
      </c>
      <c r="I1494" s="7" t="s">
        <v>178</v>
      </c>
      <c r="J1494" s="10"/>
      <c r="K1494" s="2" t="s">
        <v>179</v>
      </c>
      <c r="L1494" s="6" t="s">
        <v>3244</v>
      </c>
      <c r="M1494" s="3" t="s">
        <v>3204</v>
      </c>
    </row>
    <row r="1495" ht="22.5" customHeight="1">
      <c r="A1495" s="2" t="s">
        <v>181</v>
      </c>
      <c r="B1495" s="3" t="s">
        <v>173</v>
      </c>
      <c r="C1495" s="2" t="s">
        <v>174</v>
      </c>
      <c r="D1495" s="2" t="s">
        <v>182</v>
      </c>
      <c r="E1495" s="2" t="s">
        <v>183</v>
      </c>
      <c r="F1495" s="2" t="s">
        <v>183</v>
      </c>
      <c r="G1495" s="2" t="s">
        <v>184</v>
      </c>
      <c r="H1495" s="9" t="s">
        <v>3245</v>
      </c>
      <c r="I1495" s="7" t="s">
        <v>185</v>
      </c>
      <c r="J1495" s="2" t="s">
        <v>186</v>
      </c>
      <c r="K1495" s="2" t="s">
        <v>187</v>
      </c>
      <c r="L1495" s="6" t="s">
        <v>3246</v>
      </c>
      <c r="M1495" s="3" t="s">
        <v>3204</v>
      </c>
    </row>
    <row r="1496" ht="22.5" customHeight="1">
      <c r="A1496" s="2" t="s">
        <v>189</v>
      </c>
      <c r="B1496" s="3" t="s">
        <v>173</v>
      </c>
      <c r="C1496" s="2" t="s">
        <v>174</v>
      </c>
      <c r="D1496" s="2" t="s">
        <v>182</v>
      </c>
      <c r="E1496" s="2" t="s">
        <v>190</v>
      </c>
      <c r="F1496" s="2" t="s">
        <v>190</v>
      </c>
      <c r="G1496" s="2" t="s">
        <v>191</v>
      </c>
      <c r="H1496" s="9" t="s">
        <v>3247</v>
      </c>
      <c r="I1496" s="7" t="s">
        <v>192</v>
      </c>
      <c r="J1496" s="2" t="s">
        <v>193</v>
      </c>
      <c r="K1496" s="2" t="s">
        <v>194</v>
      </c>
      <c r="L1496" s="6" t="s">
        <v>3248</v>
      </c>
      <c r="M1496" s="3" t="s">
        <v>3204</v>
      </c>
    </row>
    <row r="1497" ht="22.5" customHeight="1">
      <c r="A1497" s="2" t="s">
        <v>196</v>
      </c>
      <c r="B1497" s="3" t="s">
        <v>173</v>
      </c>
      <c r="C1497" s="2" t="s">
        <v>174</v>
      </c>
      <c r="D1497" s="2" t="s">
        <v>182</v>
      </c>
      <c r="E1497" s="2" t="s">
        <v>197</v>
      </c>
      <c r="F1497" s="2" t="s">
        <v>197</v>
      </c>
      <c r="G1497" s="2" t="s">
        <v>198</v>
      </c>
      <c r="H1497" s="9" t="s">
        <v>3249</v>
      </c>
      <c r="I1497" s="7" t="s">
        <v>199</v>
      </c>
      <c r="J1497" s="2" t="s">
        <v>200</v>
      </c>
      <c r="K1497" s="2" t="s">
        <v>201</v>
      </c>
      <c r="L1497" s="6" t="s">
        <v>3250</v>
      </c>
      <c r="M1497" s="3" t="s">
        <v>3204</v>
      </c>
    </row>
    <row r="1498" ht="22.5" customHeight="1">
      <c r="A1498" s="2" t="s">
        <v>203</v>
      </c>
      <c r="B1498" s="3" t="s">
        <v>173</v>
      </c>
      <c r="C1498" s="2" t="s">
        <v>174</v>
      </c>
      <c r="D1498" s="2" t="s">
        <v>182</v>
      </c>
      <c r="E1498" s="2" t="s">
        <v>204</v>
      </c>
      <c r="F1498" s="2" t="s">
        <v>204</v>
      </c>
      <c r="G1498" s="2" t="s">
        <v>205</v>
      </c>
      <c r="H1498" s="9" t="s">
        <v>3251</v>
      </c>
      <c r="I1498" s="7" t="s">
        <v>206</v>
      </c>
      <c r="J1498" s="2" t="s">
        <v>207</v>
      </c>
      <c r="K1498" s="2" t="s">
        <v>208</v>
      </c>
      <c r="L1498" s="6" t="s">
        <v>3252</v>
      </c>
      <c r="M1498" s="3" t="s">
        <v>3204</v>
      </c>
    </row>
    <row r="1499" ht="22.5" customHeight="1">
      <c r="A1499" s="2" t="s">
        <v>210</v>
      </c>
      <c r="B1499" s="3" t="s">
        <v>173</v>
      </c>
      <c r="C1499" s="2" t="s">
        <v>174</v>
      </c>
      <c r="D1499" s="2" t="s">
        <v>211</v>
      </c>
      <c r="E1499" s="2" t="s">
        <v>212</v>
      </c>
      <c r="F1499" s="2" t="s">
        <v>212</v>
      </c>
      <c r="G1499" s="2" t="s">
        <v>213</v>
      </c>
      <c r="H1499" s="9" t="s">
        <v>3253</v>
      </c>
      <c r="I1499" s="7" t="s">
        <v>214</v>
      </c>
      <c r="J1499" s="2" t="s">
        <v>215</v>
      </c>
      <c r="K1499" s="2" t="s">
        <v>216</v>
      </c>
      <c r="L1499" s="6" t="s">
        <v>3254</v>
      </c>
      <c r="M1499" s="3" t="s">
        <v>3204</v>
      </c>
    </row>
    <row r="1500" ht="22.5" customHeight="1">
      <c r="A1500" s="2" t="s">
        <v>218</v>
      </c>
      <c r="B1500" s="3" t="s">
        <v>173</v>
      </c>
      <c r="C1500" s="2" t="s">
        <v>174</v>
      </c>
      <c r="D1500" s="2" t="s">
        <v>211</v>
      </c>
      <c r="E1500" s="2" t="s">
        <v>219</v>
      </c>
      <c r="F1500" s="2" t="s">
        <v>219</v>
      </c>
      <c r="G1500" s="2" t="s">
        <v>220</v>
      </c>
      <c r="H1500" s="9" t="s">
        <v>3255</v>
      </c>
      <c r="I1500" s="7" t="s">
        <v>221</v>
      </c>
      <c r="J1500" s="2" t="s">
        <v>222</v>
      </c>
      <c r="K1500" s="2" t="s">
        <v>223</v>
      </c>
      <c r="L1500" s="6" t="s">
        <v>3256</v>
      </c>
      <c r="M1500" s="3" t="s">
        <v>3204</v>
      </c>
    </row>
    <row r="1501" ht="22.5" customHeight="1">
      <c r="A1501" s="2" t="s">
        <v>225</v>
      </c>
      <c r="B1501" s="3" t="s">
        <v>173</v>
      </c>
      <c r="C1501" s="2" t="s">
        <v>174</v>
      </c>
      <c r="D1501" s="2" t="s">
        <v>175</v>
      </c>
      <c r="E1501" s="2" t="s">
        <v>226</v>
      </c>
      <c r="F1501" s="2" t="s">
        <v>226</v>
      </c>
      <c r="G1501" s="2" t="s">
        <v>227</v>
      </c>
      <c r="H1501" s="9" t="s">
        <v>3257</v>
      </c>
      <c r="I1501" s="7" t="s">
        <v>228</v>
      </c>
      <c r="J1501" s="2" t="s">
        <v>229</v>
      </c>
      <c r="K1501" s="2" t="s">
        <v>230</v>
      </c>
      <c r="L1501" s="6" t="s">
        <v>3258</v>
      </c>
      <c r="M1501" s="3" t="s">
        <v>3204</v>
      </c>
    </row>
    <row r="1502" ht="22.5" customHeight="1">
      <c r="A1502" s="2" t="s">
        <v>232</v>
      </c>
      <c r="B1502" s="3" t="s">
        <v>173</v>
      </c>
      <c r="C1502" s="2" t="s">
        <v>174</v>
      </c>
      <c r="D1502" s="2" t="s">
        <v>233</v>
      </c>
      <c r="E1502" s="2" t="s">
        <v>234</v>
      </c>
      <c r="F1502" s="2" t="s">
        <v>234</v>
      </c>
      <c r="G1502" s="2" t="s">
        <v>235</v>
      </c>
      <c r="H1502" s="9" t="s">
        <v>3259</v>
      </c>
      <c r="I1502" s="7" t="s">
        <v>236</v>
      </c>
      <c r="J1502" s="2" t="s">
        <v>237</v>
      </c>
      <c r="K1502" s="2" t="s">
        <v>238</v>
      </c>
      <c r="L1502" s="6" t="s">
        <v>3260</v>
      </c>
      <c r="M1502" s="3" t="s">
        <v>3204</v>
      </c>
    </row>
    <row r="1503" ht="22.5" customHeight="1">
      <c r="A1503" s="2" t="s">
        <v>240</v>
      </c>
      <c r="B1503" s="3" t="s">
        <v>173</v>
      </c>
      <c r="C1503" s="2" t="s">
        <v>174</v>
      </c>
      <c r="D1503" s="2" t="s">
        <v>233</v>
      </c>
      <c r="E1503" s="2" t="s">
        <v>241</v>
      </c>
      <c r="F1503" s="2" t="s">
        <v>241</v>
      </c>
      <c r="G1503" s="2" t="s">
        <v>242</v>
      </c>
      <c r="H1503" s="9" t="s">
        <v>3261</v>
      </c>
      <c r="I1503" s="7" t="s">
        <v>243</v>
      </c>
      <c r="J1503" s="2" t="s">
        <v>244</v>
      </c>
      <c r="K1503" s="2" t="s">
        <v>245</v>
      </c>
      <c r="L1503" s="6" t="s">
        <v>3262</v>
      </c>
      <c r="M1503" s="3" t="s">
        <v>3204</v>
      </c>
    </row>
    <row r="1504" ht="22.5" customHeight="1">
      <c r="A1504" s="2" t="s">
        <v>549</v>
      </c>
      <c r="B1504" s="3" t="s">
        <v>248</v>
      </c>
      <c r="C1504" s="2" t="s">
        <v>249</v>
      </c>
      <c r="D1504" s="2" t="s">
        <v>250</v>
      </c>
      <c r="E1504" s="2" t="s">
        <v>251</v>
      </c>
      <c r="F1504" s="2" t="s">
        <v>251</v>
      </c>
      <c r="G1504" s="2" t="s">
        <v>252</v>
      </c>
      <c r="H1504" s="9" t="s">
        <v>3263</v>
      </c>
      <c r="I1504" s="7" t="s">
        <v>253</v>
      </c>
      <c r="J1504" s="2" t="s">
        <v>254</v>
      </c>
      <c r="K1504" s="2" t="s">
        <v>255</v>
      </c>
      <c r="L1504" s="6" t="s">
        <v>3264</v>
      </c>
      <c r="M1504" s="3" t="s">
        <v>3204</v>
      </c>
    </row>
    <row r="1505" ht="22.5" customHeight="1">
      <c r="A1505" s="2" t="s">
        <v>257</v>
      </c>
      <c r="B1505" s="3" t="s">
        <v>248</v>
      </c>
      <c r="C1505" s="2" t="s">
        <v>249</v>
      </c>
      <c r="D1505" s="2" t="s">
        <v>258</v>
      </c>
      <c r="E1505" s="2" t="s">
        <v>259</v>
      </c>
      <c r="F1505" s="2" t="s">
        <v>259</v>
      </c>
      <c r="G1505" s="2" t="s">
        <v>260</v>
      </c>
      <c r="H1505" s="9" t="s">
        <v>3265</v>
      </c>
      <c r="I1505" s="7" t="s">
        <v>261</v>
      </c>
      <c r="J1505" s="2" t="s">
        <v>262</v>
      </c>
      <c r="K1505" s="2" t="s">
        <v>263</v>
      </c>
      <c r="L1505" s="6" t="s">
        <v>3266</v>
      </c>
      <c r="M1505" s="3" t="s">
        <v>3204</v>
      </c>
    </row>
    <row r="1506" ht="22.5" customHeight="1">
      <c r="A1506" s="2" t="s">
        <v>265</v>
      </c>
      <c r="B1506" s="3" t="s">
        <v>248</v>
      </c>
      <c r="C1506" s="2" t="s">
        <v>249</v>
      </c>
      <c r="D1506" s="2" t="s">
        <v>258</v>
      </c>
      <c r="E1506" s="2" t="s">
        <v>266</v>
      </c>
      <c r="F1506" s="2" t="s">
        <v>266</v>
      </c>
      <c r="G1506" s="2" t="s">
        <v>267</v>
      </c>
      <c r="H1506" s="9" t="s">
        <v>3267</v>
      </c>
      <c r="I1506" s="7" t="s">
        <v>268</v>
      </c>
      <c r="J1506" s="9" t="s">
        <v>269</v>
      </c>
      <c r="K1506" s="9" t="s">
        <v>270</v>
      </c>
      <c r="L1506" s="6" t="s">
        <v>3268</v>
      </c>
      <c r="M1506" s="3" t="s">
        <v>3204</v>
      </c>
    </row>
    <row r="1507" ht="22.5" customHeight="1">
      <c r="A1507" s="2" t="s">
        <v>272</v>
      </c>
      <c r="B1507" s="3" t="s">
        <v>248</v>
      </c>
      <c r="C1507" s="2" t="s">
        <v>249</v>
      </c>
      <c r="D1507" s="2" t="s">
        <v>273</v>
      </c>
      <c r="E1507" s="2" t="s">
        <v>274</v>
      </c>
      <c r="F1507" s="2" t="s">
        <v>274</v>
      </c>
      <c r="G1507" s="2" t="s">
        <v>275</v>
      </c>
      <c r="H1507" s="9" t="s">
        <v>3269</v>
      </c>
      <c r="I1507" s="7" t="s">
        <v>276</v>
      </c>
      <c r="J1507" s="2" t="s">
        <v>277</v>
      </c>
      <c r="K1507" s="2" t="s">
        <v>278</v>
      </c>
      <c r="L1507" s="6" t="s">
        <v>3270</v>
      </c>
      <c r="M1507" s="3" t="s">
        <v>3204</v>
      </c>
    </row>
    <row r="1508" ht="22.5" customHeight="1">
      <c r="A1508" s="2" t="s">
        <v>280</v>
      </c>
      <c r="B1508" s="3" t="s">
        <v>248</v>
      </c>
      <c r="C1508" s="2" t="s">
        <v>249</v>
      </c>
      <c r="D1508" s="2" t="s">
        <v>258</v>
      </c>
      <c r="E1508" s="2" t="s">
        <v>281</v>
      </c>
      <c r="F1508" s="2" t="s">
        <v>281</v>
      </c>
      <c r="G1508" s="2" t="s">
        <v>282</v>
      </c>
      <c r="H1508" s="9" t="s">
        <v>3271</v>
      </c>
      <c r="I1508" s="7" t="s">
        <v>283</v>
      </c>
      <c r="J1508" s="2" t="s">
        <v>284</v>
      </c>
      <c r="K1508" s="2" t="s">
        <v>285</v>
      </c>
      <c r="L1508" s="6" t="s">
        <v>3272</v>
      </c>
      <c r="M1508" s="3" t="s">
        <v>3204</v>
      </c>
    </row>
    <row r="1509" ht="22.5" customHeight="1">
      <c r="A1509" s="2" t="s">
        <v>287</v>
      </c>
      <c r="B1509" s="3" t="s">
        <v>248</v>
      </c>
      <c r="C1509" s="2" t="s">
        <v>249</v>
      </c>
      <c r="D1509" s="2" t="s">
        <v>288</v>
      </c>
      <c r="E1509" s="2" t="s">
        <v>289</v>
      </c>
      <c r="F1509" s="2" t="s">
        <v>289</v>
      </c>
      <c r="G1509" s="2" t="s">
        <v>290</v>
      </c>
      <c r="H1509" s="9" t="s">
        <v>3273</v>
      </c>
      <c r="I1509" s="7" t="s">
        <v>291</v>
      </c>
      <c r="J1509" s="2" t="s">
        <v>292</v>
      </c>
      <c r="K1509" s="2" t="s">
        <v>293</v>
      </c>
      <c r="L1509" s="6" t="s">
        <v>3274</v>
      </c>
      <c r="M1509" s="3" t="s">
        <v>3204</v>
      </c>
    </row>
    <row r="1510" ht="22.5" customHeight="1">
      <c r="A1510" s="2" t="s">
        <v>295</v>
      </c>
      <c r="B1510" s="3" t="s">
        <v>248</v>
      </c>
      <c r="C1510" s="2" t="s">
        <v>249</v>
      </c>
      <c r="D1510" s="2" t="s">
        <v>288</v>
      </c>
      <c r="E1510" s="2" t="s">
        <v>296</v>
      </c>
      <c r="F1510" s="2" t="s">
        <v>296</v>
      </c>
      <c r="G1510" s="2" t="s">
        <v>297</v>
      </c>
      <c r="H1510" s="9" t="s">
        <v>3275</v>
      </c>
      <c r="I1510" s="7" t="s">
        <v>298</v>
      </c>
      <c r="J1510" s="2" t="s">
        <v>299</v>
      </c>
      <c r="K1510" s="2" t="s">
        <v>300</v>
      </c>
      <c r="L1510" s="6" t="s">
        <v>3276</v>
      </c>
      <c r="M1510" s="3" t="s">
        <v>3204</v>
      </c>
    </row>
    <row r="1511" ht="22.5" customHeight="1">
      <c r="A1511" s="2" t="s">
        <v>302</v>
      </c>
      <c r="B1511" s="3" t="s">
        <v>248</v>
      </c>
      <c r="C1511" s="2" t="s">
        <v>249</v>
      </c>
      <c r="D1511" s="2" t="s">
        <v>303</v>
      </c>
      <c r="E1511" s="2" t="s">
        <v>296</v>
      </c>
      <c r="F1511" s="2" t="s">
        <v>296</v>
      </c>
      <c r="G1511" s="2" t="s">
        <v>304</v>
      </c>
      <c r="H1511" s="9" t="s">
        <v>3277</v>
      </c>
      <c r="I1511" s="7" t="s">
        <v>305</v>
      </c>
      <c r="J1511" s="2" t="s">
        <v>306</v>
      </c>
      <c r="K1511" s="2" t="s">
        <v>307</v>
      </c>
      <c r="L1511" s="6" t="s">
        <v>3278</v>
      </c>
      <c r="M1511" s="3" t="s">
        <v>3204</v>
      </c>
    </row>
    <row r="1512" ht="22.5" customHeight="1">
      <c r="A1512" s="2" t="s">
        <v>309</v>
      </c>
      <c r="B1512" s="3" t="s">
        <v>248</v>
      </c>
      <c r="C1512" s="2" t="s">
        <v>249</v>
      </c>
      <c r="D1512" s="2" t="s">
        <v>303</v>
      </c>
      <c r="E1512" s="2" t="s">
        <v>310</v>
      </c>
      <c r="F1512" s="2" t="s">
        <v>310</v>
      </c>
      <c r="G1512" s="2" t="s">
        <v>311</v>
      </c>
      <c r="H1512" s="9" t="s">
        <v>3279</v>
      </c>
      <c r="I1512" s="7" t="s">
        <v>312</v>
      </c>
      <c r="J1512" s="2" t="s">
        <v>313</v>
      </c>
      <c r="K1512" s="2" t="s">
        <v>314</v>
      </c>
      <c r="L1512" s="6" t="s">
        <v>3280</v>
      </c>
      <c r="M1512" s="3" t="s">
        <v>3204</v>
      </c>
    </row>
    <row r="1513" ht="22.5" customHeight="1">
      <c r="A1513" s="2" t="s">
        <v>316</v>
      </c>
      <c r="B1513" s="3" t="s">
        <v>248</v>
      </c>
      <c r="C1513" s="2" t="s">
        <v>249</v>
      </c>
      <c r="D1513" s="2" t="s">
        <v>317</v>
      </c>
      <c r="E1513" s="2" t="s">
        <v>318</v>
      </c>
      <c r="F1513" s="2" t="s">
        <v>318</v>
      </c>
      <c r="G1513" s="2" t="s">
        <v>319</v>
      </c>
      <c r="H1513" s="9" t="s">
        <v>3281</v>
      </c>
      <c r="I1513" s="7" t="s">
        <v>320</v>
      </c>
      <c r="J1513" s="2" t="s">
        <v>321</v>
      </c>
      <c r="K1513" s="2" t="s">
        <v>322</v>
      </c>
      <c r="L1513" s="6" t="s">
        <v>3282</v>
      </c>
      <c r="M1513" s="3" t="s">
        <v>3204</v>
      </c>
    </row>
    <row r="1514" ht="22.5" customHeight="1">
      <c r="A1514" s="2" t="s">
        <v>324</v>
      </c>
      <c r="B1514" s="3" t="s">
        <v>325</v>
      </c>
      <c r="C1514" s="2" t="s">
        <v>326</v>
      </c>
      <c r="D1514" s="2" t="s">
        <v>327</v>
      </c>
      <c r="E1514" s="2" t="s">
        <v>328</v>
      </c>
      <c r="F1514" s="2" t="s">
        <v>328</v>
      </c>
      <c r="G1514" s="9" t="s">
        <v>329</v>
      </c>
      <c r="H1514" s="9" t="s">
        <v>3283</v>
      </c>
      <c r="I1514" s="7" t="s">
        <v>330</v>
      </c>
      <c r="J1514" s="2" t="s">
        <v>331</v>
      </c>
      <c r="K1514" s="2" t="s">
        <v>332</v>
      </c>
      <c r="L1514" s="11" t="s">
        <v>333</v>
      </c>
      <c r="M1514" s="3" t="s">
        <v>3204</v>
      </c>
    </row>
    <row r="1515" ht="22.5" customHeight="1">
      <c r="A1515" s="2" t="s">
        <v>334</v>
      </c>
      <c r="B1515" s="3" t="s">
        <v>325</v>
      </c>
      <c r="C1515" s="2" t="s">
        <v>326</v>
      </c>
      <c r="D1515" s="2" t="s">
        <v>327</v>
      </c>
      <c r="E1515" s="2" t="s">
        <v>335</v>
      </c>
      <c r="F1515" s="2" t="s">
        <v>335</v>
      </c>
      <c r="G1515" s="2" t="s">
        <v>336</v>
      </c>
      <c r="H1515" s="9" t="s">
        <v>3284</v>
      </c>
      <c r="I1515" s="7" t="s">
        <v>337</v>
      </c>
      <c r="J1515" s="2" t="s">
        <v>338</v>
      </c>
      <c r="K1515" s="2" t="s">
        <v>339</v>
      </c>
      <c r="L1515" s="6" t="s">
        <v>3285</v>
      </c>
      <c r="M1515" s="3" t="s">
        <v>3204</v>
      </c>
    </row>
    <row r="1516" ht="22.5" customHeight="1">
      <c r="A1516" s="12" t="s">
        <v>341</v>
      </c>
      <c r="B1516" s="3" t="s">
        <v>325</v>
      </c>
      <c r="C1516" s="2" t="s">
        <v>326</v>
      </c>
      <c r="D1516" s="2" t="s">
        <v>342</v>
      </c>
      <c r="E1516" s="2" t="s">
        <v>343</v>
      </c>
      <c r="F1516" s="2" t="s">
        <v>343</v>
      </c>
      <c r="G1516" s="2" t="s">
        <v>344</v>
      </c>
      <c r="H1516" s="9" t="s">
        <v>3286</v>
      </c>
      <c r="I1516" s="7" t="s">
        <v>345</v>
      </c>
      <c r="J1516" s="2" t="s">
        <v>346</v>
      </c>
      <c r="K1516" s="2" t="s">
        <v>347</v>
      </c>
      <c r="L1516" s="6" t="s">
        <v>3287</v>
      </c>
      <c r="M1516" s="3" t="s">
        <v>3204</v>
      </c>
    </row>
    <row r="1517" ht="22.5" customHeight="1">
      <c r="A1517" s="12" t="s">
        <v>349</v>
      </c>
      <c r="B1517" s="3" t="s">
        <v>325</v>
      </c>
      <c r="C1517" s="2" t="s">
        <v>326</v>
      </c>
      <c r="D1517" s="2" t="s">
        <v>350</v>
      </c>
      <c r="E1517" s="2" t="s">
        <v>351</v>
      </c>
      <c r="F1517" s="2" t="s">
        <v>351</v>
      </c>
      <c r="G1517" s="2" t="s">
        <v>352</v>
      </c>
      <c r="H1517" s="9" t="s">
        <v>3288</v>
      </c>
      <c r="I1517" s="7" t="s">
        <v>353</v>
      </c>
      <c r="J1517" s="2" t="s">
        <v>354</v>
      </c>
      <c r="K1517" s="2" t="s">
        <v>355</v>
      </c>
      <c r="L1517" s="6" t="s">
        <v>3289</v>
      </c>
      <c r="M1517" s="3" t="s">
        <v>3204</v>
      </c>
    </row>
    <row r="1518" ht="22.5" customHeight="1">
      <c r="A1518" s="12" t="s">
        <v>357</v>
      </c>
      <c r="B1518" s="3" t="s">
        <v>325</v>
      </c>
      <c r="C1518" s="2" t="s">
        <v>326</v>
      </c>
      <c r="D1518" s="2" t="s">
        <v>358</v>
      </c>
      <c r="E1518" s="2" t="s">
        <v>359</v>
      </c>
      <c r="F1518" s="2" t="s">
        <v>359</v>
      </c>
      <c r="G1518" s="2" t="s">
        <v>360</v>
      </c>
      <c r="H1518" s="9" t="s">
        <v>3290</v>
      </c>
      <c r="I1518" s="7" t="s">
        <v>361</v>
      </c>
      <c r="J1518" s="2" t="s">
        <v>362</v>
      </c>
      <c r="K1518" s="2" t="s">
        <v>363</v>
      </c>
      <c r="L1518" s="6" t="s">
        <v>3291</v>
      </c>
      <c r="M1518" s="3" t="s">
        <v>3204</v>
      </c>
    </row>
    <row r="1519" ht="22.5" customHeight="1">
      <c r="A1519" s="12" t="s">
        <v>365</v>
      </c>
      <c r="B1519" s="3" t="s">
        <v>325</v>
      </c>
      <c r="C1519" s="2" t="s">
        <v>326</v>
      </c>
      <c r="D1519" s="2" t="s">
        <v>358</v>
      </c>
      <c r="E1519" s="2" t="s">
        <v>366</v>
      </c>
      <c r="F1519" s="2" t="s">
        <v>366</v>
      </c>
      <c r="G1519" s="2" t="s">
        <v>367</v>
      </c>
      <c r="H1519" s="9" t="s">
        <v>3292</v>
      </c>
      <c r="I1519" s="7" t="s">
        <v>368</v>
      </c>
      <c r="J1519" s="2" t="s">
        <v>369</v>
      </c>
      <c r="K1519" s="2" t="s">
        <v>370</v>
      </c>
      <c r="L1519" s="6" t="s">
        <v>3293</v>
      </c>
      <c r="M1519" s="3" t="s">
        <v>3204</v>
      </c>
    </row>
    <row r="1520" ht="22.5" customHeight="1">
      <c r="A1520" s="2" t="s">
        <v>372</v>
      </c>
      <c r="B1520" s="3" t="s">
        <v>325</v>
      </c>
      <c r="C1520" s="2" t="s">
        <v>326</v>
      </c>
      <c r="D1520" s="2" t="s">
        <v>358</v>
      </c>
      <c r="E1520" s="2" t="s">
        <v>373</v>
      </c>
      <c r="F1520" s="2" t="s">
        <v>373</v>
      </c>
      <c r="G1520" s="2" t="s">
        <v>374</v>
      </c>
      <c r="H1520" s="9" t="s">
        <v>3294</v>
      </c>
      <c r="I1520" s="7" t="s">
        <v>375</v>
      </c>
      <c r="J1520" s="2" t="s">
        <v>376</v>
      </c>
      <c r="K1520" s="2" t="s">
        <v>377</v>
      </c>
      <c r="L1520" s="6" t="s">
        <v>3295</v>
      </c>
      <c r="M1520" s="3" t="s">
        <v>3204</v>
      </c>
    </row>
    <row r="1521" ht="22.5" customHeight="1">
      <c r="A1521" s="12" t="s">
        <v>379</v>
      </c>
      <c r="B1521" s="3" t="s">
        <v>325</v>
      </c>
      <c r="C1521" s="2" t="s">
        <v>326</v>
      </c>
      <c r="D1521" s="2" t="s">
        <v>380</v>
      </c>
      <c r="E1521" s="2" t="s">
        <v>381</v>
      </c>
      <c r="F1521" s="2" t="s">
        <v>381</v>
      </c>
      <c r="G1521" s="2" t="s">
        <v>382</v>
      </c>
      <c r="H1521" s="9" t="s">
        <v>3296</v>
      </c>
      <c r="I1521" s="7" t="s">
        <v>383</v>
      </c>
      <c r="J1521" s="2" t="s">
        <v>384</v>
      </c>
      <c r="K1521" s="2" t="s">
        <v>385</v>
      </c>
      <c r="L1521" s="6" t="s">
        <v>3297</v>
      </c>
      <c r="M1521" s="3" t="s">
        <v>3204</v>
      </c>
    </row>
    <row r="1522" ht="22.5" customHeight="1">
      <c r="A1522" s="12" t="s">
        <v>387</v>
      </c>
      <c r="B1522" s="3" t="s">
        <v>325</v>
      </c>
      <c r="C1522" s="2" t="s">
        <v>326</v>
      </c>
      <c r="D1522" s="2" t="s">
        <v>388</v>
      </c>
      <c r="E1522" s="2" t="s">
        <v>389</v>
      </c>
      <c r="F1522" s="2" t="s">
        <v>389</v>
      </c>
      <c r="G1522" s="9" t="s">
        <v>390</v>
      </c>
      <c r="H1522" s="9" t="s">
        <v>3298</v>
      </c>
      <c r="I1522" s="7" t="s">
        <v>391</v>
      </c>
      <c r="J1522" s="2" t="s">
        <v>392</v>
      </c>
      <c r="K1522" s="2" t="s">
        <v>393</v>
      </c>
      <c r="L1522" s="11" t="s">
        <v>394</v>
      </c>
      <c r="M1522" s="3" t="s">
        <v>3204</v>
      </c>
    </row>
    <row r="1523" ht="22.5" customHeight="1">
      <c r="A1523" s="12" t="s">
        <v>395</v>
      </c>
      <c r="B1523" s="3" t="s">
        <v>325</v>
      </c>
      <c r="C1523" s="2" t="s">
        <v>326</v>
      </c>
      <c r="D1523" s="2" t="s">
        <v>358</v>
      </c>
      <c r="E1523" s="2" t="s">
        <v>396</v>
      </c>
      <c r="F1523" s="2" t="s">
        <v>396</v>
      </c>
      <c r="G1523" s="9" t="s">
        <v>397</v>
      </c>
      <c r="H1523" s="9" t="s">
        <v>3299</v>
      </c>
      <c r="I1523" s="7" t="s">
        <v>398</v>
      </c>
      <c r="J1523" s="2" t="s">
        <v>399</v>
      </c>
      <c r="K1523" s="2" t="s">
        <v>400</v>
      </c>
      <c r="L1523" s="6" t="s">
        <v>3300</v>
      </c>
      <c r="M1523" s="3" t="s">
        <v>3204</v>
      </c>
    </row>
    <row r="1524" ht="22.5" customHeight="1">
      <c r="A1524" s="2" t="s">
        <v>402</v>
      </c>
      <c r="B1524" s="3" t="s">
        <v>403</v>
      </c>
      <c r="C1524" s="2" t="s">
        <v>404</v>
      </c>
      <c r="D1524" s="2" t="s">
        <v>405</v>
      </c>
      <c r="E1524" s="2" t="s">
        <v>396</v>
      </c>
      <c r="F1524" s="2" t="s">
        <v>396</v>
      </c>
      <c r="G1524" s="2" t="s">
        <v>406</v>
      </c>
      <c r="H1524" s="9" t="s">
        <v>3301</v>
      </c>
      <c r="I1524" s="7" t="s">
        <v>407</v>
      </c>
      <c r="J1524" s="2" t="s">
        <v>408</v>
      </c>
      <c r="K1524" s="2" t="s">
        <v>409</v>
      </c>
      <c r="L1524" s="11" t="s">
        <v>410</v>
      </c>
      <c r="M1524" s="3" t="s">
        <v>3204</v>
      </c>
    </row>
    <row r="1525" ht="22.5" customHeight="1">
      <c r="A1525" s="2" t="s">
        <v>411</v>
      </c>
      <c r="B1525" s="3" t="s">
        <v>403</v>
      </c>
      <c r="C1525" s="2" t="s">
        <v>404</v>
      </c>
      <c r="D1525" s="2" t="s">
        <v>412</v>
      </c>
      <c r="E1525" s="2" t="s">
        <v>413</v>
      </c>
      <c r="F1525" s="2" t="s">
        <v>413</v>
      </c>
      <c r="G1525" s="2" t="s">
        <v>414</v>
      </c>
      <c r="H1525" s="9" t="s">
        <v>3302</v>
      </c>
      <c r="I1525" s="7" t="s">
        <v>415</v>
      </c>
      <c r="J1525" s="2" t="s">
        <v>416</v>
      </c>
      <c r="K1525" s="2" t="s">
        <v>417</v>
      </c>
      <c r="L1525" s="6" t="s">
        <v>3303</v>
      </c>
      <c r="M1525" s="3" t="s">
        <v>3204</v>
      </c>
    </row>
    <row r="1526" ht="22.5" customHeight="1">
      <c r="A1526" s="2" t="s">
        <v>419</v>
      </c>
      <c r="B1526" s="3" t="s">
        <v>403</v>
      </c>
      <c r="C1526" s="2" t="s">
        <v>404</v>
      </c>
      <c r="D1526" s="2" t="s">
        <v>420</v>
      </c>
      <c r="E1526" s="2" t="s">
        <v>421</v>
      </c>
      <c r="F1526" s="2" t="s">
        <v>421</v>
      </c>
      <c r="G1526" s="2" t="s">
        <v>422</v>
      </c>
      <c r="H1526" s="9" t="s">
        <v>3304</v>
      </c>
      <c r="I1526" s="7" t="s">
        <v>423</v>
      </c>
      <c r="J1526" s="2" t="s">
        <v>424</v>
      </c>
      <c r="K1526" s="2" t="s">
        <v>425</v>
      </c>
      <c r="L1526" s="6" t="s">
        <v>3305</v>
      </c>
      <c r="M1526" s="3" t="s">
        <v>3204</v>
      </c>
    </row>
    <row r="1527" ht="22.5" customHeight="1">
      <c r="A1527" s="2" t="s">
        <v>427</v>
      </c>
      <c r="B1527" s="3" t="s">
        <v>403</v>
      </c>
      <c r="C1527" s="2" t="s">
        <v>404</v>
      </c>
      <c r="D1527" s="2" t="s">
        <v>412</v>
      </c>
      <c r="E1527" s="2" t="s">
        <v>428</v>
      </c>
      <c r="F1527" s="2" t="s">
        <v>428</v>
      </c>
      <c r="G1527" s="2" t="s">
        <v>429</v>
      </c>
      <c r="H1527" s="9" t="s">
        <v>3306</v>
      </c>
      <c r="I1527" s="7" t="s">
        <v>430</v>
      </c>
      <c r="J1527" s="2" t="s">
        <v>431</v>
      </c>
      <c r="K1527" s="2" t="s">
        <v>432</v>
      </c>
      <c r="L1527" s="6" t="s">
        <v>3307</v>
      </c>
      <c r="M1527" s="3" t="s">
        <v>3204</v>
      </c>
    </row>
    <row r="1528" ht="22.5" customHeight="1">
      <c r="A1528" s="2" t="s">
        <v>434</v>
      </c>
      <c r="B1528" s="3" t="s">
        <v>403</v>
      </c>
      <c r="C1528" s="2" t="s">
        <v>404</v>
      </c>
      <c r="D1528" s="2" t="s">
        <v>435</v>
      </c>
      <c r="E1528" s="2" t="s">
        <v>436</v>
      </c>
      <c r="F1528" s="2" t="s">
        <v>436</v>
      </c>
      <c r="G1528" s="2" t="s">
        <v>437</v>
      </c>
      <c r="H1528" s="9" t="s">
        <v>3308</v>
      </c>
      <c r="I1528" s="7" t="s">
        <v>438</v>
      </c>
      <c r="J1528" s="2" t="s">
        <v>439</v>
      </c>
      <c r="K1528" s="2" t="s">
        <v>440</v>
      </c>
      <c r="L1528" s="6" t="s">
        <v>3309</v>
      </c>
      <c r="M1528" s="3" t="s">
        <v>3204</v>
      </c>
    </row>
    <row r="1529" ht="22.5" customHeight="1">
      <c r="A1529" s="2" t="s">
        <v>442</v>
      </c>
      <c r="B1529" s="3" t="s">
        <v>403</v>
      </c>
      <c r="C1529" s="2" t="s">
        <v>404</v>
      </c>
      <c r="D1529" s="2" t="s">
        <v>435</v>
      </c>
      <c r="E1529" s="2" t="s">
        <v>443</v>
      </c>
      <c r="F1529" s="2" t="s">
        <v>443</v>
      </c>
      <c r="G1529" s="2" t="s">
        <v>444</v>
      </c>
      <c r="H1529" s="9" t="s">
        <v>3310</v>
      </c>
      <c r="I1529" s="7" t="s">
        <v>445</v>
      </c>
      <c r="J1529" s="2" t="s">
        <v>446</v>
      </c>
      <c r="K1529" s="2" t="s">
        <v>447</v>
      </c>
      <c r="L1529" s="6" t="s">
        <v>3311</v>
      </c>
      <c r="M1529" s="3" t="s">
        <v>3204</v>
      </c>
    </row>
    <row r="1530" ht="22.5" customHeight="1">
      <c r="A1530" s="2" t="s">
        <v>449</v>
      </c>
      <c r="B1530" s="3" t="s">
        <v>403</v>
      </c>
      <c r="C1530" s="2" t="s">
        <v>404</v>
      </c>
      <c r="D1530" s="2" t="s">
        <v>435</v>
      </c>
      <c r="E1530" s="2" t="s">
        <v>450</v>
      </c>
      <c r="F1530" s="2" t="s">
        <v>450</v>
      </c>
      <c r="G1530" s="2" t="s">
        <v>451</v>
      </c>
      <c r="H1530" s="9" t="s">
        <v>3312</v>
      </c>
      <c r="I1530" s="7" t="s">
        <v>452</v>
      </c>
      <c r="J1530" s="2" t="s">
        <v>453</v>
      </c>
      <c r="K1530" s="2" t="s">
        <v>454</v>
      </c>
      <c r="L1530" s="6" t="s">
        <v>3313</v>
      </c>
      <c r="M1530" s="3" t="s">
        <v>3204</v>
      </c>
    </row>
    <row r="1531" ht="22.5" customHeight="1">
      <c r="A1531" s="2" t="s">
        <v>456</v>
      </c>
      <c r="B1531" s="3" t="s">
        <v>403</v>
      </c>
      <c r="C1531" s="2" t="s">
        <v>404</v>
      </c>
      <c r="D1531" s="2" t="s">
        <v>457</v>
      </c>
      <c r="E1531" s="2" t="s">
        <v>458</v>
      </c>
      <c r="F1531" s="2" t="s">
        <v>458</v>
      </c>
      <c r="G1531" s="2" t="s">
        <v>459</v>
      </c>
      <c r="H1531" s="9" t="s">
        <v>3314</v>
      </c>
      <c r="I1531" s="7" t="s">
        <v>460</v>
      </c>
      <c r="J1531" s="2" t="s">
        <v>461</v>
      </c>
      <c r="K1531" s="2" t="s">
        <v>462</v>
      </c>
      <c r="L1531" s="6" t="s">
        <v>3315</v>
      </c>
      <c r="M1531" s="3" t="s">
        <v>3204</v>
      </c>
    </row>
    <row r="1532" ht="22.5" customHeight="1">
      <c r="A1532" s="2" t="s">
        <v>464</v>
      </c>
      <c r="B1532" s="3" t="s">
        <v>403</v>
      </c>
      <c r="C1532" s="2" t="s">
        <v>404</v>
      </c>
      <c r="D1532" s="2" t="s">
        <v>457</v>
      </c>
      <c r="E1532" s="2" t="s">
        <v>465</v>
      </c>
      <c r="F1532" s="2" t="s">
        <v>465</v>
      </c>
      <c r="G1532" s="2" t="s">
        <v>466</v>
      </c>
      <c r="H1532" s="9" t="s">
        <v>3316</v>
      </c>
      <c r="I1532" s="7" t="s">
        <v>467</v>
      </c>
      <c r="J1532" s="2" t="s">
        <v>468</v>
      </c>
      <c r="K1532" s="2" t="s">
        <v>469</v>
      </c>
      <c r="L1532" s="6" t="s">
        <v>3317</v>
      </c>
      <c r="M1532" s="3" t="s">
        <v>3204</v>
      </c>
    </row>
    <row r="1533" ht="22.5" customHeight="1">
      <c r="A1533" s="2" t="s">
        <v>471</v>
      </c>
      <c r="B1533" s="3" t="s">
        <v>403</v>
      </c>
      <c r="C1533" s="2" t="s">
        <v>404</v>
      </c>
      <c r="D1533" s="2" t="s">
        <v>457</v>
      </c>
      <c r="E1533" s="2" t="s">
        <v>472</v>
      </c>
      <c r="F1533" s="2" t="s">
        <v>472</v>
      </c>
      <c r="G1533" s="2" t="s">
        <v>473</v>
      </c>
      <c r="H1533" s="9" t="s">
        <v>3318</v>
      </c>
      <c r="I1533" s="7" t="s">
        <v>474</v>
      </c>
      <c r="J1533" s="2" t="s">
        <v>475</v>
      </c>
      <c r="K1533" s="2" t="s">
        <v>476</v>
      </c>
      <c r="L1533" s="6" t="s">
        <v>3319</v>
      </c>
      <c r="M1533" s="3" t="s">
        <v>3204</v>
      </c>
    </row>
    <row r="1534" ht="22.5" customHeight="1">
      <c r="A1534" s="2" t="s">
        <v>478</v>
      </c>
      <c r="B1534" s="3" t="s">
        <v>479</v>
      </c>
      <c r="C1534" s="2" t="s">
        <v>480</v>
      </c>
      <c r="E1534" s="2" t="s">
        <v>481</v>
      </c>
      <c r="F1534" s="12"/>
      <c r="G1534" s="12"/>
      <c r="H1534" s="12"/>
      <c r="I1534" s="12"/>
      <c r="J1534" s="12"/>
      <c r="K1534" s="12"/>
      <c r="M1534" s="3" t="s">
        <v>3204</v>
      </c>
    </row>
    <row r="1535" ht="22.5" customHeight="1">
      <c r="A1535" s="2" t="s">
        <v>482</v>
      </c>
      <c r="B1535" s="3" t="s">
        <v>479</v>
      </c>
      <c r="C1535" s="2" t="s">
        <v>480</v>
      </c>
      <c r="E1535" s="2" t="s">
        <v>481</v>
      </c>
      <c r="F1535" s="12"/>
      <c r="G1535" s="12"/>
      <c r="H1535" s="12"/>
      <c r="I1535" s="12"/>
      <c r="J1535" s="12"/>
      <c r="K1535" s="12"/>
      <c r="M1535" s="3" t="s">
        <v>3204</v>
      </c>
    </row>
    <row r="1536" ht="22.5" customHeight="1">
      <c r="A1536" s="2" t="s">
        <v>483</v>
      </c>
      <c r="B1536" s="3" t="s">
        <v>479</v>
      </c>
      <c r="C1536" s="2" t="s">
        <v>480</v>
      </c>
      <c r="E1536" s="2" t="s">
        <v>481</v>
      </c>
      <c r="F1536" s="12"/>
      <c r="G1536" s="12"/>
      <c r="H1536" s="12"/>
      <c r="I1536" s="12"/>
      <c r="J1536" s="12"/>
      <c r="K1536" s="12"/>
      <c r="M1536" s="3" t="s">
        <v>3204</v>
      </c>
    </row>
    <row r="1537" ht="22.5" customHeight="1">
      <c r="A1537" s="2" t="s">
        <v>484</v>
      </c>
      <c r="B1537" s="3" t="s">
        <v>479</v>
      </c>
      <c r="C1537" s="2" t="s">
        <v>480</v>
      </c>
      <c r="E1537" s="2" t="s">
        <v>481</v>
      </c>
      <c r="F1537" s="12"/>
      <c r="G1537" s="12"/>
      <c r="H1537" s="12"/>
      <c r="I1537" s="12"/>
      <c r="J1537" s="12"/>
      <c r="K1537" s="12"/>
      <c r="M1537" s="3" t="s">
        <v>3204</v>
      </c>
    </row>
    <row r="1538" ht="22.5" customHeight="1">
      <c r="A1538" s="2" t="s">
        <v>10</v>
      </c>
      <c r="B1538" s="3" t="s">
        <v>11</v>
      </c>
      <c r="C1538" s="2" t="s">
        <v>12</v>
      </c>
      <c r="D1538" s="2" t="s">
        <v>13</v>
      </c>
      <c r="E1538" s="2" t="s">
        <v>14</v>
      </c>
      <c r="F1538" s="2" t="s">
        <v>14</v>
      </c>
      <c r="G1538" s="2" t="s">
        <v>15</v>
      </c>
      <c r="H1538" s="9" t="s">
        <v>3320</v>
      </c>
      <c r="I1538" s="4" t="s">
        <v>16</v>
      </c>
      <c r="J1538" s="2" t="s">
        <v>17</v>
      </c>
      <c r="K1538" s="5" t="s">
        <v>18</v>
      </c>
      <c r="L1538" s="6" t="s">
        <v>3321</v>
      </c>
      <c r="M1538" s="3" t="s">
        <v>3322</v>
      </c>
    </row>
    <row r="1539" ht="22.5" customHeight="1">
      <c r="A1539" s="2" t="s">
        <v>20</v>
      </c>
      <c r="B1539" s="3" t="s">
        <v>11</v>
      </c>
      <c r="C1539" s="2" t="s">
        <v>12</v>
      </c>
      <c r="D1539" s="2" t="s">
        <v>21</v>
      </c>
      <c r="E1539" s="2" t="s">
        <v>22</v>
      </c>
      <c r="F1539" s="2" t="s">
        <v>22</v>
      </c>
      <c r="G1539" s="2" t="s">
        <v>23</v>
      </c>
      <c r="H1539" s="9" t="s">
        <v>3323</v>
      </c>
      <c r="I1539" s="7" t="s">
        <v>24</v>
      </c>
      <c r="J1539" s="2" t="s">
        <v>25</v>
      </c>
      <c r="K1539" s="2" t="s">
        <v>26</v>
      </c>
      <c r="L1539" s="6" t="s">
        <v>3324</v>
      </c>
      <c r="M1539" s="3" t="s">
        <v>3322</v>
      </c>
    </row>
    <row r="1540" ht="22.5" customHeight="1">
      <c r="A1540" s="2" t="s">
        <v>28</v>
      </c>
      <c r="B1540" s="3" t="s">
        <v>11</v>
      </c>
      <c r="C1540" s="2" t="s">
        <v>12</v>
      </c>
      <c r="D1540" s="2" t="s">
        <v>29</v>
      </c>
      <c r="E1540" s="2" t="s">
        <v>30</v>
      </c>
      <c r="F1540" s="2" t="s">
        <v>30</v>
      </c>
      <c r="G1540" s="2" t="s">
        <v>31</v>
      </c>
      <c r="H1540" s="9" t="s">
        <v>3325</v>
      </c>
      <c r="I1540" s="7" t="s">
        <v>32</v>
      </c>
      <c r="J1540" s="8" t="s">
        <v>33</v>
      </c>
      <c r="K1540" s="2" t="s">
        <v>34</v>
      </c>
      <c r="L1540" s="6" t="s">
        <v>3326</v>
      </c>
      <c r="M1540" s="3" t="s">
        <v>3322</v>
      </c>
    </row>
    <row r="1541" ht="22.5" customHeight="1">
      <c r="A1541" s="2" t="s">
        <v>36</v>
      </c>
      <c r="B1541" s="3" t="s">
        <v>11</v>
      </c>
      <c r="C1541" s="2" t="s">
        <v>12</v>
      </c>
      <c r="D1541" s="2" t="s">
        <v>37</v>
      </c>
      <c r="E1541" s="2" t="s">
        <v>38</v>
      </c>
      <c r="F1541" s="2" t="s">
        <v>38</v>
      </c>
      <c r="G1541" s="2" t="s">
        <v>39</v>
      </c>
      <c r="H1541" s="9" t="s">
        <v>3327</v>
      </c>
      <c r="I1541" s="7" t="s">
        <v>40</v>
      </c>
      <c r="J1541" s="8" t="s">
        <v>41</v>
      </c>
      <c r="K1541" s="2" t="s">
        <v>42</v>
      </c>
      <c r="L1541" s="6" t="s">
        <v>3328</v>
      </c>
      <c r="M1541" s="3" t="s">
        <v>3322</v>
      </c>
    </row>
    <row r="1542" ht="22.5" customHeight="1">
      <c r="A1542" s="2" t="s">
        <v>44</v>
      </c>
      <c r="B1542" s="3" t="s">
        <v>11</v>
      </c>
      <c r="C1542" s="2" t="s">
        <v>12</v>
      </c>
      <c r="D1542" s="2" t="s">
        <v>45</v>
      </c>
      <c r="E1542" s="2" t="s">
        <v>46</v>
      </c>
      <c r="F1542" s="2" t="s">
        <v>46</v>
      </c>
      <c r="G1542" s="2" t="s">
        <v>47</v>
      </c>
      <c r="H1542" s="9" t="s">
        <v>3329</v>
      </c>
      <c r="I1542" s="7" t="s">
        <v>48</v>
      </c>
      <c r="J1542" s="8" t="s">
        <v>49</v>
      </c>
      <c r="K1542" s="2" t="s">
        <v>50</v>
      </c>
      <c r="L1542" s="6" t="s">
        <v>3330</v>
      </c>
      <c r="M1542" s="3" t="s">
        <v>3322</v>
      </c>
    </row>
    <row r="1543" ht="22.5" customHeight="1">
      <c r="A1543" s="2" t="s">
        <v>52</v>
      </c>
      <c r="B1543" s="3" t="s">
        <v>11</v>
      </c>
      <c r="C1543" s="2" t="s">
        <v>12</v>
      </c>
      <c r="D1543" s="2" t="s">
        <v>53</v>
      </c>
      <c r="E1543" s="2" t="s">
        <v>54</v>
      </c>
      <c r="F1543" s="2" t="s">
        <v>54</v>
      </c>
      <c r="G1543" s="2" t="s">
        <v>55</v>
      </c>
      <c r="H1543" s="9" t="s">
        <v>3331</v>
      </c>
      <c r="I1543" s="7" t="s">
        <v>56</v>
      </c>
      <c r="J1543" s="2" t="s">
        <v>57</v>
      </c>
      <c r="K1543" s="2" t="s">
        <v>58</v>
      </c>
      <c r="L1543" s="6" t="s">
        <v>3332</v>
      </c>
      <c r="M1543" s="3" t="s">
        <v>3322</v>
      </c>
    </row>
    <row r="1544" ht="22.5" customHeight="1">
      <c r="A1544" s="2" t="s">
        <v>60</v>
      </c>
      <c r="B1544" s="3" t="s">
        <v>11</v>
      </c>
      <c r="C1544" s="2" t="s">
        <v>12</v>
      </c>
      <c r="D1544" s="2" t="s">
        <v>61</v>
      </c>
      <c r="E1544" s="2" t="s">
        <v>62</v>
      </c>
      <c r="F1544" s="2" t="s">
        <v>62</v>
      </c>
      <c r="G1544" s="2" t="s">
        <v>63</v>
      </c>
      <c r="H1544" s="9" t="s">
        <v>3333</v>
      </c>
      <c r="I1544" s="7" t="s">
        <v>64</v>
      </c>
      <c r="J1544" s="8" t="s">
        <v>65</v>
      </c>
      <c r="K1544" s="2" t="s">
        <v>66</v>
      </c>
      <c r="L1544" s="6" t="s">
        <v>3334</v>
      </c>
      <c r="M1544" s="3" t="s">
        <v>3322</v>
      </c>
    </row>
    <row r="1545" ht="22.5" customHeight="1">
      <c r="A1545" s="2" t="s">
        <v>68</v>
      </c>
      <c r="B1545" s="3" t="s">
        <v>11</v>
      </c>
      <c r="C1545" s="2" t="s">
        <v>12</v>
      </c>
      <c r="D1545" s="2" t="s">
        <v>69</v>
      </c>
      <c r="E1545" s="2" t="s">
        <v>70</v>
      </c>
      <c r="F1545" s="2" t="s">
        <v>70</v>
      </c>
      <c r="G1545" s="2" t="s">
        <v>71</v>
      </c>
      <c r="H1545" s="9" t="s">
        <v>3335</v>
      </c>
      <c r="I1545" s="7" t="s">
        <v>72</v>
      </c>
      <c r="J1545" s="2" t="s">
        <v>73</v>
      </c>
      <c r="K1545" s="2" t="s">
        <v>74</v>
      </c>
      <c r="L1545" s="6" t="s">
        <v>3336</v>
      </c>
      <c r="M1545" s="3" t="s">
        <v>3322</v>
      </c>
    </row>
    <row r="1546" ht="22.5" customHeight="1">
      <c r="A1546" s="2" t="s">
        <v>76</v>
      </c>
      <c r="B1546" s="3" t="s">
        <v>11</v>
      </c>
      <c r="C1546" s="2" t="s">
        <v>12</v>
      </c>
      <c r="D1546" s="2" t="s">
        <v>77</v>
      </c>
      <c r="E1546" s="2" t="s">
        <v>78</v>
      </c>
      <c r="F1546" s="2" t="s">
        <v>78</v>
      </c>
      <c r="G1546" s="2" t="s">
        <v>79</v>
      </c>
      <c r="H1546" s="9" t="s">
        <v>3337</v>
      </c>
      <c r="I1546" s="7" t="s">
        <v>80</v>
      </c>
      <c r="J1546" s="2" t="s">
        <v>81</v>
      </c>
      <c r="K1546" s="2" t="s">
        <v>82</v>
      </c>
      <c r="L1546" s="6" t="s">
        <v>3338</v>
      </c>
      <c r="M1546" s="3" t="s">
        <v>3322</v>
      </c>
    </row>
    <row r="1547" ht="22.5" customHeight="1">
      <c r="A1547" s="2" t="s">
        <v>84</v>
      </c>
      <c r="B1547" s="3" t="s">
        <v>11</v>
      </c>
      <c r="C1547" s="2" t="s">
        <v>12</v>
      </c>
      <c r="D1547" s="2" t="s">
        <v>85</v>
      </c>
      <c r="E1547" s="2" t="s">
        <v>86</v>
      </c>
      <c r="F1547" s="2" t="s">
        <v>86</v>
      </c>
      <c r="G1547" s="9" t="s">
        <v>87</v>
      </c>
      <c r="H1547" s="9" t="s">
        <v>3339</v>
      </c>
      <c r="I1547" s="7" t="s">
        <v>88</v>
      </c>
      <c r="J1547" s="8" t="s">
        <v>89</v>
      </c>
      <c r="K1547" s="2" t="s">
        <v>90</v>
      </c>
      <c r="L1547" s="6" t="s">
        <v>3340</v>
      </c>
      <c r="M1547" s="3" t="s">
        <v>3322</v>
      </c>
    </row>
    <row r="1548" ht="22.5" customHeight="1">
      <c r="A1548" s="2" t="s">
        <v>92</v>
      </c>
      <c r="B1548" s="3" t="s">
        <v>93</v>
      </c>
      <c r="C1548" s="2" t="s">
        <v>94</v>
      </c>
      <c r="D1548" s="2" t="s">
        <v>95</v>
      </c>
      <c r="E1548" s="2" t="s">
        <v>96</v>
      </c>
      <c r="F1548" s="2" t="s">
        <v>96</v>
      </c>
      <c r="G1548" s="2" t="s">
        <v>97</v>
      </c>
      <c r="H1548" s="9" t="s">
        <v>3341</v>
      </c>
      <c r="I1548" s="7" t="s">
        <v>98</v>
      </c>
      <c r="J1548" s="2" t="s">
        <v>99</v>
      </c>
      <c r="K1548" s="2" t="s">
        <v>100</v>
      </c>
      <c r="L1548" s="6" t="s">
        <v>3342</v>
      </c>
      <c r="M1548" s="3" t="s">
        <v>3322</v>
      </c>
    </row>
    <row r="1549" ht="22.5" customHeight="1">
      <c r="A1549" s="2" t="s">
        <v>102</v>
      </c>
      <c r="B1549" s="3" t="s">
        <v>93</v>
      </c>
      <c r="C1549" s="2" t="s">
        <v>94</v>
      </c>
      <c r="D1549" s="2" t="s">
        <v>103</v>
      </c>
      <c r="E1549" s="2" t="s">
        <v>104</v>
      </c>
      <c r="F1549" s="2" t="s">
        <v>104</v>
      </c>
      <c r="G1549" s="2" t="s">
        <v>105</v>
      </c>
      <c r="H1549" s="9" t="s">
        <v>3343</v>
      </c>
      <c r="I1549" s="7" t="s">
        <v>106</v>
      </c>
      <c r="J1549" s="2" t="s">
        <v>107</v>
      </c>
      <c r="K1549" s="2" t="s">
        <v>108</v>
      </c>
      <c r="L1549" s="6" t="s">
        <v>3344</v>
      </c>
      <c r="M1549" s="3" t="s">
        <v>3322</v>
      </c>
    </row>
    <row r="1550" ht="22.5" customHeight="1">
      <c r="A1550" s="2" t="s">
        <v>110</v>
      </c>
      <c r="B1550" s="3" t="s">
        <v>93</v>
      </c>
      <c r="C1550" s="2" t="s">
        <v>94</v>
      </c>
      <c r="D1550" s="2" t="s">
        <v>111</v>
      </c>
      <c r="E1550" s="2" t="s">
        <v>112</v>
      </c>
      <c r="F1550" s="2" t="s">
        <v>112</v>
      </c>
      <c r="G1550" s="2" t="s">
        <v>113</v>
      </c>
      <c r="H1550" s="9" t="s">
        <v>3345</v>
      </c>
      <c r="I1550" s="7" t="s">
        <v>114</v>
      </c>
      <c r="J1550" s="2" t="s">
        <v>115</v>
      </c>
      <c r="K1550" s="2" t="s">
        <v>116</v>
      </c>
      <c r="L1550" s="6" t="s">
        <v>3346</v>
      </c>
      <c r="M1550" s="3" t="s">
        <v>3322</v>
      </c>
    </row>
    <row r="1551" ht="22.5" customHeight="1">
      <c r="A1551" s="2" t="s">
        <v>118</v>
      </c>
      <c r="B1551" s="3" t="s">
        <v>93</v>
      </c>
      <c r="C1551" s="2" t="s">
        <v>94</v>
      </c>
      <c r="D1551" s="2" t="s">
        <v>119</v>
      </c>
      <c r="E1551" s="2" t="s">
        <v>120</v>
      </c>
      <c r="F1551" s="2" t="s">
        <v>120</v>
      </c>
      <c r="G1551" s="2" t="s">
        <v>121</v>
      </c>
      <c r="H1551" s="9" t="s">
        <v>3347</v>
      </c>
      <c r="I1551" s="7" t="s">
        <v>122</v>
      </c>
      <c r="J1551" s="2" t="s">
        <v>123</v>
      </c>
      <c r="K1551" s="2" t="s">
        <v>124</v>
      </c>
      <c r="L1551" s="6" t="s">
        <v>3348</v>
      </c>
      <c r="M1551" s="3" t="s">
        <v>3322</v>
      </c>
    </row>
    <row r="1552" ht="22.5" customHeight="1">
      <c r="A1552" s="2" t="s">
        <v>126</v>
      </c>
      <c r="B1552" s="3" t="s">
        <v>93</v>
      </c>
      <c r="C1552" s="2" t="s">
        <v>94</v>
      </c>
      <c r="D1552" s="2" t="s">
        <v>127</v>
      </c>
      <c r="E1552" s="2" t="s">
        <v>128</v>
      </c>
      <c r="F1552" s="2" t="s">
        <v>128</v>
      </c>
      <c r="G1552" s="2" t="s">
        <v>129</v>
      </c>
      <c r="H1552" s="9" t="s">
        <v>3349</v>
      </c>
      <c r="I1552" s="7" t="s">
        <v>130</v>
      </c>
      <c r="J1552" s="2" t="s">
        <v>131</v>
      </c>
      <c r="K1552" s="2" t="s">
        <v>132</v>
      </c>
      <c r="L1552" s="6" t="s">
        <v>3350</v>
      </c>
      <c r="M1552" s="3" t="s">
        <v>3322</v>
      </c>
    </row>
    <row r="1553" ht="22.5" customHeight="1">
      <c r="A1553" s="2" t="s">
        <v>134</v>
      </c>
      <c r="B1553" s="3" t="s">
        <v>93</v>
      </c>
      <c r="C1553" s="2" t="s">
        <v>94</v>
      </c>
      <c r="D1553" s="2" t="s">
        <v>135</v>
      </c>
      <c r="E1553" s="2" t="s">
        <v>136</v>
      </c>
      <c r="F1553" s="2" t="s">
        <v>136</v>
      </c>
      <c r="G1553" s="2" t="s">
        <v>137</v>
      </c>
      <c r="H1553" s="9" t="s">
        <v>3351</v>
      </c>
      <c r="I1553" s="7" t="s">
        <v>138</v>
      </c>
      <c r="J1553" s="2" t="s">
        <v>139</v>
      </c>
      <c r="K1553" s="2" t="s">
        <v>140</v>
      </c>
      <c r="L1553" s="6" t="s">
        <v>3352</v>
      </c>
      <c r="M1553" s="3" t="s">
        <v>3322</v>
      </c>
    </row>
    <row r="1554" ht="22.5" customHeight="1">
      <c r="A1554" s="2" t="s">
        <v>142</v>
      </c>
      <c r="B1554" s="3" t="s">
        <v>93</v>
      </c>
      <c r="C1554" s="2" t="s">
        <v>94</v>
      </c>
      <c r="D1554" s="2" t="s">
        <v>135</v>
      </c>
      <c r="E1554" s="2" t="s">
        <v>143</v>
      </c>
      <c r="F1554" s="2" t="s">
        <v>143</v>
      </c>
      <c r="G1554" s="2" t="s">
        <v>144</v>
      </c>
      <c r="H1554" s="9" t="s">
        <v>3353</v>
      </c>
      <c r="I1554" s="7" t="s">
        <v>145</v>
      </c>
      <c r="J1554" s="2" t="s">
        <v>146</v>
      </c>
      <c r="K1554" s="2" t="s">
        <v>147</v>
      </c>
      <c r="L1554" s="6" t="s">
        <v>3354</v>
      </c>
      <c r="M1554" s="3" t="s">
        <v>3322</v>
      </c>
    </row>
    <row r="1555" ht="22.5" customHeight="1">
      <c r="A1555" s="2" t="s">
        <v>149</v>
      </c>
      <c r="B1555" s="3" t="s">
        <v>93</v>
      </c>
      <c r="C1555" s="2" t="s">
        <v>94</v>
      </c>
      <c r="D1555" s="2" t="s">
        <v>150</v>
      </c>
      <c r="E1555" s="2" t="s">
        <v>151</v>
      </c>
      <c r="F1555" s="2" t="s">
        <v>151</v>
      </c>
      <c r="G1555" s="2" t="s">
        <v>152</v>
      </c>
      <c r="H1555" s="9" t="s">
        <v>3355</v>
      </c>
      <c r="I1555" s="7" t="s">
        <v>153</v>
      </c>
      <c r="J1555" s="9" t="s">
        <v>154</v>
      </c>
      <c r="K1555" s="2" t="s">
        <v>155</v>
      </c>
      <c r="L1555" s="6" t="s">
        <v>3356</v>
      </c>
      <c r="M1555" s="3" t="s">
        <v>3322</v>
      </c>
    </row>
    <row r="1556" ht="22.5" customHeight="1">
      <c r="A1556" s="2" t="s">
        <v>157</v>
      </c>
      <c r="B1556" s="3" t="s">
        <v>93</v>
      </c>
      <c r="C1556" s="2" t="s">
        <v>94</v>
      </c>
      <c r="D1556" s="2" t="s">
        <v>158</v>
      </c>
      <c r="E1556" s="2" t="s">
        <v>159</v>
      </c>
      <c r="F1556" s="2" t="s">
        <v>159</v>
      </c>
      <c r="G1556" s="2" t="s">
        <v>160</v>
      </c>
      <c r="H1556" s="9" t="s">
        <v>3357</v>
      </c>
      <c r="I1556" s="7" t="s">
        <v>161</v>
      </c>
      <c r="J1556" s="10"/>
      <c r="K1556" s="2" t="s">
        <v>162</v>
      </c>
      <c r="L1556" s="6" t="s">
        <v>3358</v>
      </c>
      <c r="M1556" s="3" t="s">
        <v>3322</v>
      </c>
    </row>
    <row r="1557" ht="22.5" customHeight="1">
      <c r="A1557" s="2" t="s">
        <v>164</v>
      </c>
      <c r="B1557" s="3" t="s">
        <v>93</v>
      </c>
      <c r="C1557" s="2" t="s">
        <v>94</v>
      </c>
      <c r="D1557" s="2" t="s">
        <v>165</v>
      </c>
      <c r="E1557" s="2" t="s">
        <v>166</v>
      </c>
      <c r="F1557" s="2" t="s">
        <v>166</v>
      </c>
      <c r="G1557" s="9" t="s">
        <v>167</v>
      </c>
      <c r="H1557" s="9" t="s">
        <v>3359</v>
      </c>
      <c r="I1557" s="7" t="s">
        <v>168</v>
      </c>
      <c r="J1557" s="2" t="s">
        <v>169</v>
      </c>
      <c r="K1557" s="2" t="s">
        <v>170</v>
      </c>
      <c r="L1557" s="6" t="s">
        <v>3360</v>
      </c>
      <c r="M1557" s="3" t="s">
        <v>3322</v>
      </c>
    </row>
    <row r="1558" ht="22.5" customHeight="1">
      <c r="A1558" s="2" t="s">
        <v>172</v>
      </c>
      <c r="B1558" s="3" t="s">
        <v>173</v>
      </c>
      <c r="C1558" s="2" t="s">
        <v>174</v>
      </c>
      <c r="D1558" s="2" t="s">
        <v>175</v>
      </c>
      <c r="E1558" s="2" t="s">
        <v>176</v>
      </c>
      <c r="F1558" s="2" t="s">
        <v>176</v>
      </c>
      <c r="G1558" s="2" t="s">
        <v>177</v>
      </c>
      <c r="H1558" s="9" t="s">
        <v>3361</v>
      </c>
      <c r="I1558" s="7" t="s">
        <v>178</v>
      </c>
      <c r="J1558" s="10"/>
      <c r="K1558" s="2" t="s">
        <v>179</v>
      </c>
      <c r="L1558" s="6" t="s">
        <v>3362</v>
      </c>
      <c r="M1558" s="3" t="s">
        <v>3322</v>
      </c>
    </row>
    <row r="1559" ht="22.5" customHeight="1">
      <c r="A1559" s="2" t="s">
        <v>181</v>
      </c>
      <c r="B1559" s="3" t="s">
        <v>173</v>
      </c>
      <c r="C1559" s="2" t="s">
        <v>174</v>
      </c>
      <c r="D1559" s="2" t="s">
        <v>182</v>
      </c>
      <c r="E1559" s="2" t="s">
        <v>183</v>
      </c>
      <c r="F1559" s="2" t="s">
        <v>183</v>
      </c>
      <c r="G1559" s="2" t="s">
        <v>184</v>
      </c>
      <c r="H1559" s="9" t="s">
        <v>3363</v>
      </c>
      <c r="I1559" s="7" t="s">
        <v>185</v>
      </c>
      <c r="J1559" s="2" t="s">
        <v>186</v>
      </c>
      <c r="K1559" s="2" t="s">
        <v>187</v>
      </c>
      <c r="L1559" s="6" t="s">
        <v>3364</v>
      </c>
      <c r="M1559" s="3" t="s">
        <v>3322</v>
      </c>
    </row>
    <row r="1560" ht="22.5" customHeight="1">
      <c r="A1560" s="2" t="s">
        <v>189</v>
      </c>
      <c r="B1560" s="3" t="s">
        <v>173</v>
      </c>
      <c r="C1560" s="2" t="s">
        <v>174</v>
      </c>
      <c r="D1560" s="2" t="s">
        <v>182</v>
      </c>
      <c r="E1560" s="2" t="s">
        <v>190</v>
      </c>
      <c r="F1560" s="2" t="s">
        <v>190</v>
      </c>
      <c r="G1560" s="2" t="s">
        <v>191</v>
      </c>
      <c r="H1560" s="9" t="s">
        <v>3365</v>
      </c>
      <c r="I1560" s="7" t="s">
        <v>192</v>
      </c>
      <c r="J1560" s="2" t="s">
        <v>193</v>
      </c>
      <c r="K1560" s="2" t="s">
        <v>194</v>
      </c>
      <c r="L1560" s="6" t="s">
        <v>3366</v>
      </c>
      <c r="M1560" s="3" t="s">
        <v>3322</v>
      </c>
    </row>
    <row r="1561" ht="22.5" customHeight="1">
      <c r="A1561" s="2" t="s">
        <v>196</v>
      </c>
      <c r="B1561" s="3" t="s">
        <v>173</v>
      </c>
      <c r="C1561" s="2" t="s">
        <v>174</v>
      </c>
      <c r="D1561" s="2" t="s">
        <v>182</v>
      </c>
      <c r="E1561" s="2" t="s">
        <v>197</v>
      </c>
      <c r="F1561" s="2" t="s">
        <v>197</v>
      </c>
      <c r="G1561" s="2" t="s">
        <v>198</v>
      </c>
      <c r="H1561" s="9" t="s">
        <v>3367</v>
      </c>
      <c r="I1561" s="7" t="s">
        <v>199</v>
      </c>
      <c r="J1561" s="2" t="s">
        <v>200</v>
      </c>
      <c r="K1561" s="2" t="s">
        <v>201</v>
      </c>
      <c r="L1561" s="6" t="s">
        <v>3368</v>
      </c>
      <c r="M1561" s="3" t="s">
        <v>3322</v>
      </c>
    </row>
    <row r="1562" ht="22.5" customHeight="1">
      <c r="A1562" s="2" t="s">
        <v>203</v>
      </c>
      <c r="B1562" s="3" t="s">
        <v>173</v>
      </c>
      <c r="C1562" s="2" t="s">
        <v>174</v>
      </c>
      <c r="D1562" s="2" t="s">
        <v>182</v>
      </c>
      <c r="E1562" s="2" t="s">
        <v>204</v>
      </c>
      <c r="F1562" s="2" t="s">
        <v>204</v>
      </c>
      <c r="G1562" s="2" t="s">
        <v>205</v>
      </c>
      <c r="H1562" s="9" t="s">
        <v>3369</v>
      </c>
      <c r="I1562" s="7" t="s">
        <v>206</v>
      </c>
      <c r="J1562" s="2" t="s">
        <v>207</v>
      </c>
      <c r="K1562" s="2" t="s">
        <v>208</v>
      </c>
      <c r="L1562" s="6" t="s">
        <v>3370</v>
      </c>
      <c r="M1562" s="3" t="s">
        <v>3322</v>
      </c>
    </row>
    <row r="1563" ht="22.5" customHeight="1">
      <c r="A1563" s="2" t="s">
        <v>210</v>
      </c>
      <c r="B1563" s="3" t="s">
        <v>173</v>
      </c>
      <c r="C1563" s="2" t="s">
        <v>174</v>
      </c>
      <c r="D1563" s="2" t="s">
        <v>211</v>
      </c>
      <c r="E1563" s="2" t="s">
        <v>212</v>
      </c>
      <c r="F1563" s="2" t="s">
        <v>212</v>
      </c>
      <c r="G1563" s="2" t="s">
        <v>213</v>
      </c>
      <c r="H1563" s="9" t="s">
        <v>3371</v>
      </c>
      <c r="I1563" s="7" t="s">
        <v>214</v>
      </c>
      <c r="J1563" s="2" t="s">
        <v>215</v>
      </c>
      <c r="K1563" s="2" t="s">
        <v>216</v>
      </c>
      <c r="L1563" s="6" t="s">
        <v>3372</v>
      </c>
      <c r="M1563" s="3" t="s">
        <v>3322</v>
      </c>
    </row>
    <row r="1564" ht="22.5" customHeight="1">
      <c r="A1564" s="2" t="s">
        <v>218</v>
      </c>
      <c r="B1564" s="3" t="s">
        <v>173</v>
      </c>
      <c r="C1564" s="2" t="s">
        <v>174</v>
      </c>
      <c r="D1564" s="2" t="s">
        <v>211</v>
      </c>
      <c r="E1564" s="2" t="s">
        <v>219</v>
      </c>
      <c r="F1564" s="2" t="s">
        <v>219</v>
      </c>
      <c r="G1564" s="2" t="s">
        <v>220</v>
      </c>
      <c r="H1564" s="9" t="s">
        <v>3373</v>
      </c>
      <c r="I1564" s="7" t="s">
        <v>221</v>
      </c>
      <c r="J1564" s="2" t="s">
        <v>222</v>
      </c>
      <c r="K1564" s="2" t="s">
        <v>223</v>
      </c>
      <c r="L1564" s="6" t="s">
        <v>3374</v>
      </c>
      <c r="M1564" s="3" t="s">
        <v>3322</v>
      </c>
    </row>
    <row r="1565" ht="22.5" customHeight="1">
      <c r="A1565" s="2" t="s">
        <v>225</v>
      </c>
      <c r="B1565" s="3" t="s">
        <v>173</v>
      </c>
      <c r="C1565" s="2" t="s">
        <v>174</v>
      </c>
      <c r="D1565" s="2" t="s">
        <v>175</v>
      </c>
      <c r="E1565" s="2" t="s">
        <v>226</v>
      </c>
      <c r="F1565" s="2" t="s">
        <v>226</v>
      </c>
      <c r="G1565" s="2" t="s">
        <v>227</v>
      </c>
      <c r="H1565" s="9" t="s">
        <v>3375</v>
      </c>
      <c r="I1565" s="7" t="s">
        <v>228</v>
      </c>
      <c r="J1565" s="2" t="s">
        <v>229</v>
      </c>
      <c r="K1565" s="2" t="s">
        <v>230</v>
      </c>
      <c r="L1565" s="6" t="s">
        <v>3376</v>
      </c>
      <c r="M1565" s="3" t="s">
        <v>3322</v>
      </c>
    </row>
    <row r="1566" ht="22.5" customHeight="1">
      <c r="A1566" s="2" t="s">
        <v>232</v>
      </c>
      <c r="B1566" s="3" t="s">
        <v>173</v>
      </c>
      <c r="C1566" s="2" t="s">
        <v>174</v>
      </c>
      <c r="D1566" s="2" t="s">
        <v>233</v>
      </c>
      <c r="E1566" s="2" t="s">
        <v>234</v>
      </c>
      <c r="F1566" s="2" t="s">
        <v>234</v>
      </c>
      <c r="G1566" s="2" t="s">
        <v>235</v>
      </c>
      <c r="H1566" s="9" t="s">
        <v>3377</v>
      </c>
      <c r="I1566" s="7" t="s">
        <v>236</v>
      </c>
      <c r="J1566" s="2" t="s">
        <v>237</v>
      </c>
      <c r="K1566" s="2" t="s">
        <v>238</v>
      </c>
      <c r="L1566" s="6" t="s">
        <v>3378</v>
      </c>
      <c r="M1566" s="3" t="s">
        <v>3322</v>
      </c>
    </row>
    <row r="1567" ht="22.5" customHeight="1">
      <c r="A1567" s="2" t="s">
        <v>240</v>
      </c>
      <c r="B1567" s="3" t="s">
        <v>173</v>
      </c>
      <c r="C1567" s="2" t="s">
        <v>174</v>
      </c>
      <c r="D1567" s="2" t="s">
        <v>233</v>
      </c>
      <c r="E1567" s="2" t="s">
        <v>241</v>
      </c>
      <c r="F1567" s="2" t="s">
        <v>241</v>
      </c>
      <c r="G1567" s="2" t="s">
        <v>242</v>
      </c>
      <c r="H1567" s="9" t="s">
        <v>3379</v>
      </c>
      <c r="I1567" s="7" t="s">
        <v>243</v>
      </c>
      <c r="J1567" s="2" t="s">
        <v>244</v>
      </c>
      <c r="K1567" s="2" t="s">
        <v>245</v>
      </c>
      <c r="L1567" s="6" t="s">
        <v>3380</v>
      </c>
      <c r="M1567" s="3" t="s">
        <v>3322</v>
      </c>
    </row>
    <row r="1568" ht="22.5" customHeight="1">
      <c r="A1568" s="2" t="s">
        <v>549</v>
      </c>
      <c r="B1568" s="3" t="s">
        <v>248</v>
      </c>
      <c r="C1568" s="2" t="s">
        <v>249</v>
      </c>
      <c r="D1568" s="2" t="s">
        <v>250</v>
      </c>
      <c r="E1568" s="2" t="s">
        <v>251</v>
      </c>
      <c r="F1568" s="2" t="s">
        <v>251</v>
      </c>
      <c r="G1568" s="2" t="s">
        <v>252</v>
      </c>
      <c r="H1568" s="9" t="s">
        <v>3381</v>
      </c>
      <c r="I1568" s="7" t="s">
        <v>253</v>
      </c>
      <c r="J1568" s="2" t="s">
        <v>254</v>
      </c>
      <c r="K1568" s="2" t="s">
        <v>255</v>
      </c>
      <c r="L1568" s="6" t="s">
        <v>3382</v>
      </c>
      <c r="M1568" s="3" t="s">
        <v>3322</v>
      </c>
    </row>
    <row r="1569" ht="22.5" customHeight="1">
      <c r="A1569" s="2" t="s">
        <v>257</v>
      </c>
      <c r="B1569" s="3" t="s">
        <v>248</v>
      </c>
      <c r="C1569" s="2" t="s">
        <v>249</v>
      </c>
      <c r="D1569" s="2" t="s">
        <v>258</v>
      </c>
      <c r="E1569" s="2" t="s">
        <v>259</v>
      </c>
      <c r="F1569" s="2" t="s">
        <v>259</v>
      </c>
      <c r="G1569" s="2" t="s">
        <v>260</v>
      </c>
      <c r="H1569" s="9" t="s">
        <v>3383</v>
      </c>
      <c r="I1569" s="7" t="s">
        <v>261</v>
      </c>
      <c r="J1569" s="2" t="s">
        <v>262</v>
      </c>
      <c r="K1569" s="2" t="s">
        <v>263</v>
      </c>
      <c r="L1569" s="6" t="s">
        <v>3384</v>
      </c>
      <c r="M1569" s="3" t="s">
        <v>3322</v>
      </c>
    </row>
    <row r="1570" ht="22.5" customHeight="1">
      <c r="A1570" s="2" t="s">
        <v>265</v>
      </c>
      <c r="B1570" s="3" t="s">
        <v>248</v>
      </c>
      <c r="C1570" s="2" t="s">
        <v>249</v>
      </c>
      <c r="D1570" s="2" t="s">
        <v>258</v>
      </c>
      <c r="E1570" s="2" t="s">
        <v>266</v>
      </c>
      <c r="F1570" s="2" t="s">
        <v>266</v>
      </c>
      <c r="G1570" s="2" t="s">
        <v>267</v>
      </c>
      <c r="H1570" s="9" t="s">
        <v>3385</v>
      </c>
      <c r="I1570" s="7" t="s">
        <v>268</v>
      </c>
      <c r="J1570" s="9" t="s">
        <v>269</v>
      </c>
      <c r="K1570" s="9" t="s">
        <v>270</v>
      </c>
      <c r="L1570" s="6" t="s">
        <v>3386</v>
      </c>
      <c r="M1570" s="3" t="s">
        <v>3322</v>
      </c>
    </row>
    <row r="1571" ht="22.5" customHeight="1">
      <c r="A1571" s="2" t="s">
        <v>272</v>
      </c>
      <c r="B1571" s="3" t="s">
        <v>248</v>
      </c>
      <c r="C1571" s="2" t="s">
        <v>249</v>
      </c>
      <c r="D1571" s="2" t="s">
        <v>273</v>
      </c>
      <c r="E1571" s="2" t="s">
        <v>274</v>
      </c>
      <c r="F1571" s="2" t="s">
        <v>274</v>
      </c>
      <c r="G1571" s="2" t="s">
        <v>275</v>
      </c>
      <c r="H1571" s="9" t="s">
        <v>3387</v>
      </c>
      <c r="I1571" s="7" t="s">
        <v>276</v>
      </c>
      <c r="J1571" s="2" t="s">
        <v>277</v>
      </c>
      <c r="K1571" s="2" t="s">
        <v>278</v>
      </c>
      <c r="L1571" s="6" t="s">
        <v>3388</v>
      </c>
      <c r="M1571" s="3" t="s">
        <v>3322</v>
      </c>
    </row>
    <row r="1572" ht="22.5" customHeight="1">
      <c r="A1572" s="2" t="s">
        <v>280</v>
      </c>
      <c r="B1572" s="3" t="s">
        <v>248</v>
      </c>
      <c r="C1572" s="2" t="s">
        <v>249</v>
      </c>
      <c r="D1572" s="2" t="s">
        <v>258</v>
      </c>
      <c r="E1572" s="2" t="s">
        <v>281</v>
      </c>
      <c r="F1572" s="2" t="s">
        <v>281</v>
      </c>
      <c r="G1572" s="2" t="s">
        <v>282</v>
      </c>
      <c r="H1572" s="9" t="s">
        <v>3389</v>
      </c>
      <c r="I1572" s="7" t="s">
        <v>283</v>
      </c>
      <c r="J1572" s="2" t="s">
        <v>284</v>
      </c>
      <c r="K1572" s="2" t="s">
        <v>285</v>
      </c>
      <c r="L1572" s="6" t="s">
        <v>3390</v>
      </c>
      <c r="M1572" s="3" t="s">
        <v>3322</v>
      </c>
    </row>
    <row r="1573" ht="22.5" customHeight="1">
      <c r="A1573" s="2" t="s">
        <v>287</v>
      </c>
      <c r="B1573" s="3" t="s">
        <v>248</v>
      </c>
      <c r="C1573" s="2" t="s">
        <v>249</v>
      </c>
      <c r="D1573" s="2" t="s">
        <v>288</v>
      </c>
      <c r="E1573" s="2" t="s">
        <v>289</v>
      </c>
      <c r="F1573" s="2" t="s">
        <v>289</v>
      </c>
      <c r="G1573" s="2" t="s">
        <v>290</v>
      </c>
      <c r="H1573" s="9" t="s">
        <v>3391</v>
      </c>
      <c r="I1573" s="7" t="s">
        <v>291</v>
      </c>
      <c r="J1573" s="2" t="s">
        <v>292</v>
      </c>
      <c r="K1573" s="2" t="s">
        <v>293</v>
      </c>
      <c r="L1573" s="6" t="s">
        <v>3392</v>
      </c>
      <c r="M1573" s="3" t="s">
        <v>3322</v>
      </c>
    </row>
    <row r="1574" ht="22.5" customHeight="1">
      <c r="A1574" s="2" t="s">
        <v>295</v>
      </c>
      <c r="B1574" s="3" t="s">
        <v>248</v>
      </c>
      <c r="C1574" s="2" t="s">
        <v>249</v>
      </c>
      <c r="D1574" s="2" t="s">
        <v>288</v>
      </c>
      <c r="E1574" s="2" t="s">
        <v>296</v>
      </c>
      <c r="F1574" s="2" t="s">
        <v>296</v>
      </c>
      <c r="G1574" s="2" t="s">
        <v>297</v>
      </c>
      <c r="H1574" s="9" t="s">
        <v>3393</v>
      </c>
      <c r="I1574" s="7" t="s">
        <v>298</v>
      </c>
      <c r="J1574" s="2" t="s">
        <v>299</v>
      </c>
      <c r="K1574" s="2" t="s">
        <v>300</v>
      </c>
      <c r="L1574" s="6" t="s">
        <v>3394</v>
      </c>
      <c r="M1574" s="3" t="s">
        <v>3322</v>
      </c>
    </row>
    <row r="1575" ht="22.5" customHeight="1">
      <c r="A1575" s="2" t="s">
        <v>302</v>
      </c>
      <c r="B1575" s="3" t="s">
        <v>248</v>
      </c>
      <c r="C1575" s="2" t="s">
        <v>249</v>
      </c>
      <c r="D1575" s="2" t="s">
        <v>303</v>
      </c>
      <c r="E1575" s="2" t="s">
        <v>296</v>
      </c>
      <c r="F1575" s="2" t="s">
        <v>296</v>
      </c>
      <c r="G1575" s="2" t="s">
        <v>304</v>
      </c>
      <c r="H1575" s="9" t="s">
        <v>3395</v>
      </c>
      <c r="I1575" s="7" t="s">
        <v>305</v>
      </c>
      <c r="J1575" s="2" t="s">
        <v>306</v>
      </c>
      <c r="K1575" s="2" t="s">
        <v>307</v>
      </c>
      <c r="L1575" s="6" t="s">
        <v>3396</v>
      </c>
      <c r="M1575" s="3" t="s">
        <v>3322</v>
      </c>
    </row>
    <row r="1576" ht="22.5" customHeight="1">
      <c r="A1576" s="2" t="s">
        <v>309</v>
      </c>
      <c r="B1576" s="3" t="s">
        <v>248</v>
      </c>
      <c r="C1576" s="2" t="s">
        <v>249</v>
      </c>
      <c r="D1576" s="2" t="s">
        <v>303</v>
      </c>
      <c r="E1576" s="2" t="s">
        <v>310</v>
      </c>
      <c r="F1576" s="2" t="s">
        <v>310</v>
      </c>
      <c r="G1576" s="2" t="s">
        <v>311</v>
      </c>
      <c r="H1576" s="9" t="s">
        <v>3397</v>
      </c>
      <c r="I1576" s="7" t="s">
        <v>312</v>
      </c>
      <c r="J1576" s="2" t="s">
        <v>313</v>
      </c>
      <c r="K1576" s="2" t="s">
        <v>314</v>
      </c>
      <c r="L1576" s="6" t="s">
        <v>3398</v>
      </c>
      <c r="M1576" s="3" t="s">
        <v>3322</v>
      </c>
    </row>
    <row r="1577" ht="22.5" customHeight="1">
      <c r="A1577" s="2" t="s">
        <v>316</v>
      </c>
      <c r="B1577" s="3" t="s">
        <v>248</v>
      </c>
      <c r="C1577" s="2" t="s">
        <v>249</v>
      </c>
      <c r="D1577" s="2" t="s">
        <v>317</v>
      </c>
      <c r="E1577" s="2" t="s">
        <v>318</v>
      </c>
      <c r="F1577" s="2" t="s">
        <v>318</v>
      </c>
      <c r="G1577" s="2" t="s">
        <v>319</v>
      </c>
      <c r="H1577" s="9" t="s">
        <v>3399</v>
      </c>
      <c r="I1577" s="7" t="s">
        <v>320</v>
      </c>
      <c r="J1577" s="2" t="s">
        <v>321</v>
      </c>
      <c r="K1577" s="2" t="s">
        <v>322</v>
      </c>
      <c r="L1577" s="6" t="s">
        <v>3400</v>
      </c>
      <c r="M1577" s="3" t="s">
        <v>3322</v>
      </c>
    </row>
    <row r="1578" ht="22.5" customHeight="1">
      <c r="A1578" s="2" t="s">
        <v>324</v>
      </c>
      <c r="B1578" s="3" t="s">
        <v>325</v>
      </c>
      <c r="C1578" s="2" t="s">
        <v>326</v>
      </c>
      <c r="D1578" s="2" t="s">
        <v>327</v>
      </c>
      <c r="E1578" s="2" t="s">
        <v>328</v>
      </c>
      <c r="F1578" s="2" t="s">
        <v>328</v>
      </c>
      <c r="G1578" s="9" t="s">
        <v>329</v>
      </c>
      <c r="H1578" s="9" t="s">
        <v>3401</v>
      </c>
      <c r="I1578" s="7" t="s">
        <v>330</v>
      </c>
      <c r="J1578" s="2" t="s">
        <v>331</v>
      </c>
      <c r="K1578" s="2" t="s">
        <v>332</v>
      </c>
      <c r="L1578" s="11" t="s">
        <v>333</v>
      </c>
      <c r="M1578" s="3" t="s">
        <v>3322</v>
      </c>
    </row>
    <row r="1579" ht="22.5" customHeight="1">
      <c r="A1579" s="2" t="s">
        <v>334</v>
      </c>
      <c r="B1579" s="3" t="s">
        <v>325</v>
      </c>
      <c r="C1579" s="2" t="s">
        <v>326</v>
      </c>
      <c r="D1579" s="2" t="s">
        <v>327</v>
      </c>
      <c r="E1579" s="2" t="s">
        <v>335</v>
      </c>
      <c r="F1579" s="2" t="s">
        <v>335</v>
      </c>
      <c r="G1579" s="2" t="s">
        <v>336</v>
      </c>
      <c r="H1579" s="9" t="s">
        <v>3402</v>
      </c>
      <c r="I1579" s="7" t="s">
        <v>337</v>
      </c>
      <c r="J1579" s="2" t="s">
        <v>338</v>
      </c>
      <c r="K1579" s="2" t="s">
        <v>339</v>
      </c>
      <c r="L1579" s="6" t="s">
        <v>3403</v>
      </c>
      <c r="M1579" s="3" t="s">
        <v>3322</v>
      </c>
    </row>
    <row r="1580" ht="22.5" customHeight="1">
      <c r="A1580" s="12" t="s">
        <v>341</v>
      </c>
      <c r="B1580" s="3" t="s">
        <v>325</v>
      </c>
      <c r="C1580" s="2" t="s">
        <v>326</v>
      </c>
      <c r="D1580" s="2" t="s">
        <v>342</v>
      </c>
      <c r="E1580" s="2" t="s">
        <v>343</v>
      </c>
      <c r="F1580" s="2" t="s">
        <v>343</v>
      </c>
      <c r="G1580" s="2" t="s">
        <v>344</v>
      </c>
      <c r="H1580" s="9" t="s">
        <v>3404</v>
      </c>
      <c r="I1580" s="7" t="s">
        <v>345</v>
      </c>
      <c r="J1580" s="2" t="s">
        <v>346</v>
      </c>
      <c r="K1580" s="2" t="s">
        <v>347</v>
      </c>
      <c r="L1580" s="6" t="s">
        <v>3405</v>
      </c>
      <c r="M1580" s="3" t="s">
        <v>3322</v>
      </c>
    </row>
    <row r="1581" ht="22.5" customHeight="1">
      <c r="A1581" s="12" t="s">
        <v>349</v>
      </c>
      <c r="B1581" s="3" t="s">
        <v>325</v>
      </c>
      <c r="C1581" s="2" t="s">
        <v>326</v>
      </c>
      <c r="D1581" s="2" t="s">
        <v>350</v>
      </c>
      <c r="E1581" s="2" t="s">
        <v>351</v>
      </c>
      <c r="F1581" s="2" t="s">
        <v>351</v>
      </c>
      <c r="G1581" s="2" t="s">
        <v>352</v>
      </c>
      <c r="H1581" s="9" t="s">
        <v>3406</v>
      </c>
      <c r="I1581" s="7" t="s">
        <v>353</v>
      </c>
      <c r="J1581" s="2" t="s">
        <v>354</v>
      </c>
      <c r="K1581" s="2" t="s">
        <v>355</v>
      </c>
      <c r="L1581" s="6" t="s">
        <v>3407</v>
      </c>
      <c r="M1581" s="3" t="s">
        <v>3322</v>
      </c>
    </row>
    <row r="1582" ht="22.5" customHeight="1">
      <c r="A1582" s="12" t="s">
        <v>357</v>
      </c>
      <c r="B1582" s="3" t="s">
        <v>325</v>
      </c>
      <c r="C1582" s="2" t="s">
        <v>326</v>
      </c>
      <c r="D1582" s="2" t="s">
        <v>358</v>
      </c>
      <c r="E1582" s="2" t="s">
        <v>359</v>
      </c>
      <c r="F1582" s="2" t="s">
        <v>359</v>
      </c>
      <c r="G1582" s="2" t="s">
        <v>360</v>
      </c>
      <c r="H1582" s="9" t="s">
        <v>3408</v>
      </c>
      <c r="I1582" s="7" t="s">
        <v>361</v>
      </c>
      <c r="J1582" s="2" t="s">
        <v>362</v>
      </c>
      <c r="K1582" s="2" t="s">
        <v>363</v>
      </c>
      <c r="L1582" s="6" t="s">
        <v>3409</v>
      </c>
      <c r="M1582" s="3" t="s">
        <v>3322</v>
      </c>
    </row>
    <row r="1583" ht="22.5" customHeight="1">
      <c r="A1583" s="12" t="s">
        <v>365</v>
      </c>
      <c r="B1583" s="3" t="s">
        <v>325</v>
      </c>
      <c r="C1583" s="2" t="s">
        <v>326</v>
      </c>
      <c r="D1583" s="2" t="s">
        <v>358</v>
      </c>
      <c r="E1583" s="2" t="s">
        <v>366</v>
      </c>
      <c r="F1583" s="2" t="s">
        <v>366</v>
      </c>
      <c r="G1583" s="2" t="s">
        <v>367</v>
      </c>
      <c r="H1583" s="9" t="s">
        <v>3410</v>
      </c>
      <c r="I1583" s="7" t="s">
        <v>368</v>
      </c>
      <c r="J1583" s="2" t="s">
        <v>369</v>
      </c>
      <c r="K1583" s="2" t="s">
        <v>370</v>
      </c>
      <c r="L1583" s="6" t="s">
        <v>3411</v>
      </c>
      <c r="M1583" s="3" t="s">
        <v>3322</v>
      </c>
    </row>
    <row r="1584" ht="22.5" customHeight="1">
      <c r="A1584" s="2" t="s">
        <v>372</v>
      </c>
      <c r="B1584" s="3" t="s">
        <v>325</v>
      </c>
      <c r="C1584" s="2" t="s">
        <v>326</v>
      </c>
      <c r="D1584" s="2" t="s">
        <v>358</v>
      </c>
      <c r="E1584" s="2" t="s">
        <v>373</v>
      </c>
      <c r="F1584" s="2" t="s">
        <v>373</v>
      </c>
      <c r="G1584" s="2" t="s">
        <v>374</v>
      </c>
      <c r="H1584" s="9" t="s">
        <v>3412</v>
      </c>
      <c r="I1584" s="7" t="s">
        <v>375</v>
      </c>
      <c r="J1584" s="2" t="s">
        <v>376</v>
      </c>
      <c r="K1584" s="2" t="s">
        <v>377</v>
      </c>
      <c r="L1584" s="6" t="s">
        <v>3413</v>
      </c>
      <c r="M1584" s="3" t="s">
        <v>3322</v>
      </c>
    </row>
    <row r="1585" ht="22.5" customHeight="1">
      <c r="A1585" s="12" t="s">
        <v>379</v>
      </c>
      <c r="B1585" s="3" t="s">
        <v>325</v>
      </c>
      <c r="C1585" s="2" t="s">
        <v>326</v>
      </c>
      <c r="D1585" s="2" t="s">
        <v>380</v>
      </c>
      <c r="E1585" s="2" t="s">
        <v>381</v>
      </c>
      <c r="F1585" s="2" t="s">
        <v>381</v>
      </c>
      <c r="G1585" s="2" t="s">
        <v>382</v>
      </c>
      <c r="H1585" s="9" t="s">
        <v>3414</v>
      </c>
      <c r="I1585" s="7" t="s">
        <v>383</v>
      </c>
      <c r="J1585" s="2" t="s">
        <v>384</v>
      </c>
      <c r="K1585" s="2" t="s">
        <v>385</v>
      </c>
      <c r="L1585" s="6" t="s">
        <v>3415</v>
      </c>
      <c r="M1585" s="3" t="s">
        <v>3322</v>
      </c>
    </row>
    <row r="1586" ht="22.5" customHeight="1">
      <c r="A1586" s="12" t="s">
        <v>387</v>
      </c>
      <c r="B1586" s="3" t="s">
        <v>325</v>
      </c>
      <c r="C1586" s="2" t="s">
        <v>326</v>
      </c>
      <c r="D1586" s="2" t="s">
        <v>388</v>
      </c>
      <c r="E1586" s="2" t="s">
        <v>389</v>
      </c>
      <c r="F1586" s="2" t="s">
        <v>389</v>
      </c>
      <c r="G1586" s="9" t="s">
        <v>390</v>
      </c>
      <c r="H1586" s="9" t="s">
        <v>3416</v>
      </c>
      <c r="I1586" s="7" t="s">
        <v>391</v>
      </c>
      <c r="J1586" s="2" t="s">
        <v>392</v>
      </c>
      <c r="K1586" s="2" t="s">
        <v>393</v>
      </c>
      <c r="L1586" s="11" t="s">
        <v>394</v>
      </c>
      <c r="M1586" s="3" t="s">
        <v>3322</v>
      </c>
    </row>
    <row r="1587" ht="22.5" customHeight="1">
      <c r="A1587" s="12" t="s">
        <v>395</v>
      </c>
      <c r="B1587" s="3" t="s">
        <v>325</v>
      </c>
      <c r="C1587" s="2" t="s">
        <v>326</v>
      </c>
      <c r="D1587" s="2" t="s">
        <v>358</v>
      </c>
      <c r="E1587" s="2" t="s">
        <v>396</v>
      </c>
      <c r="F1587" s="2" t="s">
        <v>396</v>
      </c>
      <c r="G1587" s="9" t="s">
        <v>397</v>
      </c>
      <c r="H1587" s="9" t="s">
        <v>3417</v>
      </c>
      <c r="I1587" s="7" t="s">
        <v>398</v>
      </c>
      <c r="J1587" s="2" t="s">
        <v>399</v>
      </c>
      <c r="K1587" s="2" t="s">
        <v>400</v>
      </c>
      <c r="L1587" s="6" t="s">
        <v>3418</v>
      </c>
      <c r="M1587" s="3" t="s">
        <v>3322</v>
      </c>
    </row>
    <row r="1588" ht="22.5" customHeight="1">
      <c r="A1588" s="2" t="s">
        <v>402</v>
      </c>
      <c r="B1588" s="3" t="s">
        <v>403</v>
      </c>
      <c r="C1588" s="2" t="s">
        <v>404</v>
      </c>
      <c r="D1588" s="2" t="s">
        <v>405</v>
      </c>
      <c r="E1588" s="2" t="s">
        <v>396</v>
      </c>
      <c r="F1588" s="2" t="s">
        <v>396</v>
      </c>
      <c r="G1588" s="2" t="s">
        <v>406</v>
      </c>
      <c r="H1588" s="9" t="s">
        <v>3419</v>
      </c>
      <c r="I1588" s="7" t="s">
        <v>407</v>
      </c>
      <c r="J1588" s="2" t="s">
        <v>408</v>
      </c>
      <c r="K1588" s="2" t="s">
        <v>409</v>
      </c>
      <c r="L1588" s="11" t="s">
        <v>410</v>
      </c>
      <c r="M1588" s="3" t="s">
        <v>3322</v>
      </c>
    </row>
    <row r="1589" ht="22.5" customHeight="1">
      <c r="A1589" s="2" t="s">
        <v>411</v>
      </c>
      <c r="B1589" s="3" t="s">
        <v>403</v>
      </c>
      <c r="C1589" s="2" t="s">
        <v>404</v>
      </c>
      <c r="D1589" s="2" t="s">
        <v>412</v>
      </c>
      <c r="E1589" s="2" t="s">
        <v>413</v>
      </c>
      <c r="F1589" s="2" t="s">
        <v>413</v>
      </c>
      <c r="G1589" s="2" t="s">
        <v>414</v>
      </c>
      <c r="H1589" s="9" t="s">
        <v>3420</v>
      </c>
      <c r="I1589" s="7" t="s">
        <v>415</v>
      </c>
      <c r="J1589" s="2" t="s">
        <v>416</v>
      </c>
      <c r="K1589" s="2" t="s">
        <v>417</v>
      </c>
      <c r="L1589" s="6" t="s">
        <v>3421</v>
      </c>
      <c r="M1589" s="3" t="s">
        <v>3322</v>
      </c>
    </row>
    <row r="1590" ht="22.5" customHeight="1">
      <c r="A1590" s="2" t="s">
        <v>419</v>
      </c>
      <c r="B1590" s="3" t="s">
        <v>403</v>
      </c>
      <c r="C1590" s="2" t="s">
        <v>404</v>
      </c>
      <c r="D1590" s="2" t="s">
        <v>420</v>
      </c>
      <c r="E1590" s="2" t="s">
        <v>421</v>
      </c>
      <c r="F1590" s="2" t="s">
        <v>421</v>
      </c>
      <c r="G1590" s="2" t="s">
        <v>422</v>
      </c>
      <c r="H1590" s="9" t="s">
        <v>3422</v>
      </c>
      <c r="I1590" s="7" t="s">
        <v>423</v>
      </c>
      <c r="J1590" s="2" t="s">
        <v>424</v>
      </c>
      <c r="K1590" s="2" t="s">
        <v>425</v>
      </c>
      <c r="L1590" s="6" t="s">
        <v>3423</v>
      </c>
      <c r="M1590" s="3" t="s">
        <v>3322</v>
      </c>
    </row>
    <row r="1591" ht="22.5" customHeight="1">
      <c r="A1591" s="2" t="s">
        <v>427</v>
      </c>
      <c r="B1591" s="3" t="s">
        <v>403</v>
      </c>
      <c r="C1591" s="2" t="s">
        <v>404</v>
      </c>
      <c r="D1591" s="2" t="s">
        <v>412</v>
      </c>
      <c r="E1591" s="2" t="s">
        <v>428</v>
      </c>
      <c r="F1591" s="2" t="s">
        <v>428</v>
      </c>
      <c r="G1591" s="2" t="s">
        <v>429</v>
      </c>
      <c r="H1591" s="9" t="s">
        <v>3424</v>
      </c>
      <c r="I1591" s="7" t="s">
        <v>430</v>
      </c>
      <c r="J1591" s="2" t="s">
        <v>431</v>
      </c>
      <c r="K1591" s="2" t="s">
        <v>432</v>
      </c>
      <c r="L1591" s="6" t="s">
        <v>3425</v>
      </c>
      <c r="M1591" s="3" t="s">
        <v>3322</v>
      </c>
    </row>
    <row r="1592" ht="22.5" customHeight="1">
      <c r="A1592" s="2" t="s">
        <v>434</v>
      </c>
      <c r="B1592" s="3" t="s">
        <v>403</v>
      </c>
      <c r="C1592" s="2" t="s">
        <v>404</v>
      </c>
      <c r="D1592" s="2" t="s">
        <v>435</v>
      </c>
      <c r="E1592" s="2" t="s">
        <v>436</v>
      </c>
      <c r="F1592" s="2" t="s">
        <v>436</v>
      </c>
      <c r="G1592" s="2" t="s">
        <v>437</v>
      </c>
      <c r="H1592" s="9" t="s">
        <v>3426</v>
      </c>
      <c r="I1592" s="7" t="s">
        <v>438</v>
      </c>
      <c r="J1592" s="2" t="s">
        <v>439</v>
      </c>
      <c r="K1592" s="2" t="s">
        <v>440</v>
      </c>
      <c r="L1592" s="6" t="s">
        <v>3427</v>
      </c>
      <c r="M1592" s="3" t="s">
        <v>3322</v>
      </c>
    </row>
    <row r="1593" ht="22.5" customHeight="1">
      <c r="A1593" s="2" t="s">
        <v>442</v>
      </c>
      <c r="B1593" s="3" t="s">
        <v>403</v>
      </c>
      <c r="C1593" s="2" t="s">
        <v>404</v>
      </c>
      <c r="D1593" s="2" t="s">
        <v>435</v>
      </c>
      <c r="E1593" s="2" t="s">
        <v>443</v>
      </c>
      <c r="F1593" s="2" t="s">
        <v>443</v>
      </c>
      <c r="G1593" s="2" t="s">
        <v>444</v>
      </c>
      <c r="H1593" s="9" t="s">
        <v>3428</v>
      </c>
      <c r="I1593" s="7" t="s">
        <v>445</v>
      </c>
      <c r="J1593" s="2" t="s">
        <v>446</v>
      </c>
      <c r="K1593" s="2" t="s">
        <v>447</v>
      </c>
      <c r="L1593" s="6" t="s">
        <v>3429</v>
      </c>
      <c r="M1593" s="3" t="s">
        <v>3322</v>
      </c>
    </row>
    <row r="1594" ht="22.5" customHeight="1">
      <c r="A1594" s="2" t="s">
        <v>449</v>
      </c>
      <c r="B1594" s="3" t="s">
        <v>403</v>
      </c>
      <c r="C1594" s="2" t="s">
        <v>404</v>
      </c>
      <c r="D1594" s="2" t="s">
        <v>435</v>
      </c>
      <c r="E1594" s="2" t="s">
        <v>450</v>
      </c>
      <c r="F1594" s="2" t="s">
        <v>450</v>
      </c>
      <c r="G1594" s="2" t="s">
        <v>451</v>
      </c>
      <c r="H1594" s="9" t="s">
        <v>3430</v>
      </c>
      <c r="I1594" s="7" t="s">
        <v>452</v>
      </c>
      <c r="J1594" s="2" t="s">
        <v>453</v>
      </c>
      <c r="K1594" s="2" t="s">
        <v>454</v>
      </c>
      <c r="L1594" s="6" t="s">
        <v>3431</v>
      </c>
      <c r="M1594" s="3" t="s">
        <v>3322</v>
      </c>
    </row>
    <row r="1595" ht="22.5" customHeight="1">
      <c r="A1595" s="2" t="s">
        <v>456</v>
      </c>
      <c r="B1595" s="3" t="s">
        <v>403</v>
      </c>
      <c r="C1595" s="2" t="s">
        <v>404</v>
      </c>
      <c r="D1595" s="2" t="s">
        <v>457</v>
      </c>
      <c r="E1595" s="2" t="s">
        <v>458</v>
      </c>
      <c r="F1595" s="2" t="s">
        <v>458</v>
      </c>
      <c r="G1595" s="2" t="s">
        <v>459</v>
      </c>
      <c r="H1595" s="9" t="s">
        <v>3432</v>
      </c>
      <c r="I1595" s="7" t="s">
        <v>460</v>
      </c>
      <c r="J1595" s="2" t="s">
        <v>461</v>
      </c>
      <c r="K1595" s="2" t="s">
        <v>462</v>
      </c>
      <c r="L1595" s="6" t="s">
        <v>3433</v>
      </c>
      <c r="M1595" s="3" t="s">
        <v>3322</v>
      </c>
    </row>
    <row r="1596" ht="22.5" customHeight="1">
      <c r="A1596" s="2" t="s">
        <v>464</v>
      </c>
      <c r="B1596" s="3" t="s">
        <v>403</v>
      </c>
      <c r="C1596" s="2" t="s">
        <v>404</v>
      </c>
      <c r="D1596" s="2" t="s">
        <v>457</v>
      </c>
      <c r="E1596" s="2" t="s">
        <v>465</v>
      </c>
      <c r="F1596" s="2" t="s">
        <v>465</v>
      </c>
      <c r="G1596" s="2" t="s">
        <v>466</v>
      </c>
      <c r="H1596" s="9" t="s">
        <v>3434</v>
      </c>
      <c r="I1596" s="7" t="s">
        <v>467</v>
      </c>
      <c r="J1596" s="2" t="s">
        <v>468</v>
      </c>
      <c r="K1596" s="2" t="s">
        <v>469</v>
      </c>
      <c r="L1596" s="6" t="s">
        <v>3435</v>
      </c>
      <c r="M1596" s="3" t="s">
        <v>3322</v>
      </c>
    </row>
    <row r="1597" ht="22.5" customHeight="1">
      <c r="A1597" s="2" t="s">
        <v>471</v>
      </c>
      <c r="B1597" s="3" t="s">
        <v>403</v>
      </c>
      <c r="C1597" s="2" t="s">
        <v>404</v>
      </c>
      <c r="D1597" s="2" t="s">
        <v>457</v>
      </c>
      <c r="E1597" s="2" t="s">
        <v>472</v>
      </c>
      <c r="F1597" s="2" t="s">
        <v>472</v>
      </c>
      <c r="G1597" s="2" t="s">
        <v>473</v>
      </c>
      <c r="H1597" s="9" t="s">
        <v>3436</v>
      </c>
      <c r="I1597" s="7" t="s">
        <v>474</v>
      </c>
      <c r="J1597" s="2" t="s">
        <v>475</v>
      </c>
      <c r="K1597" s="2" t="s">
        <v>476</v>
      </c>
      <c r="L1597" s="6" t="s">
        <v>3437</v>
      </c>
      <c r="M1597" s="3" t="s">
        <v>3322</v>
      </c>
    </row>
    <row r="1598" ht="22.5" customHeight="1">
      <c r="A1598" s="2" t="s">
        <v>478</v>
      </c>
      <c r="B1598" s="3" t="s">
        <v>479</v>
      </c>
      <c r="C1598" s="2" t="s">
        <v>480</v>
      </c>
      <c r="E1598" s="2" t="s">
        <v>481</v>
      </c>
      <c r="F1598" s="12"/>
      <c r="G1598" s="12"/>
      <c r="H1598" s="12"/>
      <c r="I1598" s="12"/>
      <c r="J1598" s="12"/>
      <c r="K1598" s="12"/>
      <c r="M1598" s="3" t="s">
        <v>3322</v>
      </c>
    </row>
    <row r="1599" ht="22.5" customHeight="1">
      <c r="A1599" s="2" t="s">
        <v>482</v>
      </c>
      <c r="B1599" s="3" t="s">
        <v>479</v>
      </c>
      <c r="C1599" s="2" t="s">
        <v>480</v>
      </c>
      <c r="E1599" s="2" t="s">
        <v>481</v>
      </c>
      <c r="F1599" s="12"/>
      <c r="G1599" s="12"/>
      <c r="H1599" s="12"/>
      <c r="I1599" s="12"/>
      <c r="J1599" s="12"/>
      <c r="K1599" s="12"/>
      <c r="M1599" s="3" t="s">
        <v>3322</v>
      </c>
    </row>
    <row r="1600" ht="22.5" customHeight="1">
      <c r="A1600" s="2" t="s">
        <v>483</v>
      </c>
      <c r="B1600" s="3" t="s">
        <v>479</v>
      </c>
      <c r="C1600" s="2" t="s">
        <v>480</v>
      </c>
      <c r="E1600" s="2" t="s">
        <v>481</v>
      </c>
      <c r="F1600" s="12"/>
      <c r="G1600" s="12"/>
      <c r="H1600" s="12"/>
      <c r="I1600" s="12"/>
      <c r="J1600" s="12"/>
      <c r="K1600" s="12"/>
      <c r="M1600" s="3" t="s">
        <v>3322</v>
      </c>
    </row>
    <row r="1601" ht="22.5" customHeight="1">
      <c r="A1601" s="2" t="s">
        <v>484</v>
      </c>
      <c r="B1601" s="3" t="s">
        <v>479</v>
      </c>
      <c r="C1601" s="2" t="s">
        <v>480</v>
      </c>
      <c r="E1601" s="2" t="s">
        <v>481</v>
      </c>
      <c r="F1601" s="12"/>
      <c r="G1601" s="12"/>
      <c r="H1601" s="12"/>
      <c r="I1601" s="12"/>
      <c r="J1601" s="12"/>
      <c r="K1601" s="12"/>
      <c r="M1601" s="3" t="s">
        <v>3322</v>
      </c>
    </row>
    <row r="1602" ht="22.5" customHeight="1">
      <c r="A1602" s="2" t="s">
        <v>10</v>
      </c>
      <c r="B1602" s="3" t="s">
        <v>11</v>
      </c>
      <c r="C1602" s="2" t="s">
        <v>12</v>
      </c>
      <c r="D1602" s="2" t="s">
        <v>13</v>
      </c>
      <c r="E1602" s="2" t="s">
        <v>14</v>
      </c>
      <c r="F1602" s="2" t="s">
        <v>14</v>
      </c>
      <c r="G1602" s="2" t="s">
        <v>15</v>
      </c>
      <c r="H1602" s="9" t="s">
        <v>3438</v>
      </c>
      <c r="I1602" s="4" t="s">
        <v>16</v>
      </c>
      <c r="J1602" s="2" t="s">
        <v>17</v>
      </c>
      <c r="K1602" s="5" t="s">
        <v>18</v>
      </c>
      <c r="L1602" s="6" t="s">
        <v>3439</v>
      </c>
      <c r="M1602" s="3" t="s">
        <v>3440</v>
      </c>
    </row>
    <row r="1603" ht="22.5" customHeight="1">
      <c r="A1603" s="2" t="s">
        <v>20</v>
      </c>
      <c r="B1603" s="3" t="s">
        <v>11</v>
      </c>
      <c r="C1603" s="2" t="s">
        <v>12</v>
      </c>
      <c r="D1603" s="2" t="s">
        <v>21</v>
      </c>
      <c r="E1603" s="2" t="s">
        <v>22</v>
      </c>
      <c r="F1603" s="2" t="s">
        <v>22</v>
      </c>
      <c r="G1603" s="2" t="s">
        <v>23</v>
      </c>
      <c r="H1603" s="9" t="s">
        <v>3441</v>
      </c>
      <c r="I1603" s="7" t="s">
        <v>24</v>
      </c>
      <c r="J1603" s="2" t="s">
        <v>25</v>
      </c>
      <c r="K1603" s="2" t="s">
        <v>26</v>
      </c>
      <c r="L1603" s="6" t="s">
        <v>3442</v>
      </c>
      <c r="M1603" s="3" t="s">
        <v>3440</v>
      </c>
    </row>
    <row r="1604" ht="22.5" customHeight="1">
      <c r="A1604" s="2" t="s">
        <v>28</v>
      </c>
      <c r="B1604" s="3" t="s">
        <v>11</v>
      </c>
      <c r="C1604" s="2" t="s">
        <v>12</v>
      </c>
      <c r="D1604" s="2" t="s">
        <v>29</v>
      </c>
      <c r="E1604" s="2" t="s">
        <v>30</v>
      </c>
      <c r="F1604" s="2" t="s">
        <v>30</v>
      </c>
      <c r="G1604" s="2" t="s">
        <v>31</v>
      </c>
      <c r="H1604" s="9" t="s">
        <v>3443</v>
      </c>
      <c r="I1604" s="7" t="s">
        <v>32</v>
      </c>
      <c r="J1604" s="8" t="s">
        <v>33</v>
      </c>
      <c r="K1604" s="2" t="s">
        <v>34</v>
      </c>
      <c r="L1604" s="6" t="s">
        <v>3444</v>
      </c>
      <c r="M1604" s="3" t="s">
        <v>3440</v>
      </c>
    </row>
    <row r="1605" ht="22.5" customHeight="1">
      <c r="A1605" s="2" t="s">
        <v>36</v>
      </c>
      <c r="B1605" s="3" t="s">
        <v>11</v>
      </c>
      <c r="C1605" s="2" t="s">
        <v>12</v>
      </c>
      <c r="D1605" s="2" t="s">
        <v>37</v>
      </c>
      <c r="E1605" s="2" t="s">
        <v>38</v>
      </c>
      <c r="F1605" s="2" t="s">
        <v>38</v>
      </c>
      <c r="G1605" s="2" t="s">
        <v>39</v>
      </c>
      <c r="H1605" s="2" t="s">
        <v>3445</v>
      </c>
      <c r="I1605" s="7" t="s">
        <v>40</v>
      </c>
      <c r="J1605" s="8" t="s">
        <v>41</v>
      </c>
      <c r="K1605" s="2" t="s">
        <v>42</v>
      </c>
      <c r="L1605" s="6" t="s">
        <v>3446</v>
      </c>
      <c r="M1605" s="3" t="s">
        <v>3440</v>
      </c>
    </row>
    <row r="1606" ht="22.5" customHeight="1">
      <c r="A1606" s="2" t="s">
        <v>44</v>
      </c>
      <c r="B1606" s="3" t="s">
        <v>11</v>
      </c>
      <c r="C1606" s="2" t="s">
        <v>12</v>
      </c>
      <c r="D1606" s="2" t="s">
        <v>45</v>
      </c>
      <c r="E1606" s="2" t="s">
        <v>46</v>
      </c>
      <c r="F1606" s="2" t="s">
        <v>46</v>
      </c>
      <c r="G1606" s="2" t="s">
        <v>47</v>
      </c>
      <c r="H1606" s="9" t="s">
        <v>3447</v>
      </c>
      <c r="I1606" s="7" t="s">
        <v>48</v>
      </c>
      <c r="J1606" s="8" t="s">
        <v>49</v>
      </c>
      <c r="K1606" s="2" t="s">
        <v>50</v>
      </c>
      <c r="L1606" s="6" t="s">
        <v>3448</v>
      </c>
      <c r="M1606" s="3" t="s">
        <v>3440</v>
      </c>
    </row>
    <row r="1607" ht="22.5" customHeight="1">
      <c r="A1607" s="2" t="s">
        <v>52</v>
      </c>
      <c r="B1607" s="3" t="s">
        <v>11</v>
      </c>
      <c r="C1607" s="2" t="s">
        <v>12</v>
      </c>
      <c r="D1607" s="2" t="s">
        <v>53</v>
      </c>
      <c r="E1607" s="2" t="s">
        <v>54</v>
      </c>
      <c r="F1607" s="2" t="s">
        <v>54</v>
      </c>
      <c r="G1607" s="2" t="s">
        <v>55</v>
      </c>
      <c r="H1607" s="9" t="s">
        <v>3449</v>
      </c>
      <c r="I1607" s="7" t="s">
        <v>56</v>
      </c>
      <c r="J1607" s="2" t="s">
        <v>57</v>
      </c>
      <c r="K1607" s="2" t="s">
        <v>58</v>
      </c>
      <c r="L1607" s="6" t="s">
        <v>3450</v>
      </c>
      <c r="M1607" s="3" t="s">
        <v>3440</v>
      </c>
    </row>
    <row r="1608" ht="22.5" customHeight="1">
      <c r="A1608" s="2" t="s">
        <v>60</v>
      </c>
      <c r="B1608" s="3" t="s">
        <v>11</v>
      </c>
      <c r="C1608" s="2" t="s">
        <v>12</v>
      </c>
      <c r="D1608" s="2" t="s">
        <v>61</v>
      </c>
      <c r="E1608" s="2" t="s">
        <v>62</v>
      </c>
      <c r="F1608" s="2" t="s">
        <v>62</v>
      </c>
      <c r="G1608" s="2" t="s">
        <v>63</v>
      </c>
      <c r="H1608" s="9" t="s">
        <v>3451</v>
      </c>
      <c r="I1608" s="7" t="s">
        <v>64</v>
      </c>
      <c r="J1608" s="8" t="s">
        <v>65</v>
      </c>
      <c r="K1608" s="2" t="s">
        <v>66</v>
      </c>
      <c r="L1608" s="6" t="s">
        <v>3452</v>
      </c>
      <c r="M1608" s="3" t="s">
        <v>3440</v>
      </c>
    </row>
    <row r="1609" ht="22.5" customHeight="1">
      <c r="A1609" s="2" t="s">
        <v>68</v>
      </c>
      <c r="B1609" s="3" t="s">
        <v>11</v>
      </c>
      <c r="C1609" s="2" t="s">
        <v>12</v>
      </c>
      <c r="D1609" s="2" t="s">
        <v>69</v>
      </c>
      <c r="E1609" s="2" t="s">
        <v>70</v>
      </c>
      <c r="F1609" s="2" t="s">
        <v>70</v>
      </c>
      <c r="G1609" s="2" t="s">
        <v>71</v>
      </c>
      <c r="H1609" s="9" t="s">
        <v>3453</v>
      </c>
      <c r="I1609" s="7" t="s">
        <v>72</v>
      </c>
      <c r="J1609" s="2" t="s">
        <v>73</v>
      </c>
      <c r="K1609" s="2" t="s">
        <v>74</v>
      </c>
      <c r="L1609" s="6" t="s">
        <v>3454</v>
      </c>
      <c r="M1609" s="3" t="s">
        <v>3440</v>
      </c>
    </row>
    <row r="1610" ht="22.5" customHeight="1">
      <c r="A1610" s="2" t="s">
        <v>76</v>
      </c>
      <c r="B1610" s="3" t="s">
        <v>11</v>
      </c>
      <c r="C1610" s="2" t="s">
        <v>12</v>
      </c>
      <c r="D1610" s="2" t="s">
        <v>77</v>
      </c>
      <c r="E1610" s="2" t="s">
        <v>78</v>
      </c>
      <c r="F1610" s="2" t="s">
        <v>78</v>
      </c>
      <c r="G1610" s="2" t="s">
        <v>79</v>
      </c>
      <c r="H1610" s="9" t="s">
        <v>3455</v>
      </c>
      <c r="I1610" s="7" t="s">
        <v>80</v>
      </c>
      <c r="J1610" s="2" t="s">
        <v>81</v>
      </c>
      <c r="K1610" s="2" t="s">
        <v>82</v>
      </c>
      <c r="L1610" s="6" t="s">
        <v>3456</v>
      </c>
      <c r="M1610" s="3" t="s">
        <v>3440</v>
      </c>
    </row>
    <row r="1611" ht="22.5" customHeight="1">
      <c r="A1611" s="2" t="s">
        <v>84</v>
      </c>
      <c r="B1611" s="3" t="s">
        <v>11</v>
      </c>
      <c r="C1611" s="2" t="s">
        <v>12</v>
      </c>
      <c r="D1611" s="2" t="s">
        <v>85</v>
      </c>
      <c r="E1611" s="2" t="s">
        <v>86</v>
      </c>
      <c r="F1611" s="2" t="s">
        <v>86</v>
      </c>
      <c r="G1611" s="9" t="s">
        <v>87</v>
      </c>
      <c r="H1611" s="9" t="s">
        <v>3457</v>
      </c>
      <c r="I1611" s="7" t="s">
        <v>88</v>
      </c>
      <c r="J1611" s="8" t="s">
        <v>89</v>
      </c>
      <c r="K1611" s="2" t="s">
        <v>90</v>
      </c>
      <c r="L1611" s="6" t="s">
        <v>3458</v>
      </c>
      <c r="M1611" s="3" t="s">
        <v>3440</v>
      </c>
    </row>
    <row r="1612" ht="22.5" customHeight="1">
      <c r="A1612" s="2" t="s">
        <v>92</v>
      </c>
      <c r="B1612" s="3" t="s">
        <v>93</v>
      </c>
      <c r="C1612" s="2" t="s">
        <v>94</v>
      </c>
      <c r="D1612" s="2" t="s">
        <v>95</v>
      </c>
      <c r="E1612" s="2" t="s">
        <v>96</v>
      </c>
      <c r="F1612" s="2" t="s">
        <v>96</v>
      </c>
      <c r="G1612" s="2" t="s">
        <v>97</v>
      </c>
      <c r="H1612" s="9" t="s">
        <v>3459</v>
      </c>
      <c r="I1612" s="7" t="s">
        <v>98</v>
      </c>
      <c r="J1612" s="2" t="s">
        <v>99</v>
      </c>
      <c r="K1612" s="2" t="s">
        <v>100</v>
      </c>
      <c r="L1612" s="6" t="s">
        <v>3460</v>
      </c>
      <c r="M1612" s="3" t="s">
        <v>3440</v>
      </c>
    </row>
    <row r="1613" ht="22.5" customHeight="1">
      <c r="A1613" s="2" t="s">
        <v>102</v>
      </c>
      <c r="B1613" s="3" t="s">
        <v>93</v>
      </c>
      <c r="C1613" s="2" t="s">
        <v>94</v>
      </c>
      <c r="D1613" s="2" t="s">
        <v>103</v>
      </c>
      <c r="E1613" s="2" t="s">
        <v>104</v>
      </c>
      <c r="F1613" s="2" t="s">
        <v>104</v>
      </c>
      <c r="G1613" s="2" t="s">
        <v>105</v>
      </c>
      <c r="H1613" s="9" t="s">
        <v>3461</v>
      </c>
      <c r="I1613" s="7" t="s">
        <v>106</v>
      </c>
      <c r="J1613" s="2" t="s">
        <v>107</v>
      </c>
      <c r="K1613" s="2" t="s">
        <v>108</v>
      </c>
      <c r="L1613" s="6" t="s">
        <v>3462</v>
      </c>
      <c r="M1613" s="3" t="s">
        <v>3440</v>
      </c>
    </row>
    <row r="1614" ht="22.5" customHeight="1">
      <c r="A1614" s="2" t="s">
        <v>110</v>
      </c>
      <c r="B1614" s="3" t="s">
        <v>93</v>
      </c>
      <c r="C1614" s="2" t="s">
        <v>94</v>
      </c>
      <c r="D1614" s="2" t="s">
        <v>111</v>
      </c>
      <c r="E1614" s="2" t="s">
        <v>112</v>
      </c>
      <c r="F1614" s="2" t="s">
        <v>112</v>
      </c>
      <c r="G1614" s="2" t="s">
        <v>113</v>
      </c>
      <c r="H1614" s="9" t="s">
        <v>3463</v>
      </c>
      <c r="I1614" s="7" t="s">
        <v>114</v>
      </c>
      <c r="J1614" s="2" t="s">
        <v>115</v>
      </c>
      <c r="K1614" s="2" t="s">
        <v>116</v>
      </c>
      <c r="L1614" s="6" t="s">
        <v>3464</v>
      </c>
      <c r="M1614" s="3" t="s">
        <v>3440</v>
      </c>
    </row>
    <row r="1615" ht="22.5" customHeight="1">
      <c r="A1615" s="2" t="s">
        <v>118</v>
      </c>
      <c r="B1615" s="3" t="s">
        <v>93</v>
      </c>
      <c r="C1615" s="2" t="s">
        <v>94</v>
      </c>
      <c r="D1615" s="2" t="s">
        <v>119</v>
      </c>
      <c r="E1615" s="2" t="s">
        <v>120</v>
      </c>
      <c r="F1615" s="2" t="s">
        <v>120</v>
      </c>
      <c r="G1615" s="2" t="s">
        <v>121</v>
      </c>
      <c r="H1615" s="9" t="s">
        <v>3465</v>
      </c>
      <c r="I1615" s="7" t="s">
        <v>122</v>
      </c>
      <c r="J1615" s="2" t="s">
        <v>123</v>
      </c>
      <c r="K1615" s="2" t="s">
        <v>124</v>
      </c>
      <c r="L1615" s="6" t="s">
        <v>3466</v>
      </c>
      <c r="M1615" s="3" t="s">
        <v>3440</v>
      </c>
    </row>
    <row r="1616" ht="22.5" customHeight="1">
      <c r="A1616" s="2" t="s">
        <v>126</v>
      </c>
      <c r="B1616" s="3" t="s">
        <v>93</v>
      </c>
      <c r="C1616" s="2" t="s">
        <v>94</v>
      </c>
      <c r="D1616" s="2" t="s">
        <v>127</v>
      </c>
      <c r="E1616" s="2" t="s">
        <v>128</v>
      </c>
      <c r="F1616" s="2" t="s">
        <v>128</v>
      </c>
      <c r="G1616" s="2" t="s">
        <v>129</v>
      </c>
      <c r="H1616" s="9" t="s">
        <v>3467</v>
      </c>
      <c r="I1616" s="7" t="s">
        <v>130</v>
      </c>
      <c r="J1616" s="2" t="s">
        <v>131</v>
      </c>
      <c r="K1616" s="2" t="s">
        <v>132</v>
      </c>
      <c r="L1616" s="6" t="s">
        <v>3468</v>
      </c>
      <c r="M1616" s="3" t="s">
        <v>3440</v>
      </c>
    </row>
    <row r="1617" ht="22.5" customHeight="1">
      <c r="A1617" s="2" t="s">
        <v>134</v>
      </c>
      <c r="B1617" s="3" t="s">
        <v>93</v>
      </c>
      <c r="C1617" s="2" t="s">
        <v>94</v>
      </c>
      <c r="D1617" s="2" t="s">
        <v>135</v>
      </c>
      <c r="E1617" s="2" t="s">
        <v>136</v>
      </c>
      <c r="F1617" s="2" t="s">
        <v>136</v>
      </c>
      <c r="G1617" s="2" t="s">
        <v>137</v>
      </c>
      <c r="H1617" s="9" t="s">
        <v>3469</v>
      </c>
      <c r="I1617" s="7" t="s">
        <v>138</v>
      </c>
      <c r="J1617" s="2" t="s">
        <v>139</v>
      </c>
      <c r="K1617" s="2" t="s">
        <v>140</v>
      </c>
      <c r="L1617" s="6" t="s">
        <v>3470</v>
      </c>
      <c r="M1617" s="3" t="s">
        <v>3440</v>
      </c>
    </row>
    <row r="1618" ht="22.5" customHeight="1">
      <c r="A1618" s="2" t="s">
        <v>142</v>
      </c>
      <c r="B1618" s="3" t="s">
        <v>93</v>
      </c>
      <c r="C1618" s="2" t="s">
        <v>94</v>
      </c>
      <c r="D1618" s="2" t="s">
        <v>135</v>
      </c>
      <c r="E1618" s="2" t="s">
        <v>143</v>
      </c>
      <c r="F1618" s="2" t="s">
        <v>143</v>
      </c>
      <c r="G1618" s="2" t="s">
        <v>144</v>
      </c>
      <c r="H1618" s="9" t="s">
        <v>3471</v>
      </c>
      <c r="I1618" s="7" t="s">
        <v>145</v>
      </c>
      <c r="J1618" s="2" t="s">
        <v>146</v>
      </c>
      <c r="K1618" s="2" t="s">
        <v>147</v>
      </c>
      <c r="L1618" s="6" t="s">
        <v>3472</v>
      </c>
      <c r="M1618" s="3" t="s">
        <v>3440</v>
      </c>
    </row>
    <row r="1619" ht="22.5" customHeight="1">
      <c r="A1619" s="2" t="s">
        <v>149</v>
      </c>
      <c r="B1619" s="3" t="s">
        <v>93</v>
      </c>
      <c r="C1619" s="2" t="s">
        <v>94</v>
      </c>
      <c r="D1619" s="2" t="s">
        <v>150</v>
      </c>
      <c r="E1619" s="2" t="s">
        <v>151</v>
      </c>
      <c r="F1619" s="2" t="s">
        <v>151</v>
      </c>
      <c r="G1619" s="2" t="s">
        <v>152</v>
      </c>
      <c r="H1619" s="9" t="s">
        <v>3473</v>
      </c>
      <c r="I1619" s="7" t="s">
        <v>153</v>
      </c>
      <c r="J1619" s="9" t="s">
        <v>154</v>
      </c>
      <c r="K1619" s="2" t="s">
        <v>155</v>
      </c>
      <c r="L1619" s="6" t="s">
        <v>3474</v>
      </c>
      <c r="M1619" s="3" t="s">
        <v>3440</v>
      </c>
    </row>
    <row r="1620" ht="22.5" customHeight="1">
      <c r="A1620" s="2" t="s">
        <v>157</v>
      </c>
      <c r="B1620" s="3" t="s">
        <v>93</v>
      </c>
      <c r="C1620" s="2" t="s">
        <v>94</v>
      </c>
      <c r="D1620" s="2" t="s">
        <v>158</v>
      </c>
      <c r="E1620" s="2" t="s">
        <v>159</v>
      </c>
      <c r="F1620" s="2" t="s">
        <v>159</v>
      </c>
      <c r="G1620" s="2" t="s">
        <v>160</v>
      </c>
      <c r="H1620" s="9" t="s">
        <v>3475</v>
      </c>
      <c r="I1620" s="7" t="s">
        <v>161</v>
      </c>
      <c r="J1620" s="10"/>
      <c r="K1620" s="2" t="s">
        <v>162</v>
      </c>
      <c r="L1620" s="6" t="s">
        <v>3476</v>
      </c>
      <c r="M1620" s="3" t="s">
        <v>3440</v>
      </c>
    </row>
    <row r="1621" ht="22.5" customHeight="1">
      <c r="A1621" s="2" t="s">
        <v>164</v>
      </c>
      <c r="B1621" s="3" t="s">
        <v>93</v>
      </c>
      <c r="C1621" s="2" t="s">
        <v>94</v>
      </c>
      <c r="D1621" s="2" t="s">
        <v>165</v>
      </c>
      <c r="E1621" s="2" t="s">
        <v>166</v>
      </c>
      <c r="F1621" s="2" t="s">
        <v>166</v>
      </c>
      <c r="G1621" s="9" t="s">
        <v>167</v>
      </c>
      <c r="H1621" s="9" t="s">
        <v>3477</v>
      </c>
      <c r="I1621" s="7" t="s">
        <v>168</v>
      </c>
      <c r="J1621" s="2" t="s">
        <v>169</v>
      </c>
      <c r="K1621" s="2" t="s">
        <v>170</v>
      </c>
      <c r="L1621" s="6" t="s">
        <v>3478</v>
      </c>
      <c r="M1621" s="3" t="s">
        <v>3440</v>
      </c>
    </row>
    <row r="1622" ht="22.5" customHeight="1">
      <c r="A1622" s="2" t="s">
        <v>172</v>
      </c>
      <c r="B1622" s="3" t="s">
        <v>173</v>
      </c>
      <c r="C1622" s="2" t="s">
        <v>174</v>
      </c>
      <c r="D1622" s="2" t="s">
        <v>175</v>
      </c>
      <c r="E1622" s="2" t="s">
        <v>176</v>
      </c>
      <c r="F1622" s="2" t="s">
        <v>176</v>
      </c>
      <c r="G1622" s="2" t="s">
        <v>177</v>
      </c>
      <c r="H1622" s="9" t="s">
        <v>3479</v>
      </c>
      <c r="I1622" s="7" t="s">
        <v>178</v>
      </c>
      <c r="J1622" s="10"/>
      <c r="K1622" s="2" t="s">
        <v>179</v>
      </c>
      <c r="L1622" s="6" t="s">
        <v>3480</v>
      </c>
      <c r="M1622" s="3" t="s">
        <v>3440</v>
      </c>
    </row>
    <row r="1623" ht="22.5" customHeight="1">
      <c r="A1623" s="2" t="s">
        <v>181</v>
      </c>
      <c r="B1623" s="3" t="s">
        <v>173</v>
      </c>
      <c r="C1623" s="2" t="s">
        <v>174</v>
      </c>
      <c r="D1623" s="2" t="s">
        <v>182</v>
      </c>
      <c r="E1623" s="2" t="s">
        <v>183</v>
      </c>
      <c r="F1623" s="2" t="s">
        <v>183</v>
      </c>
      <c r="G1623" s="2" t="s">
        <v>184</v>
      </c>
      <c r="H1623" s="9" t="s">
        <v>3481</v>
      </c>
      <c r="I1623" s="7" t="s">
        <v>185</v>
      </c>
      <c r="J1623" s="2" t="s">
        <v>186</v>
      </c>
      <c r="K1623" s="2" t="s">
        <v>187</v>
      </c>
      <c r="L1623" s="6" t="s">
        <v>3482</v>
      </c>
      <c r="M1623" s="3" t="s">
        <v>3440</v>
      </c>
    </row>
    <row r="1624" ht="22.5" customHeight="1">
      <c r="A1624" s="2" t="s">
        <v>189</v>
      </c>
      <c r="B1624" s="3" t="s">
        <v>173</v>
      </c>
      <c r="C1624" s="2" t="s">
        <v>174</v>
      </c>
      <c r="D1624" s="2" t="s">
        <v>182</v>
      </c>
      <c r="E1624" s="2" t="s">
        <v>190</v>
      </c>
      <c r="F1624" s="2" t="s">
        <v>190</v>
      </c>
      <c r="G1624" s="2" t="s">
        <v>191</v>
      </c>
      <c r="H1624" s="9" t="s">
        <v>3483</v>
      </c>
      <c r="I1624" s="7" t="s">
        <v>192</v>
      </c>
      <c r="J1624" s="2" t="s">
        <v>193</v>
      </c>
      <c r="K1624" s="2" t="s">
        <v>194</v>
      </c>
      <c r="L1624" s="6" t="s">
        <v>3484</v>
      </c>
      <c r="M1624" s="3" t="s">
        <v>3440</v>
      </c>
    </row>
    <row r="1625" ht="22.5" customHeight="1">
      <c r="A1625" s="2" t="s">
        <v>196</v>
      </c>
      <c r="B1625" s="3" t="s">
        <v>173</v>
      </c>
      <c r="C1625" s="2" t="s">
        <v>174</v>
      </c>
      <c r="D1625" s="2" t="s">
        <v>182</v>
      </c>
      <c r="E1625" s="2" t="s">
        <v>197</v>
      </c>
      <c r="F1625" s="2" t="s">
        <v>197</v>
      </c>
      <c r="G1625" s="2" t="s">
        <v>198</v>
      </c>
      <c r="H1625" s="9" t="s">
        <v>3485</v>
      </c>
      <c r="I1625" s="7" t="s">
        <v>199</v>
      </c>
      <c r="J1625" s="2" t="s">
        <v>200</v>
      </c>
      <c r="K1625" s="2" t="s">
        <v>201</v>
      </c>
      <c r="L1625" s="6" t="s">
        <v>3486</v>
      </c>
      <c r="M1625" s="3" t="s">
        <v>3440</v>
      </c>
    </row>
    <row r="1626" ht="22.5" customHeight="1">
      <c r="A1626" s="2" t="s">
        <v>203</v>
      </c>
      <c r="B1626" s="3" t="s">
        <v>173</v>
      </c>
      <c r="C1626" s="2" t="s">
        <v>174</v>
      </c>
      <c r="D1626" s="2" t="s">
        <v>182</v>
      </c>
      <c r="E1626" s="2" t="s">
        <v>204</v>
      </c>
      <c r="F1626" s="2" t="s">
        <v>204</v>
      </c>
      <c r="G1626" s="2" t="s">
        <v>205</v>
      </c>
      <c r="H1626" s="9" t="s">
        <v>3487</v>
      </c>
      <c r="I1626" s="7" t="s">
        <v>206</v>
      </c>
      <c r="J1626" s="2" t="s">
        <v>207</v>
      </c>
      <c r="K1626" s="2" t="s">
        <v>208</v>
      </c>
      <c r="L1626" s="6" t="s">
        <v>3488</v>
      </c>
      <c r="M1626" s="3" t="s">
        <v>3440</v>
      </c>
    </row>
    <row r="1627" ht="22.5" customHeight="1">
      <c r="A1627" s="2" t="s">
        <v>210</v>
      </c>
      <c r="B1627" s="3" t="s">
        <v>173</v>
      </c>
      <c r="C1627" s="2" t="s">
        <v>174</v>
      </c>
      <c r="D1627" s="2" t="s">
        <v>211</v>
      </c>
      <c r="E1627" s="2" t="s">
        <v>212</v>
      </c>
      <c r="F1627" s="2" t="s">
        <v>212</v>
      </c>
      <c r="G1627" s="2" t="s">
        <v>213</v>
      </c>
      <c r="H1627" s="9" t="s">
        <v>3489</v>
      </c>
      <c r="I1627" s="7" t="s">
        <v>214</v>
      </c>
      <c r="J1627" s="2" t="s">
        <v>215</v>
      </c>
      <c r="K1627" s="2" t="s">
        <v>216</v>
      </c>
      <c r="L1627" s="6" t="s">
        <v>3490</v>
      </c>
      <c r="M1627" s="3" t="s">
        <v>3440</v>
      </c>
    </row>
    <row r="1628" ht="22.5" customHeight="1">
      <c r="A1628" s="2" t="s">
        <v>218</v>
      </c>
      <c r="B1628" s="3" t="s">
        <v>173</v>
      </c>
      <c r="C1628" s="2" t="s">
        <v>174</v>
      </c>
      <c r="D1628" s="2" t="s">
        <v>211</v>
      </c>
      <c r="E1628" s="2" t="s">
        <v>219</v>
      </c>
      <c r="F1628" s="2" t="s">
        <v>219</v>
      </c>
      <c r="G1628" s="2" t="s">
        <v>220</v>
      </c>
      <c r="H1628" s="9" t="s">
        <v>3491</v>
      </c>
      <c r="I1628" s="7" t="s">
        <v>221</v>
      </c>
      <c r="J1628" s="2" t="s">
        <v>222</v>
      </c>
      <c r="K1628" s="2" t="s">
        <v>223</v>
      </c>
      <c r="L1628" s="6" t="s">
        <v>3492</v>
      </c>
      <c r="M1628" s="3" t="s">
        <v>3440</v>
      </c>
    </row>
    <row r="1629" ht="22.5" customHeight="1">
      <c r="A1629" s="2" t="s">
        <v>225</v>
      </c>
      <c r="B1629" s="3" t="s">
        <v>173</v>
      </c>
      <c r="C1629" s="2" t="s">
        <v>174</v>
      </c>
      <c r="D1629" s="2" t="s">
        <v>175</v>
      </c>
      <c r="E1629" s="2" t="s">
        <v>226</v>
      </c>
      <c r="F1629" s="2" t="s">
        <v>226</v>
      </c>
      <c r="G1629" s="2" t="s">
        <v>227</v>
      </c>
      <c r="H1629" s="9" t="s">
        <v>3493</v>
      </c>
      <c r="I1629" s="7" t="s">
        <v>228</v>
      </c>
      <c r="J1629" s="2" t="s">
        <v>229</v>
      </c>
      <c r="K1629" s="2" t="s">
        <v>230</v>
      </c>
      <c r="L1629" s="6" t="s">
        <v>3494</v>
      </c>
      <c r="M1629" s="3" t="s">
        <v>3440</v>
      </c>
    </row>
    <row r="1630" ht="22.5" customHeight="1">
      <c r="A1630" s="2" t="s">
        <v>232</v>
      </c>
      <c r="B1630" s="3" t="s">
        <v>173</v>
      </c>
      <c r="C1630" s="2" t="s">
        <v>174</v>
      </c>
      <c r="D1630" s="2" t="s">
        <v>233</v>
      </c>
      <c r="E1630" s="2" t="s">
        <v>234</v>
      </c>
      <c r="F1630" s="2" t="s">
        <v>234</v>
      </c>
      <c r="G1630" s="2" t="s">
        <v>235</v>
      </c>
      <c r="H1630" s="9" t="s">
        <v>3495</v>
      </c>
      <c r="I1630" s="7" t="s">
        <v>236</v>
      </c>
      <c r="J1630" s="2" t="s">
        <v>237</v>
      </c>
      <c r="K1630" s="2" t="s">
        <v>238</v>
      </c>
      <c r="L1630" s="6" t="s">
        <v>3496</v>
      </c>
      <c r="M1630" s="3" t="s">
        <v>3440</v>
      </c>
    </row>
    <row r="1631" ht="22.5" customHeight="1">
      <c r="A1631" s="2" t="s">
        <v>240</v>
      </c>
      <c r="B1631" s="3" t="s">
        <v>173</v>
      </c>
      <c r="C1631" s="2" t="s">
        <v>174</v>
      </c>
      <c r="D1631" s="2" t="s">
        <v>233</v>
      </c>
      <c r="E1631" s="2" t="s">
        <v>241</v>
      </c>
      <c r="F1631" s="2" t="s">
        <v>241</v>
      </c>
      <c r="G1631" s="2" t="s">
        <v>242</v>
      </c>
      <c r="H1631" s="9" t="s">
        <v>3497</v>
      </c>
      <c r="I1631" s="7" t="s">
        <v>243</v>
      </c>
      <c r="J1631" s="2" t="s">
        <v>244</v>
      </c>
      <c r="K1631" s="2" t="s">
        <v>245</v>
      </c>
      <c r="L1631" s="6" t="s">
        <v>3498</v>
      </c>
      <c r="M1631" s="3" t="s">
        <v>3440</v>
      </c>
    </row>
    <row r="1632" ht="22.5" customHeight="1">
      <c r="A1632" s="2" t="s">
        <v>549</v>
      </c>
      <c r="B1632" s="3" t="s">
        <v>248</v>
      </c>
      <c r="C1632" s="2" t="s">
        <v>249</v>
      </c>
      <c r="D1632" s="2" t="s">
        <v>250</v>
      </c>
      <c r="E1632" s="2" t="s">
        <v>251</v>
      </c>
      <c r="F1632" s="2" t="s">
        <v>251</v>
      </c>
      <c r="G1632" s="2" t="s">
        <v>252</v>
      </c>
      <c r="H1632" s="9" t="s">
        <v>3499</v>
      </c>
      <c r="I1632" s="7" t="s">
        <v>253</v>
      </c>
      <c r="J1632" s="2" t="s">
        <v>254</v>
      </c>
      <c r="K1632" s="2" t="s">
        <v>255</v>
      </c>
      <c r="L1632" s="6" t="s">
        <v>3500</v>
      </c>
      <c r="M1632" s="3" t="s">
        <v>3440</v>
      </c>
    </row>
    <row r="1633" ht="22.5" customHeight="1">
      <c r="A1633" s="2" t="s">
        <v>257</v>
      </c>
      <c r="B1633" s="3" t="s">
        <v>248</v>
      </c>
      <c r="C1633" s="2" t="s">
        <v>249</v>
      </c>
      <c r="D1633" s="2" t="s">
        <v>258</v>
      </c>
      <c r="E1633" s="2" t="s">
        <v>259</v>
      </c>
      <c r="F1633" s="2" t="s">
        <v>259</v>
      </c>
      <c r="G1633" s="2" t="s">
        <v>260</v>
      </c>
      <c r="H1633" s="9" t="s">
        <v>3501</v>
      </c>
      <c r="I1633" s="7" t="s">
        <v>261</v>
      </c>
      <c r="J1633" s="2" t="s">
        <v>262</v>
      </c>
      <c r="K1633" s="2" t="s">
        <v>263</v>
      </c>
      <c r="L1633" s="6" t="s">
        <v>3502</v>
      </c>
      <c r="M1633" s="3" t="s">
        <v>3440</v>
      </c>
    </row>
    <row r="1634" ht="22.5" customHeight="1">
      <c r="A1634" s="2" t="s">
        <v>265</v>
      </c>
      <c r="B1634" s="3" t="s">
        <v>248</v>
      </c>
      <c r="C1634" s="2" t="s">
        <v>249</v>
      </c>
      <c r="D1634" s="2" t="s">
        <v>258</v>
      </c>
      <c r="E1634" s="2" t="s">
        <v>266</v>
      </c>
      <c r="F1634" s="2" t="s">
        <v>266</v>
      </c>
      <c r="G1634" s="2" t="s">
        <v>267</v>
      </c>
      <c r="H1634" s="9" t="s">
        <v>3503</v>
      </c>
      <c r="I1634" s="7" t="s">
        <v>268</v>
      </c>
      <c r="J1634" s="9" t="s">
        <v>269</v>
      </c>
      <c r="K1634" s="9" t="s">
        <v>270</v>
      </c>
      <c r="L1634" s="6" t="s">
        <v>3504</v>
      </c>
      <c r="M1634" s="3" t="s">
        <v>3440</v>
      </c>
    </row>
    <row r="1635" ht="22.5" customHeight="1">
      <c r="A1635" s="2" t="s">
        <v>272</v>
      </c>
      <c r="B1635" s="3" t="s">
        <v>248</v>
      </c>
      <c r="C1635" s="2" t="s">
        <v>249</v>
      </c>
      <c r="D1635" s="2" t="s">
        <v>273</v>
      </c>
      <c r="E1635" s="2" t="s">
        <v>274</v>
      </c>
      <c r="F1635" s="2" t="s">
        <v>274</v>
      </c>
      <c r="G1635" s="2" t="s">
        <v>275</v>
      </c>
      <c r="H1635" s="9" t="s">
        <v>3505</v>
      </c>
      <c r="I1635" s="7" t="s">
        <v>276</v>
      </c>
      <c r="J1635" s="2" t="s">
        <v>277</v>
      </c>
      <c r="K1635" s="2" t="s">
        <v>278</v>
      </c>
      <c r="L1635" s="6" t="s">
        <v>3506</v>
      </c>
      <c r="M1635" s="3" t="s">
        <v>3440</v>
      </c>
    </row>
    <row r="1636" ht="22.5" customHeight="1">
      <c r="A1636" s="2" t="s">
        <v>280</v>
      </c>
      <c r="B1636" s="3" t="s">
        <v>248</v>
      </c>
      <c r="C1636" s="2" t="s">
        <v>249</v>
      </c>
      <c r="D1636" s="2" t="s">
        <v>258</v>
      </c>
      <c r="E1636" s="2" t="s">
        <v>281</v>
      </c>
      <c r="F1636" s="2" t="s">
        <v>281</v>
      </c>
      <c r="G1636" s="2" t="s">
        <v>282</v>
      </c>
      <c r="H1636" s="9" t="s">
        <v>3507</v>
      </c>
      <c r="I1636" s="7" t="s">
        <v>283</v>
      </c>
      <c r="J1636" s="2" t="s">
        <v>284</v>
      </c>
      <c r="K1636" s="2" t="s">
        <v>285</v>
      </c>
      <c r="L1636" s="6" t="s">
        <v>3508</v>
      </c>
      <c r="M1636" s="3" t="s">
        <v>3440</v>
      </c>
    </row>
    <row r="1637" ht="22.5" customHeight="1">
      <c r="A1637" s="2" t="s">
        <v>287</v>
      </c>
      <c r="B1637" s="3" t="s">
        <v>248</v>
      </c>
      <c r="C1637" s="2" t="s">
        <v>249</v>
      </c>
      <c r="D1637" s="2" t="s">
        <v>288</v>
      </c>
      <c r="E1637" s="2" t="s">
        <v>289</v>
      </c>
      <c r="F1637" s="2" t="s">
        <v>289</v>
      </c>
      <c r="G1637" s="2" t="s">
        <v>290</v>
      </c>
      <c r="H1637" s="9" t="s">
        <v>3509</v>
      </c>
      <c r="I1637" s="7" t="s">
        <v>291</v>
      </c>
      <c r="J1637" s="2" t="s">
        <v>292</v>
      </c>
      <c r="K1637" s="2" t="s">
        <v>293</v>
      </c>
      <c r="L1637" s="6" t="s">
        <v>3510</v>
      </c>
      <c r="M1637" s="3" t="s">
        <v>3440</v>
      </c>
    </row>
    <row r="1638" ht="22.5" customHeight="1">
      <c r="A1638" s="2" t="s">
        <v>295</v>
      </c>
      <c r="B1638" s="3" t="s">
        <v>248</v>
      </c>
      <c r="C1638" s="2" t="s">
        <v>249</v>
      </c>
      <c r="D1638" s="2" t="s">
        <v>288</v>
      </c>
      <c r="E1638" s="2" t="s">
        <v>296</v>
      </c>
      <c r="F1638" s="2" t="s">
        <v>296</v>
      </c>
      <c r="G1638" s="2" t="s">
        <v>297</v>
      </c>
      <c r="H1638" s="9" t="s">
        <v>3511</v>
      </c>
      <c r="I1638" s="7" t="s">
        <v>298</v>
      </c>
      <c r="J1638" s="2" t="s">
        <v>299</v>
      </c>
      <c r="K1638" s="2" t="s">
        <v>300</v>
      </c>
      <c r="L1638" s="6" t="s">
        <v>3512</v>
      </c>
      <c r="M1638" s="3" t="s">
        <v>3440</v>
      </c>
    </row>
    <row r="1639" ht="22.5" customHeight="1">
      <c r="A1639" s="2" t="s">
        <v>302</v>
      </c>
      <c r="B1639" s="3" t="s">
        <v>248</v>
      </c>
      <c r="C1639" s="2" t="s">
        <v>249</v>
      </c>
      <c r="D1639" s="2" t="s">
        <v>303</v>
      </c>
      <c r="E1639" s="2" t="s">
        <v>296</v>
      </c>
      <c r="F1639" s="2" t="s">
        <v>296</v>
      </c>
      <c r="G1639" s="2" t="s">
        <v>304</v>
      </c>
      <c r="H1639" s="9" t="s">
        <v>3513</v>
      </c>
      <c r="I1639" s="7" t="s">
        <v>305</v>
      </c>
      <c r="J1639" s="2" t="s">
        <v>306</v>
      </c>
      <c r="K1639" s="2" t="s">
        <v>307</v>
      </c>
      <c r="L1639" s="6" t="s">
        <v>3514</v>
      </c>
      <c r="M1639" s="3" t="s">
        <v>3440</v>
      </c>
    </row>
    <row r="1640" ht="22.5" customHeight="1">
      <c r="A1640" s="2" t="s">
        <v>309</v>
      </c>
      <c r="B1640" s="3" t="s">
        <v>248</v>
      </c>
      <c r="C1640" s="2" t="s">
        <v>249</v>
      </c>
      <c r="D1640" s="2" t="s">
        <v>303</v>
      </c>
      <c r="E1640" s="2" t="s">
        <v>310</v>
      </c>
      <c r="F1640" s="2" t="s">
        <v>310</v>
      </c>
      <c r="G1640" s="2" t="s">
        <v>311</v>
      </c>
      <c r="H1640" s="9" t="s">
        <v>3515</v>
      </c>
      <c r="I1640" s="7" t="s">
        <v>312</v>
      </c>
      <c r="J1640" s="2" t="s">
        <v>313</v>
      </c>
      <c r="K1640" s="2" t="s">
        <v>314</v>
      </c>
      <c r="L1640" s="6" t="s">
        <v>3516</v>
      </c>
      <c r="M1640" s="3" t="s">
        <v>3440</v>
      </c>
    </row>
    <row r="1641" ht="22.5" customHeight="1">
      <c r="A1641" s="2" t="s">
        <v>316</v>
      </c>
      <c r="B1641" s="3" t="s">
        <v>248</v>
      </c>
      <c r="C1641" s="2" t="s">
        <v>249</v>
      </c>
      <c r="D1641" s="2" t="s">
        <v>317</v>
      </c>
      <c r="E1641" s="2" t="s">
        <v>318</v>
      </c>
      <c r="F1641" s="2" t="s">
        <v>318</v>
      </c>
      <c r="G1641" s="2" t="s">
        <v>319</v>
      </c>
      <c r="H1641" s="9" t="s">
        <v>3517</v>
      </c>
      <c r="I1641" s="7" t="s">
        <v>320</v>
      </c>
      <c r="J1641" s="2" t="s">
        <v>321</v>
      </c>
      <c r="K1641" s="2" t="s">
        <v>322</v>
      </c>
      <c r="L1641" s="6" t="s">
        <v>3518</v>
      </c>
      <c r="M1641" s="3" t="s">
        <v>3440</v>
      </c>
    </row>
    <row r="1642" ht="22.5" customHeight="1">
      <c r="A1642" s="2" t="s">
        <v>324</v>
      </c>
      <c r="B1642" s="3" t="s">
        <v>325</v>
      </c>
      <c r="C1642" s="2" t="s">
        <v>326</v>
      </c>
      <c r="D1642" s="2" t="s">
        <v>327</v>
      </c>
      <c r="E1642" s="2" t="s">
        <v>328</v>
      </c>
      <c r="F1642" s="2" t="s">
        <v>328</v>
      </c>
      <c r="G1642" s="9" t="s">
        <v>329</v>
      </c>
      <c r="H1642" s="9" t="s">
        <v>3519</v>
      </c>
      <c r="I1642" s="7" t="s">
        <v>330</v>
      </c>
      <c r="J1642" s="2" t="s">
        <v>331</v>
      </c>
      <c r="K1642" s="2" t="s">
        <v>332</v>
      </c>
      <c r="L1642" s="11" t="s">
        <v>333</v>
      </c>
      <c r="M1642" s="3" t="s">
        <v>3440</v>
      </c>
    </row>
    <row r="1643" ht="22.5" customHeight="1">
      <c r="A1643" s="2" t="s">
        <v>334</v>
      </c>
      <c r="B1643" s="3" t="s">
        <v>325</v>
      </c>
      <c r="C1643" s="2" t="s">
        <v>326</v>
      </c>
      <c r="D1643" s="2" t="s">
        <v>327</v>
      </c>
      <c r="E1643" s="2" t="s">
        <v>335</v>
      </c>
      <c r="F1643" s="2" t="s">
        <v>335</v>
      </c>
      <c r="G1643" s="2" t="s">
        <v>336</v>
      </c>
      <c r="H1643" s="9" t="s">
        <v>3520</v>
      </c>
      <c r="I1643" s="7" t="s">
        <v>337</v>
      </c>
      <c r="J1643" s="2" t="s">
        <v>338</v>
      </c>
      <c r="K1643" s="2" t="s">
        <v>339</v>
      </c>
      <c r="L1643" s="6" t="s">
        <v>3521</v>
      </c>
      <c r="M1643" s="3" t="s">
        <v>3440</v>
      </c>
    </row>
    <row r="1644" ht="22.5" customHeight="1">
      <c r="A1644" s="12" t="s">
        <v>341</v>
      </c>
      <c r="B1644" s="3" t="s">
        <v>325</v>
      </c>
      <c r="C1644" s="2" t="s">
        <v>326</v>
      </c>
      <c r="D1644" s="2" t="s">
        <v>342</v>
      </c>
      <c r="E1644" s="2" t="s">
        <v>343</v>
      </c>
      <c r="F1644" s="2" t="s">
        <v>343</v>
      </c>
      <c r="G1644" s="2" t="s">
        <v>344</v>
      </c>
      <c r="H1644" s="9" t="s">
        <v>3522</v>
      </c>
      <c r="I1644" s="7" t="s">
        <v>345</v>
      </c>
      <c r="J1644" s="2" t="s">
        <v>346</v>
      </c>
      <c r="K1644" s="2" t="s">
        <v>347</v>
      </c>
      <c r="L1644" s="6" t="s">
        <v>3523</v>
      </c>
      <c r="M1644" s="3" t="s">
        <v>3440</v>
      </c>
    </row>
    <row r="1645" ht="22.5" customHeight="1">
      <c r="A1645" s="12" t="s">
        <v>349</v>
      </c>
      <c r="B1645" s="3" t="s">
        <v>325</v>
      </c>
      <c r="C1645" s="2" t="s">
        <v>326</v>
      </c>
      <c r="D1645" s="2" t="s">
        <v>350</v>
      </c>
      <c r="E1645" s="2" t="s">
        <v>351</v>
      </c>
      <c r="F1645" s="2" t="s">
        <v>351</v>
      </c>
      <c r="G1645" s="2" t="s">
        <v>352</v>
      </c>
      <c r="H1645" s="9" t="s">
        <v>3524</v>
      </c>
      <c r="I1645" s="7" t="s">
        <v>353</v>
      </c>
      <c r="J1645" s="2" t="s">
        <v>354</v>
      </c>
      <c r="K1645" s="2" t="s">
        <v>355</v>
      </c>
      <c r="L1645" s="6" t="s">
        <v>3525</v>
      </c>
      <c r="M1645" s="3" t="s">
        <v>3440</v>
      </c>
    </row>
    <row r="1646" ht="22.5" customHeight="1">
      <c r="A1646" s="12" t="s">
        <v>357</v>
      </c>
      <c r="B1646" s="3" t="s">
        <v>325</v>
      </c>
      <c r="C1646" s="2" t="s">
        <v>326</v>
      </c>
      <c r="D1646" s="2" t="s">
        <v>358</v>
      </c>
      <c r="E1646" s="2" t="s">
        <v>359</v>
      </c>
      <c r="F1646" s="2" t="s">
        <v>359</v>
      </c>
      <c r="G1646" s="2" t="s">
        <v>360</v>
      </c>
      <c r="H1646" s="9" t="s">
        <v>3526</v>
      </c>
      <c r="I1646" s="7" t="s">
        <v>361</v>
      </c>
      <c r="J1646" s="2" t="s">
        <v>362</v>
      </c>
      <c r="K1646" s="2" t="s">
        <v>363</v>
      </c>
      <c r="L1646" s="6" t="s">
        <v>3527</v>
      </c>
      <c r="M1646" s="3" t="s">
        <v>3440</v>
      </c>
    </row>
    <row r="1647" ht="22.5" customHeight="1">
      <c r="A1647" s="12" t="s">
        <v>365</v>
      </c>
      <c r="B1647" s="3" t="s">
        <v>325</v>
      </c>
      <c r="C1647" s="2" t="s">
        <v>326</v>
      </c>
      <c r="D1647" s="2" t="s">
        <v>358</v>
      </c>
      <c r="E1647" s="2" t="s">
        <v>366</v>
      </c>
      <c r="F1647" s="2" t="s">
        <v>366</v>
      </c>
      <c r="G1647" s="2" t="s">
        <v>367</v>
      </c>
      <c r="H1647" s="9" t="s">
        <v>3528</v>
      </c>
      <c r="I1647" s="7" t="s">
        <v>368</v>
      </c>
      <c r="J1647" s="2" t="s">
        <v>369</v>
      </c>
      <c r="K1647" s="2" t="s">
        <v>370</v>
      </c>
      <c r="L1647" s="6" t="s">
        <v>3529</v>
      </c>
      <c r="M1647" s="3" t="s">
        <v>3440</v>
      </c>
    </row>
    <row r="1648" ht="22.5" customHeight="1">
      <c r="A1648" s="2" t="s">
        <v>372</v>
      </c>
      <c r="B1648" s="3" t="s">
        <v>325</v>
      </c>
      <c r="C1648" s="2" t="s">
        <v>326</v>
      </c>
      <c r="D1648" s="2" t="s">
        <v>358</v>
      </c>
      <c r="E1648" s="2" t="s">
        <v>373</v>
      </c>
      <c r="F1648" s="2" t="s">
        <v>373</v>
      </c>
      <c r="G1648" s="2" t="s">
        <v>374</v>
      </c>
      <c r="H1648" s="9" t="s">
        <v>3530</v>
      </c>
      <c r="I1648" s="7" t="s">
        <v>375</v>
      </c>
      <c r="J1648" s="2" t="s">
        <v>376</v>
      </c>
      <c r="K1648" s="2" t="s">
        <v>377</v>
      </c>
      <c r="L1648" s="6" t="s">
        <v>3531</v>
      </c>
      <c r="M1648" s="3" t="s">
        <v>3440</v>
      </c>
    </row>
    <row r="1649" ht="22.5" customHeight="1">
      <c r="A1649" s="12" t="s">
        <v>379</v>
      </c>
      <c r="B1649" s="3" t="s">
        <v>325</v>
      </c>
      <c r="C1649" s="2" t="s">
        <v>326</v>
      </c>
      <c r="D1649" s="2" t="s">
        <v>380</v>
      </c>
      <c r="E1649" s="2" t="s">
        <v>381</v>
      </c>
      <c r="F1649" s="2" t="s">
        <v>381</v>
      </c>
      <c r="G1649" s="2" t="s">
        <v>382</v>
      </c>
      <c r="H1649" s="9" t="s">
        <v>3532</v>
      </c>
      <c r="I1649" s="7" t="s">
        <v>383</v>
      </c>
      <c r="J1649" s="2" t="s">
        <v>384</v>
      </c>
      <c r="K1649" s="2" t="s">
        <v>385</v>
      </c>
      <c r="L1649" s="6" t="s">
        <v>3533</v>
      </c>
      <c r="M1649" s="3" t="s">
        <v>3440</v>
      </c>
    </row>
    <row r="1650" ht="22.5" customHeight="1">
      <c r="A1650" s="12" t="s">
        <v>387</v>
      </c>
      <c r="B1650" s="3" t="s">
        <v>325</v>
      </c>
      <c r="C1650" s="2" t="s">
        <v>326</v>
      </c>
      <c r="D1650" s="2" t="s">
        <v>388</v>
      </c>
      <c r="E1650" s="2" t="s">
        <v>389</v>
      </c>
      <c r="F1650" s="2" t="s">
        <v>389</v>
      </c>
      <c r="G1650" s="9" t="s">
        <v>390</v>
      </c>
      <c r="H1650" s="9" t="s">
        <v>3534</v>
      </c>
      <c r="I1650" s="7" t="s">
        <v>391</v>
      </c>
      <c r="J1650" s="2" t="s">
        <v>392</v>
      </c>
      <c r="K1650" s="2" t="s">
        <v>393</v>
      </c>
      <c r="L1650" s="11" t="s">
        <v>394</v>
      </c>
      <c r="M1650" s="3" t="s">
        <v>3440</v>
      </c>
    </row>
    <row r="1651" ht="22.5" customHeight="1">
      <c r="A1651" s="12" t="s">
        <v>395</v>
      </c>
      <c r="B1651" s="3" t="s">
        <v>325</v>
      </c>
      <c r="C1651" s="2" t="s">
        <v>326</v>
      </c>
      <c r="D1651" s="2" t="s">
        <v>358</v>
      </c>
      <c r="E1651" s="2" t="s">
        <v>396</v>
      </c>
      <c r="F1651" s="2" t="s">
        <v>396</v>
      </c>
      <c r="G1651" s="9" t="s">
        <v>397</v>
      </c>
      <c r="H1651" s="9" t="s">
        <v>3535</v>
      </c>
      <c r="I1651" s="7" t="s">
        <v>398</v>
      </c>
      <c r="J1651" s="2" t="s">
        <v>399</v>
      </c>
      <c r="K1651" s="2" t="s">
        <v>400</v>
      </c>
      <c r="L1651" s="6" t="s">
        <v>3536</v>
      </c>
      <c r="M1651" s="3" t="s">
        <v>3440</v>
      </c>
    </row>
    <row r="1652" ht="22.5" customHeight="1">
      <c r="A1652" s="2" t="s">
        <v>402</v>
      </c>
      <c r="B1652" s="3" t="s">
        <v>403</v>
      </c>
      <c r="C1652" s="2" t="s">
        <v>404</v>
      </c>
      <c r="D1652" s="2" t="s">
        <v>405</v>
      </c>
      <c r="E1652" s="2" t="s">
        <v>396</v>
      </c>
      <c r="F1652" s="2" t="s">
        <v>396</v>
      </c>
      <c r="G1652" s="2" t="s">
        <v>406</v>
      </c>
      <c r="H1652" s="9" t="s">
        <v>3537</v>
      </c>
      <c r="I1652" s="7" t="s">
        <v>407</v>
      </c>
      <c r="J1652" s="2" t="s">
        <v>408</v>
      </c>
      <c r="K1652" s="2" t="s">
        <v>409</v>
      </c>
      <c r="L1652" s="11" t="s">
        <v>410</v>
      </c>
      <c r="M1652" s="3" t="s">
        <v>3440</v>
      </c>
    </row>
    <row r="1653" ht="22.5" customHeight="1">
      <c r="A1653" s="2" t="s">
        <v>411</v>
      </c>
      <c r="B1653" s="3" t="s">
        <v>403</v>
      </c>
      <c r="C1653" s="2" t="s">
        <v>404</v>
      </c>
      <c r="D1653" s="2" t="s">
        <v>412</v>
      </c>
      <c r="E1653" s="2" t="s">
        <v>413</v>
      </c>
      <c r="F1653" s="2" t="s">
        <v>413</v>
      </c>
      <c r="G1653" s="2" t="s">
        <v>414</v>
      </c>
      <c r="H1653" s="9" t="s">
        <v>3538</v>
      </c>
      <c r="I1653" s="7" t="s">
        <v>415</v>
      </c>
      <c r="J1653" s="2" t="s">
        <v>416</v>
      </c>
      <c r="K1653" s="2" t="s">
        <v>417</v>
      </c>
      <c r="L1653" s="6" t="s">
        <v>3539</v>
      </c>
      <c r="M1653" s="3" t="s">
        <v>3440</v>
      </c>
    </row>
    <row r="1654" ht="22.5" customHeight="1">
      <c r="A1654" s="2" t="s">
        <v>419</v>
      </c>
      <c r="B1654" s="3" t="s">
        <v>403</v>
      </c>
      <c r="C1654" s="2" t="s">
        <v>404</v>
      </c>
      <c r="D1654" s="2" t="s">
        <v>420</v>
      </c>
      <c r="E1654" s="2" t="s">
        <v>421</v>
      </c>
      <c r="F1654" s="2" t="s">
        <v>421</v>
      </c>
      <c r="G1654" s="2" t="s">
        <v>422</v>
      </c>
      <c r="H1654" s="9" t="s">
        <v>3540</v>
      </c>
      <c r="I1654" s="7" t="s">
        <v>423</v>
      </c>
      <c r="J1654" s="2" t="s">
        <v>424</v>
      </c>
      <c r="K1654" s="2" t="s">
        <v>425</v>
      </c>
      <c r="L1654" s="6" t="s">
        <v>3541</v>
      </c>
      <c r="M1654" s="3" t="s">
        <v>3440</v>
      </c>
    </row>
    <row r="1655" ht="22.5" customHeight="1">
      <c r="A1655" s="2" t="s">
        <v>427</v>
      </c>
      <c r="B1655" s="3" t="s">
        <v>403</v>
      </c>
      <c r="C1655" s="2" t="s">
        <v>404</v>
      </c>
      <c r="D1655" s="2" t="s">
        <v>412</v>
      </c>
      <c r="E1655" s="2" t="s">
        <v>428</v>
      </c>
      <c r="F1655" s="2" t="s">
        <v>428</v>
      </c>
      <c r="G1655" s="2" t="s">
        <v>429</v>
      </c>
      <c r="H1655" s="9" t="s">
        <v>3542</v>
      </c>
      <c r="I1655" s="7" t="s">
        <v>430</v>
      </c>
      <c r="J1655" s="2" t="s">
        <v>431</v>
      </c>
      <c r="K1655" s="2" t="s">
        <v>432</v>
      </c>
      <c r="L1655" s="6" t="s">
        <v>3543</v>
      </c>
      <c r="M1655" s="3" t="s">
        <v>3440</v>
      </c>
    </row>
    <row r="1656" ht="22.5" customHeight="1">
      <c r="A1656" s="2" t="s">
        <v>434</v>
      </c>
      <c r="B1656" s="3" t="s">
        <v>403</v>
      </c>
      <c r="C1656" s="2" t="s">
        <v>404</v>
      </c>
      <c r="D1656" s="2" t="s">
        <v>435</v>
      </c>
      <c r="E1656" s="2" t="s">
        <v>436</v>
      </c>
      <c r="F1656" s="2" t="s">
        <v>436</v>
      </c>
      <c r="G1656" s="2" t="s">
        <v>437</v>
      </c>
      <c r="H1656" s="9" t="s">
        <v>3544</v>
      </c>
      <c r="I1656" s="7" t="s">
        <v>438</v>
      </c>
      <c r="J1656" s="2" t="s">
        <v>439</v>
      </c>
      <c r="K1656" s="2" t="s">
        <v>440</v>
      </c>
      <c r="L1656" s="6" t="s">
        <v>3545</v>
      </c>
      <c r="M1656" s="3" t="s">
        <v>3440</v>
      </c>
    </row>
    <row r="1657" ht="22.5" customHeight="1">
      <c r="A1657" s="2" t="s">
        <v>442</v>
      </c>
      <c r="B1657" s="3" t="s">
        <v>403</v>
      </c>
      <c r="C1657" s="2" t="s">
        <v>404</v>
      </c>
      <c r="D1657" s="2" t="s">
        <v>435</v>
      </c>
      <c r="E1657" s="2" t="s">
        <v>443</v>
      </c>
      <c r="F1657" s="2" t="s">
        <v>443</v>
      </c>
      <c r="G1657" s="2" t="s">
        <v>444</v>
      </c>
      <c r="H1657" s="9" t="s">
        <v>3546</v>
      </c>
      <c r="I1657" s="7" t="s">
        <v>445</v>
      </c>
      <c r="J1657" s="2" t="s">
        <v>446</v>
      </c>
      <c r="K1657" s="2" t="s">
        <v>447</v>
      </c>
      <c r="L1657" s="6" t="s">
        <v>3547</v>
      </c>
      <c r="M1657" s="3" t="s">
        <v>3440</v>
      </c>
    </row>
    <row r="1658" ht="22.5" customHeight="1">
      <c r="A1658" s="2" t="s">
        <v>449</v>
      </c>
      <c r="B1658" s="3" t="s">
        <v>403</v>
      </c>
      <c r="C1658" s="2" t="s">
        <v>404</v>
      </c>
      <c r="D1658" s="2" t="s">
        <v>435</v>
      </c>
      <c r="E1658" s="2" t="s">
        <v>450</v>
      </c>
      <c r="F1658" s="2" t="s">
        <v>450</v>
      </c>
      <c r="G1658" s="2" t="s">
        <v>451</v>
      </c>
      <c r="H1658" s="9" t="s">
        <v>3548</v>
      </c>
      <c r="I1658" s="7" t="s">
        <v>452</v>
      </c>
      <c r="J1658" s="2" t="s">
        <v>453</v>
      </c>
      <c r="K1658" s="2" t="s">
        <v>454</v>
      </c>
      <c r="L1658" s="6" t="s">
        <v>3549</v>
      </c>
      <c r="M1658" s="3" t="s">
        <v>3440</v>
      </c>
    </row>
    <row r="1659" ht="22.5" customHeight="1">
      <c r="A1659" s="2" t="s">
        <v>456</v>
      </c>
      <c r="B1659" s="3" t="s">
        <v>403</v>
      </c>
      <c r="C1659" s="2" t="s">
        <v>404</v>
      </c>
      <c r="D1659" s="2" t="s">
        <v>457</v>
      </c>
      <c r="E1659" s="2" t="s">
        <v>458</v>
      </c>
      <c r="F1659" s="2" t="s">
        <v>458</v>
      </c>
      <c r="G1659" s="2" t="s">
        <v>459</v>
      </c>
      <c r="H1659" s="9" t="s">
        <v>3550</v>
      </c>
      <c r="I1659" s="7" t="s">
        <v>460</v>
      </c>
      <c r="J1659" s="2" t="s">
        <v>461</v>
      </c>
      <c r="K1659" s="2" t="s">
        <v>462</v>
      </c>
      <c r="L1659" s="6" t="s">
        <v>3551</v>
      </c>
      <c r="M1659" s="3" t="s">
        <v>3440</v>
      </c>
    </row>
    <row r="1660" ht="22.5" customHeight="1">
      <c r="A1660" s="2" t="s">
        <v>464</v>
      </c>
      <c r="B1660" s="3" t="s">
        <v>403</v>
      </c>
      <c r="C1660" s="2" t="s">
        <v>404</v>
      </c>
      <c r="D1660" s="2" t="s">
        <v>457</v>
      </c>
      <c r="E1660" s="2" t="s">
        <v>465</v>
      </c>
      <c r="F1660" s="2" t="s">
        <v>465</v>
      </c>
      <c r="G1660" s="2" t="s">
        <v>466</v>
      </c>
      <c r="H1660" s="9" t="s">
        <v>3552</v>
      </c>
      <c r="I1660" s="7" t="s">
        <v>467</v>
      </c>
      <c r="J1660" s="2" t="s">
        <v>468</v>
      </c>
      <c r="K1660" s="2" t="s">
        <v>469</v>
      </c>
      <c r="L1660" s="6" t="s">
        <v>3553</v>
      </c>
      <c r="M1660" s="3" t="s">
        <v>3440</v>
      </c>
    </row>
    <row r="1661" ht="22.5" customHeight="1">
      <c r="A1661" s="2" t="s">
        <v>471</v>
      </c>
      <c r="B1661" s="3" t="s">
        <v>403</v>
      </c>
      <c r="C1661" s="2" t="s">
        <v>404</v>
      </c>
      <c r="D1661" s="2" t="s">
        <v>457</v>
      </c>
      <c r="E1661" s="2" t="s">
        <v>472</v>
      </c>
      <c r="F1661" s="2" t="s">
        <v>472</v>
      </c>
      <c r="G1661" s="2" t="s">
        <v>473</v>
      </c>
      <c r="H1661" s="9" t="s">
        <v>3554</v>
      </c>
      <c r="I1661" s="7" t="s">
        <v>474</v>
      </c>
      <c r="J1661" s="2" t="s">
        <v>475</v>
      </c>
      <c r="K1661" s="2" t="s">
        <v>476</v>
      </c>
      <c r="L1661" s="6" t="s">
        <v>3555</v>
      </c>
      <c r="M1661" s="3" t="s">
        <v>3440</v>
      </c>
    </row>
    <row r="1662" ht="22.5" customHeight="1">
      <c r="A1662" s="2" t="s">
        <v>478</v>
      </c>
      <c r="B1662" s="3" t="s">
        <v>479</v>
      </c>
      <c r="C1662" s="2" t="s">
        <v>480</v>
      </c>
      <c r="E1662" s="2" t="s">
        <v>481</v>
      </c>
      <c r="F1662" s="12"/>
      <c r="G1662" s="12"/>
      <c r="H1662" s="12"/>
      <c r="I1662" s="12"/>
      <c r="J1662" s="12"/>
      <c r="K1662" s="12"/>
      <c r="M1662" s="3" t="s">
        <v>3440</v>
      </c>
    </row>
    <row r="1663" ht="22.5" customHeight="1">
      <c r="A1663" s="2" t="s">
        <v>482</v>
      </c>
      <c r="B1663" s="3" t="s">
        <v>479</v>
      </c>
      <c r="C1663" s="2" t="s">
        <v>480</v>
      </c>
      <c r="E1663" s="2" t="s">
        <v>481</v>
      </c>
      <c r="F1663" s="12"/>
      <c r="G1663" s="12"/>
      <c r="H1663" s="12"/>
      <c r="I1663" s="12"/>
      <c r="J1663" s="12"/>
      <c r="K1663" s="12"/>
      <c r="M1663" s="3" t="s">
        <v>3440</v>
      </c>
    </row>
    <row r="1664" ht="22.5" customHeight="1">
      <c r="A1664" s="2" t="s">
        <v>483</v>
      </c>
      <c r="B1664" s="3" t="s">
        <v>479</v>
      </c>
      <c r="C1664" s="2" t="s">
        <v>480</v>
      </c>
      <c r="E1664" s="2" t="s">
        <v>481</v>
      </c>
      <c r="F1664" s="12"/>
      <c r="G1664" s="12"/>
      <c r="H1664" s="12"/>
      <c r="I1664" s="12"/>
      <c r="J1664" s="12"/>
      <c r="K1664" s="12"/>
      <c r="M1664" s="3" t="s">
        <v>3440</v>
      </c>
    </row>
    <row r="1665" ht="22.5" customHeight="1">
      <c r="A1665" s="2" t="s">
        <v>484</v>
      </c>
      <c r="B1665" s="3" t="s">
        <v>479</v>
      </c>
      <c r="C1665" s="2" t="s">
        <v>480</v>
      </c>
      <c r="E1665" s="2" t="s">
        <v>481</v>
      </c>
      <c r="F1665" s="12"/>
      <c r="G1665" s="12"/>
      <c r="H1665" s="12"/>
      <c r="I1665" s="12"/>
      <c r="J1665" s="12"/>
      <c r="K1665" s="12"/>
      <c r="M1665" s="3" t="s">
        <v>3440</v>
      </c>
    </row>
    <row r="1666" ht="22.5" customHeight="1">
      <c r="A1666" s="2" t="s">
        <v>10</v>
      </c>
      <c r="B1666" s="3" t="s">
        <v>11</v>
      </c>
      <c r="C1666" s="2" t="s">
        <v>12</v>
      </c>
      <c r="D1666" s="2" t="s">
        <v>13</v>
      </c>
      <c r="E1666" s="2" t="s">
        <v>14</v>
      </c>
      <c r="F1666" s="2" t="s">
        <v>14</v>
      </c>
      <c r="G1666" s="2" t="s">
        <v>15</v>
      </c>
      <c r="H1666" s="9" t="s">
        <v>3556</v>
      </c>
      <c r="I1666" s="4" t="s">
        <v>16</v>
      </c>
      <c r="J1666" s="2" t="s">
        <v>17</v>
      </c>
      <c r="K1666" s="5" t="s">
        <v>18</v>
      </c>
      <c r="L1666" s="6" t="s">
        <v>3557</v>
      </c>
      <c r="M1666" s="3" t="s">
        <v>3558</v>
      </c>
    </row>
    <row r="1667" ht="22.5" customHeight="1">
      <c r="A1667" s="2" t="s">
        <v>20</v>
      </c>
      <c r="B1667" s="3" t="s">
        <v>11</v>
      </c>
      <c r="C1667" s="2" t="s">
        <v>12</v>
      </c>
      <c r="D1667" s="2" t="s">
        <v>21</v>
      </c>
      <c r="E1667" s="2" t="s">
        <v>22</v>
      </c>
      <c r="F1667" s="2" t="s">
        <v>22</v>
      </c>
      <c r="G1667" s="2" t="s">
        <v>23</v>
      </c>
      <c r="H1667" s="9" t="s">
        <v>3559</v>
      </c>
      <c r="I1667" s="7" t="s">
        <v>24</v>
      </c>
      <c r="J1667" s="2" t="s">
        <v>25</v>
      </c>
      <c r="K1667" s="2" t="s">
        <v>26</v>
      </c>
      <c r="L1667" s="6" t="s">
        <v>3560</v>
      </c>
      <c r="M1667" s="3" t="s">
        <v>3558</v>
      </c>
    </row>
    <row r="1668" ht="22.5" customHeight="1">
      <c r="A1668" s="2" t="s">
        <v>28</v>
      </c>
      <c r="B1668" s="3" t="s">
        <v>11</v>
      </c>
      <c r="C1668" s="2" t="s">
        <v>12</v>
      </c>
      <c r="D1668" s="2" t="s">
        <v>29</v>
      </c>
      <c r="E1668" s="2" t="s">
        <v>30</v>
      </c>
      <c r="F1668" s="2" t="s">
        <v>30</v>
      </c>
      <c r="G1668" s="2" t="s">
        <v>31</v>
      </c>
      <c r="H1668" s="9" t="s">
        <v>3561</v>
      </c>
      <c r="I1668" s="7" t="s">
        <v>32</v>
      </c>
      <c r="J1668" s="8" t="s">
        <v>33</v>
      </c>
      <c r="K1668" s="2" t="s">
        <v>34</v>
      </c>
      <c r="L1668" s="6" t="s">
        <v>3562</v>
      </c>
      <c r="M1668" s="3" t="s">
        <v>3558</v>
      </c>
    </row>
    <row r="1669" ht="22.5" customHeight="1">
      <c r="A1669" s="2" t="s">
        <v>36</v>
      </c>
      <c r="B1669" s="3" t="s">
        <v>11</v>
      </c>
      <c r="C1669" s="2" t="s">
        <v>12</v>
      </c>
      <c r="D1669" s="2" t="s">
        <v>37</v>
      </c>
      <c r="E1669" s="2" t="s">
        <v>38</v>
      </c>
      <c r="F1669" s="2" t="s">
        <v>38</v>
      </c>
      <c r="G1669" s="2" t="s">
        <v>39</v>
      </c>
      <c r="H1669" s="9" t="s">
        <v>3563</v>
      </c>
      <c r="I1669" s="7" t="s">
        <v>40</v>
      </c>
      <c r="J1669" s="8" t="s">
        <v>41</v>
      </c>
      <c r="K1669" s="2" t="s">
        <v>42</v>
      </c>
      <c r="L1669" s="6" t="s">
        <v>3564</v>
      </c>
      <c r="M1669" s="3" t="s">
        <v>3558</v>
      </c>
    </row>
    <row r="1670" ht="22.5" customHeight="1">
      <c r="A1670" s="2" t="s">
        <v>44</v>
      </c>
      <c r="B1670" s="3" t="s">
        <v>11</v>
      </c>
      <c r="C1670" s="2" t="s">
        <v>12</v>
      </c>
      <c r="D1670" s="2" t="s">
        <v>45</v>
      </c>
      <c r="E1670" s="2" t="s">
        <v>46</v>
      </c>
      <c r="F1670" s="2" t="s">
        <v>46</v>
      </c>
      <c r="G1670" s="2" t="s">
        <v>47</v>
      </c>
      <c r="H1670" s="9" t="s">
        <v>3565</v>
      </c>
      <c r="I1670" s="7" t="s">
        <v>48</v>
      </c>
      <c r="J1670" s="8" t="s">
        <v>49</v>
      </c>
      <c r="K1670" s="2" t="s">
        <v>50</v>
      </c>
      <c r="L1670" s="6" t="s">
        <v>3566</v>
      </c>
      <c r="M1670" s="3" t="s">
        <v>3558</v>
      </c>
    </row>
    <row r="1671" ht="22.5" customHeight="1">
      <c r="A1671" s="2" t="s">
        <v>52</v>
      </c>
      <c r="B1671" s="3" t="s">
        <v>11</v>
      </c>
      <c r="C1671" s="2" t="s">
        <v>12</v>
      </c>
      <c r="D1671" s="2" t="s">
        <v>53</v>
      </c>
      <c r="E1671" s="2" t="s">
        <v>54</v>
      </c>
      <c r="F1671" s="2" t="s">
        <v>54</v>
      </c>
      <c r="G1671" s="2" t="s">
        <v>55</v>
      </c>
      <c r="H1671" s="9" t="s">
        <v>3567</v>
      </c>
      <c r="I1671" s="7" t="s">
        <v>56</v>
      </c>
      <c r="J1671" s="2" t="s">
        <v>57</v>
      </c>
      <c r="K1671" s="2" t="s">
        <v>58</v>
      </c>
      <c r="L1671" s="6" t="s">
        <v>3568</v>
      </c>
      <c r="M1671" s="3" t="s">
        <v>3558</v>
      </c>
    </row>
    <row r="1672" ht="22.5" customHeight="1">
      <c r="A1672" s="2" t="s">
        <v>60</v>
      </c>
      <c r="B1672" s="3" t="s">
        <v>11</v>
      </c>
      <c r="C1672" s="2" t="s">
        <v>12</v>
      </c>
      <c r="D1672" s="2" t="s">
        <v>61</v>
      </c>
      <c r="E1672" s="2" t="s">
        <v>62</v>
      </c>
      <c r="F1672" s="2" t="s">
        <v>62</v>
      </c>
      <c r="G1672" s="2" t="s">
        <v>63</v>
      </c>
      <c r="H1672" s="9" t="s">
        <v>3569</v>
      </c>
      <c r="I1672" s="7" t="s">
        <v>64</v>
      </c>
      <c r="J1672" s="8" t="s">
        <v>65</v>
      </c>
      <c r="K1672" s="2" t="s">
        <v>66</v>
      </c>
      <c r="L1672" s="6" t="s">
        <v>3570</v>
      </c>
      <c r="M1672" s="3" t="s">
        <v>3558</v>
      </c>
    </row>
    <row r="1673" ht="22.5" customHeight="1">
      <c r="A1673" s="2" t="s">
        <v>68</v>
      </c>
      <c r="B1673" s="3" t="s">
        <v>11</v>
      </c>
      <c r="C1673" s="2" t="s">
        <v>12</v>
      </c>
      <c r="D1673" s="2" t="s">
        <v>69</v>
      </c>
      <c r="E1673" s="2" t="s">
        <v>70</v>
      </c>
      <c r="F1673" s="2" t="s">
        <v>70</v>
      </c>
      <c r="G1673" s="2" t="s">
        <v>71</v>
      </c>
      <c r="H1673" s="9" t="s">
        <v>3571</v>
      </c>
      <c r="I1673" s="7" t="s">
        <v>72</v>
      </c>
      <c r="J1673" s="2" t="s">
        <v>73</v>
      </c>
      <c r="K1673" s="2" t="s">
        <v>74</v>
      </c>
      <c r="L1673" s="6" t="s">
        <v>3572</v>
      </c>
      <c r="M1673" s="3" t="s">
        <v>3558</v>
      </c>
    </row>
    <row r="1674" ht="22.5" customHeight="1">
      <c r="A1674" s="2" t="s">
        <v>76</v>
      </c>
      <c r="B1674" s="3" t="s">
        <v>11</v>
      </c>
      <c r="C1674" s="2" t="s">
        <v>12</v>
      </c>
      <c r="D1674" s="2" t="s">
        <v>77</v>
      </c>
      <c r="E1674" s="2" t="s">
        <v>78</v>
      </c>
      <c r="F1674" s="2" t="s">
        <v>78</v>
      </c>
      <c r="G1674" s="2" t="s">
        <v>79</v>
      </c>
      <c r="H1674" s="9" t="s">
        <v>3573</v>
      </c>
      <c r="I1674" s="7" t="s">
        <v>80</v>
      </c>
      <c r="J1674" s="2" t="s">
        <v>81</v>
      </c>
      <c r="K1674" s="2" t="s">
        <v>82</v>
      </c>
      <c r="L1674" s="6" t="s">
        <v>3574</v>
      </c>
      <c r="M1674" s="3" t="s">
        <v>3558</v>
      </c>
    </row>
    <row r="1675" ht="22.5" customHeight="1">
      <c r="A1675" s="2" t="s">
        <v>84</v>
      </c>
      <c r="B1675" s="3" t="s">
        <v>11</v>
      </c>
      <c r="C1675" s="2" t="s">
        <v>12</v>
      </c>
      <c r="D1675" s="2" t="s">
        <v>85</v>
      </c>
      <c r="E1675" s="2" t="s">
        <v>86</v>
      </c>
      <c r="F1675" s="2" t="s">
        <v>86</v>
      </c>
      <c r="G1675" s="9" t="s">
        <v>87</v>
      </c>
      <c r="H1675" s="9" t="s">
        <v>3575</v>
      </c>
      <c r="I1675" s="7" t="s">
        <v>88</v>
      </c>
      <c r="J1675" s="8" t="s">
        <v>89</v>
      </c>
      <c r="K1675" s="2" t="s">
        <v>90</v>
      </c>
      <c r="L1675" s="6" t="s">
        <v>3576</v>
      </c>
      <c r="M1675" s="3" t="s">
        <v>3558</v>
      </c>
    </row>
    <row r="1676" ht="22.5" customHeight="1">
      <c r="A1676" s="2" t="s">
        <v>92</v>
      </c>
      <c r="B1676" s="3" t="s">
        <v>93</v>
      </c>
      <c r="C1676" s="2" t="s">
        <v>94</v>
      </c>
      <c r="D1676" s="2" t="s">
        <v>95</v>
      </c>
      <c r="E1676" s="2" t="s">
        <v>96</v>
      </c>
      <c r="F1676" s="2" t="s">
        <v>96</v>
      </c>
      <c r="G1676" s="2" t="s">
        <v>97</v>
      </c>
      <c r="H1676" s="9" t="s">
        <v>3577</v>
      </c>
      <c r="I1676" s="7" t="s">
        <v>98</v>
      </c>
      <c r="J1676" s="2" t="s">
        <v>99</v>
      </c>
      <c r="K1676" s="2" t="s">
        <v>100</v>
      </c>
      <c r="L1676" s="6" t="s">
        <v>3578</v>
      </c>
      <c r="M1676" s="3" t="s">
        <v>3558</v>
      </c>
    </row>
    <row r="1677" ht="22.5" customHeight="1">
      <c r="A1677" s="2" t="s">
        <v>102</v>
      </c>
      <c r="B1677" s="3" t="s">
        <v>93</v>
      </c>
      <c r="C1677" s="2" t="s">
        <v>94</v>
      </c>
      <c r="D1677" s="2" t="s">
        <v>103</v>
      </c>
      <c r="E1677" s="2" t="s">
        <v>104</v>
      </c>
      <c r="F1677" s="2" t="s">
        <v>104</v>
      </c>
      <c r="G1677" s="2" t="s">
        <v>105</v>
      </c>
      <c r="H1677" s="9" t="s">
        <v>3579</v>
      </c>
      <c r="I1677" s="7" t="s">
        <v>106</v>
      </c>
      <c r="J1677" s="2" t="s">
        <v>107</v>
      </c>
      <c r="K1677" s="2" t="s">
        <v>108</v>
      </c>
      <c r="L1677" s="6" t="s">
        <v>3580</v>
      </c>
      <c r="M1677" s="3" t="s">
        <v>3558</v>
      </c>
    </row>
    <row r="1678" ht="22.5" customHeight="1">
      <c r="A1678" s="2" t="s">
        <v>110</v>
      </c>
      <c r="B1678" s="3" t="s">
        <v>93</v>
      </c>
      <c r="C1678" s="2" t="s">
        <v>94</v>
      </c>
      <c r="D1678" s="2" t="s">
        <v>111</v>
      </c>
      <c r="E1678" s="2" t="s">
        <v>112</v>
      </c>
      <c r="F1678" s="2" t="s">
        <v>112</v>
      </c>
      <c r="G1678" s="2" t="s">
        <v>113</v>
      </c>
      <c r="H1678" s="9" t="s">
        <v>3581</v>
      </c>
      <c r="I1678" s="7" t="s">
        <v>114</v>
      </c>
      <c r="J1678" s="2" t="s">
        <v>115</v>
      </c>
      <c r="K1678" s="2" t="s">
        <v>116</v>
      </c>
      <c r="L1678" s="6" t="s">
        <v>3582</v>
      </c>
      <c r="M1678" s="3" t="s">
        <v>3558</v>
      </c>
    </row>
    <row r="1679" ht="22.5" customHeight="1">
      <c r="A1679" s="2" t="s">
        <v>118</v>
      </c>
      <c r="B1679" s="3" t="s">
        <v>93</v>
      </c>
      <c r="C1679" s="2" t="s">
        <v>94</v>
      </c>
      <c r="D1679" s="2" t="s">
        <v>119</v>
      </c>
      <c r="E1679" s="2" t="s">
        <v>120</v>
      </c>
      <c r="F1679" s="2" t="s">
        <v>120</v>
      </c>
      <c r="G1679" s="2" t="s">
        <v>121</v>
      </c>
      <c r="H1679" s="9" t="s">
        <v>3583</v>
      </c>
      <c r="I1679" s="7" t="s">
        <v>122</v>
      </c>
      <c r="J1679" s="2" t="s">
        <v>123</v>
      </c>
      <c r="K1679" s="2" t="s">
        <v>124</v>
      </c>
      <c r="L1679" s="6" t="s">
        <v>3584</v>
      </c>
      <c r="M1679" s="3" t="s">
        <v>3558</v>
      </c>
    </row>
    <row r="1680" ht="22.5" customHeight="1">
      <c r="A1680" s="2" t="s">
        <v>126</v>
      </c>
      <c r="B1680" s="3" t="s">
        <v>93</v>
      </c>
      <c r="C1680" s="2" t="s">
        <v>94</v>
      </c>
      <c r="D1680" s="2" t="s">
        <v>127</v>
      </c>
      <c r="E1680" s="2" t="s">
        <v>128</v>
      </c>
      <c r="F1680" s="2" t="s">
        <v>128</v>
      </c>
      <c r="G1680" s="2" t="s">
        <v>129</v>
      </c>
      <c r="H1680" s="9" t="s">
        <v>3585</v>
      </c>
      <c r="I1680" s="7" t="s">
        <v>130</v>
      </c>
      <c r="J1680" s="2" t="s">
        <v>131</v>
      </c>
      <c r="K1680" s="2" t="s">
        <v>132</v>
      </c>
      <c r="L1680" s="6" t="s">
        <v>3586</v>
      </c>
      <c r="M1680" s="3" t="s">
        <v>3558</v>
      </c>
    </row>
    <row r="1681" ht="22.5" customHeight="1">
      <c r="A1681" s="2" t="s">
        <v>134</v>
      </c>
      <c r="B1681" s="3" t="s">
        <v>93</v>
      </c>
      <c r="C1681" s="2" t="s">
        <v>94</v>
      </c>
      <c r="D1681" s="2" t="s">
        <v>135</v>
      </c>
      <c r="E1681" s="2" t="s">
        <v>136</v>
      </c>
      <c r="F1681" s="2" t="s">
        <v>136</v>
      </c>
      <c r="G1681" s="2" t="s">
        <v>137</v>
      </c>
      <c r="H1681" s="9" t="s">
        <v>3587</v>
      </c>
      <c r="I1681" s="7" t="s">
        <v>138</v>
      </c>
      <c r="J1681" s="2" t="s">
        <v>139</v>
      </c>
      <c r="K1681" s="2" t="s">
        <v>140</v>
      </c>
      <c r="L1681" s="6" t="s">
        <v>3588</v>
      </c>
      <c r="M1681" s="3" t="s">
        <v>3558</v>
      </c>
    </row>
    <row r="1682" ht="22.5" customHeight="1">
      <c r="A1682" s="2" t="s">
        <v>142</v>
      </c>
      <c r="B1682" s="3" t="s">
        <v>93</v>
      </c>
      <c r="C1682" s="2" t="s">
        <v>94</v>
      </c>
      <c r="D1682" s="2" t="s">
        <v>135</v>
      </c>
      <c r="E1682" s="2" t="s">
        <v>143</v>
      </c>
      <c r="F1682" s="2" t="s">
        <v>143</v>
      </c>
      <c r="G1682" s="2" t="s">
        <v>144</v>
      </c>
      <c r="H1682" s="9" t="s">
        <v>3589</v>
      </c>
      <c r="I1682" s="7" t="s">
        <v>145</v>
      </c>
      <c r="J1682" s="2" t="s">
        <v>146</v>
      </c>
      <c r="K1682" s="2" t="s">
        <v>147</v>
      </c>
      <c r="L1682" s="6" t="s">
        <v>3590</v>
      </c>
      <c r="M1682" s="3" t="s">
        <v>3558</v>
      </c>
    </row>
    <row r="1683" ht="22.5" customHeight="1">
      <c r="A1683" s="2" t="s">
        <v>149</v>
      </c>
      <c r="B1683" s="3" t="s">
        <v>93</v>
      </c>
      <c r="C1683" s="2" t="s">
        <v>94</v>
      </c>
      <c r="D1683" s="2" t="s">
        <v>150</v>
      </c>
      <c r="E1683" s="2" t="s">
        <v>151</v>
      </c>
      <c r="F1683" s="2" t="s">
        <v>151</v>
      </c>
      <c r="G1683" s="2" t="s">
        <v>152</v>
      </c>
      <c r="H1683" s="9" t="s">
        <v>3591</v>
      </c>
      <c r="I1683" s="7" t="s">
        <v>153</v>
      </c>
      <c r="J1683" s="9" t="s">
        <v>154</v>
      </c>
      <c r="K1683" s="2" t="s">
        <v>155</v>
      </c>
      <c r="L1683" s="6" t="s">
        <v>3592</v>
      </c>
      <c r="M1683" s="3" t="s">
        <v>3558</v>
      </c>
    </row>
    <row r="1684" ht="22.5" customHeight="1">
      <c r="A1684" s="2" t="s">
        <v>157</v>
      </c>
      <c r="B1684" s="3" t="s">
        <v>93</v>
      </c>
      <c r="C1684" s="2" t="s">
        <v>94</v>
      </c>
      <c r="D1684" s="2" t="s">
        <v>158</v>
      </c>
      <c r="E1684" s="2" t="s">
        <v>159</v>
      </c>
      <c r="F1684" s="2" t="s">
        <v>159</v>
      </c>
      <c r="G1684" s="2" t="s">
        <v>160</v>
      </c>
      <c r="H1684" s="9" t="s">
        <v>3593</v>
      </c>
      <c r="I1684" s="7" t="s">
        <v>161</v>
      </c>
      <c r="J1684" s="10"/>
      <c r="K1684" s="2" t="s">
        <v>162</v>
      </c>
      <c r="L1684" s="6" t="s">
        <v>3594</v>
      </c>
      <c r="M1684" s="3" t="s">
        <v>3558</v>
      </c>
    </row>
    <row r="1685" ht="22.5" customHeight="1">
      <c r="A1685" s="2" t="s">
        <v>164</v>
      </c>
      <c r="B1685" s="3" t="s">
        <v>93</v>
      </c>
      <c r="C1685" s="2" t="s">
        <v>94</v>
      </c>
      <c r="D1685" s="2" t="s">
        <v>165</v>
      </c>
      <c r="E1685" s="2" t="s">
        <v>166</v>
      </c>
      <c r="F1685" s="2" t="s">
        <v>166</v>
      </c>
      <c r="G1685" s="9" t="s">
        <v>167</v>
      </c>
      <c r="H1685" s="9" t="s">
        <v>3595</v>
      </c>
      <c r="I1685" s="7" t="s">
        <v>168</v>
      </c>
      <c r="J1685" s="2" t="s">
        <v>169</v>
      </c>
      <c r="K1685" s="2" t="s">
        <v>170</v>
      </c>
      <c r="L1685" s="6" t="s">
        <v>3596</v>
      </c>
      <c r="M1685" s="3" t="s">
        <v>3558</v>
      </c>
    </row>
    <row r="1686" ht="22.5" customHeight="1">
      <c r="A1686" s="2" t="s">
        <v>172</v>
      </c>
      <c r="B1686" s="3" t="s">
        <v>173</v>
      </c>
      <c r="C1686" s="2" t="s">
        <v>174</v>
      </c>
      <c r="D1686" s="2" t="s">
        <v>175</v>
      </c>
      <c r="E1686" s="2" t="s">
        <v>176</v>
      </c>
      <c r="F1686" s="2" t="s">
        <v>176</v>
      </c>
      <c r="G1686" s="2" t="s">
        <v>177</v>
      </c>
      <c r="H1686" s="9" t="s">
        <v>3597</v>
      </c>
      <c r="I1686" s="7" t="s">
        <v>178</v>
      </c>
      <c r="J1686" s="10"/>
      <c r="K1686" s="2" t="s">
        <v>179</v>
      </c>
      <c r="L1686" s="6" t="s">
        <v>3598</v>
      </c>
      <c r="M1686" s="3" t="s">
        <v>3558</v>
      </c>
    </row>
    <row r="1687" ht="22.5" customHeight="1">
      <c r="A1687" s="2" t="s">
        <v>181</v>
      </c>
      <c r="B1687" s="3" t="s">
        <v>173</v>
      </c>
      <c r="C1687" s="2" t="s">
        <v>174</v>
      </c>
      <c r="D1687" s="2" t="s">
        <v>182</v>
      </c>
      <c r="E1687" s="2" t="s">
        <v>183</v>
      </c>
      <c r="F1687" s="2" t="s">
        <v>183</v>
      </c>
      <c r="G1687" s="2" t="s">
        <v>184</v>
      </c>
      <c r="H1687" s="9" t="s">
        <v>3599</v>
      </c>
      <c r="I1687" s="7" t="s">
        <v>185</v>
      </c>
      <c r="J1687" s="2" t="s">
        <v>186</v>
      </c>
      <c r="K1687" s="2" t="s">
        <v>187</v>
      </c>
      <c r="L1687" s="6" t="s">
        <v>3600</v>
      </c>
      <c r="M1687" s="3" t="s">
        <v>3558</v>
      </c>
    </row>
    <row r="1688" ht="22.5" customHeight="1">
      <c r="A1688" s="2" t="s">
        <v>189</v>
      </c>
      <c r="B1688" s="3" t="s">
        <v>173</v>
      </c>
      <c r="C1688" s="2" t="s">
        <v>174</v>
      </c>
      <c r="D1688" s="2" t="s">
        <v>182</v>
      </c>
      <c r="E1688" s="2" t="s">
        <v>190</v>
      </c>
      <c r="F1688" s="2" t="s">
        <v>190</v>
      </c>
      <c r="G1688" s="2" t="s">
        <v>191</v>
      </c>
      <c r="H1688" s="2" t="s">
        <v>3601</v>
      </c>
      <c r="I1688" s="7" t="s">
        <v>192</v>
      </c>
      <c r="J1688" s="2" t="s">
        <v>193</v>
      </c>
      <c r="K1688" s="2" t="s">
        <v>194</v>
      </c>
      <c r="L1688" s="6" t="s">
        <v>3602</v>
      </c>
      <c r="M1688" s="3" t="s">
        <v>3558</v>
      </c>
    </row>
    <row r="1689" ht="22.5" customHeight="1">
      <c r="A1689" s="2" t="s">
        <v>196</v>
      </c>
      <c r="B1689" s="3" t="s">
        <v>173</v>
      </c>
      <c r="C1689" s="2" t="s">
        <v>174</v>
      </c>
      <c r="D1689" s="2" t="s">
        <v>182</v>
      </c>
      <c r="E1689" s="2" t="s">
        <v>197</v>
      </c>
      <c r="F1689" s="2" t="s">
        <v>197</v>
      </c>
      <c r="G1689" s="2" t="s">
        <v>198</v>
      </c>
      <c r="H1689" s="9" t="s">
        <v>3603</v>
      </c>
      <c r="I1689" s="7" t="s">
        <v>199</v>
      </c>
      <c r="J1689" s="2" t="s">
        <v>200</v>
      </c>
      <c r="K1689" s="2" t="s">
        <v>201</v>
      </c>
      <c r="L1689" s="6" t="s">
        <v>3604</v>
      </c>
      <c r="M1689" s="3" t="s">
        <v>3558</v>
      </c>
    </row>
    <row r="1690" ht="22.5" customHeight="1">
      <c r="A1690" s="2" t="s">
        <v>203</v>
      </c>
      <c r="B1690" s="3" t="s">
        <v>173</v>
      </c>
      <c r="C1690" s="2" t="s">
        <v>174</v>
      </c>
      <c r="D1690" s="2" t="s">
        <v>182</v>
      </c>
      <c r="E1690" s="2" t="s">
        <v>204</v>
      </c>
      <c r="F1690" s="2" t="s">
        <v>204</v>
      </c>
      <c r="G1690" s="2" t="s">
        <v>205</v>
      </c>
      <c r="H1690" s="9" t="s">
        <v>3605</v>
      </c>
      <c r="I1690" s="7" t="s">
        <v>206</v>
      </c>
      <c r="J1690" s="2" t="s">
        <v>207</v>
      </c>
      <c r="K1690" s="2" t="s">
        <v>208</v>
      </c>
      <c r="L1690" s="6" t="s">
        <v>3606</v>
      </c>
      <c r="M1690" s="3" t="s">
        <v>3558</v>
      </c>
    </row>
    <row r="1691" ht="22.5" customHeight="1">
      <c r="A1691" s="2" t="s">
        <v>210</v>
      </c>
      <c r="B1691" s="3" t="s">
        <v>173</v>
      </c>
      <c r="C1691" s="2" t="s">
        <v>174</v>
      </c>
      <c r="D1691" s="2" t="s">
        <v>211</v>
      </c>
      <c r="E1691" s="2" t="s">
        <v>212</v>
      </c>
      <c r="F1691" s="2" t="s">
        <v>212</v>
      </c>
      <c r="G1691" s="2" t="s">
        <v>213</v>
      </c>
      <c r="H1691" s="9" t="s">
        <v>3607</v>
      </c>
      <c r="I1691" s="7" t="s">
        <v>214</v>
      </c>
      <c r="J1691" s="2" t="s">
        <v>215</v>
      </c>
      <c r="K1691" s="2" t="s">
        <v>216</v>
      </c>
      <c r="L1691" s="6" t="s">
        <v>3608</v>
      </c>
      <c r="M1691" s="3" t="s">
        <v>3558</v>
      </c>
    </row>
    <row r="1692" ht="22.5" customHeight="1">
      <c r="A1692" s="2" t="s">
        <v>218</v>
      </c>
      <c r="B1692" s="3" t="s">
        <v>173</v>
      </c>
      <c r="C1692" s="2" t="s">
        <v>174</v>
      </c>
      <c r="D1692" s="2" t="s">
        <v>211</v>
      </c>
      <c r="E1692" s="2" t="s">
        <v>219</v>
      </c>
      <c r="F1692" s="2" t="s">
        <v>219</v>
      </c>
      <c r="G1692" s="2" t="s">
        <v>220</v>
      </c>
      <c r="H1692" s="9" t="s">
        <v>3609</v>
      </c>
      <c r="I1692" s="7" t="s">
        <v>221</v>
      </c>
      <c r="J1692" s="2" t="s">
        <v>222</v>
      </c>
      <c r="K1692" s="2" t="s">
        <v>223</v>
      </c>
      <c r="L1692" s="6" t="s">
        <v>3610</v>
      </c>
      <c r="M1692" s="3" t="s">
        <v>3558</v>
      </c>
    </row>
    <row r="1693" ht="22.5" customHeight="1">
      <c r="A1693" s="2" t="s">
        <v>225</v>
      </c>
      <c r="B1693" s="3" t="s">
        <v>173</v>
      </c>
      <c r="C1693" s="2" t="s">
        <v>174</v>
      </c>
      <c r="D1693" s="2" t="s">
        <v>175</v>
      </c>
      <c r="E1693" s="2" t="s">
        <v>226</v>
      </c>
      <c r="F1693" s="2" t="s">
        <v>226</v>
      </c>
      <c r="G1693" s="2" t="s">
        <v>227</v>
      </c>
      <c r="H1693" s="9" t="s">
        <v>3611</v>
      </c>
      <c r="I1693" s="7" t="s">
        <v>228</v>
      </c>
      <c r="J1693" s="2" t="s">
        <v>229</v>
      </c>
      <c r="K1693" s="2" t="s">
        <v>230</v>
      </c>
      <c r="L1693" s="6" t="s">
        <v>3612</v>
      </c>
      <c r="M1693" s="3" t="s">
        <v>3558</v>
      </c>
    </row>
    <row r="1694" ht="22.5" customHeight="1">
      <c r="A1694" s="2" t="s">
        <v>232</v>
      </c>
      <c r="B1694" s="3" t="s">
        <v>173</v>
      </c>
      <c r="C1694" s="2" t="s">
        <v>174</v>
      </c>
      <c r="D1694" s="2" t="s">
        <v>233</v>
      </c>
      <c r="E1694" s="2" t="s">
        <v>234</v>
      </c>
      <c r="F1694" s="2" t="s">
        <v>234</v>
      </c>
      <c r="G1694" s="2" t="s">
        <v>235</v>
      </c>
      <c r="H1694" s="9" t="s">
        <v>3613</v>
      </c>
      <c r="I1694" s="7" t="s">
        <v>236</v>
      </c>
      <c r="J1694" s="2" t="s">
        <v>237</v>
      </c>
      <c r="K1694" s="2" t="s">
        <v>238</v>
      </c>
      <c r="L1694" s="6" t="s">
        <v>3614</v>
      </c>
      <c r="M1694" s="3" t="s">
        <v>3558</v>
      </c>
    </row>
    <row r="1695" ht="22.5" customHeight="1">
      <c r="A1695" s="2" t="s">
        <v>240</v>
      </c>
      <c r="B1695" s="3" t="s">
        <v>173</v>
      </c>
      <c r="C1695" s="2" t="s">
        <v>174</v>
      </c>
      <c r="D1695" s="2" t="s">
        <v>233</v>
      </c>
      <c r="E1695" s="2" t="s">
        <v>241</v>
      </c>
      <c r="F1695" s="2" t="s">
        <v>241</v>
      </c>
      <c r="G1695" s="2" t="s">
        <v>242</v>
      </c>
      <c r="H1695" s="9" t="s">
        <v>3615</v>
      </c>
      <c r="I1695" s="7" t="s">
        <v>243</v>
      </c>
      <c r="J1695" s="2" t="s">
        <v>244</v>
      </c>
      <c r="K1695" s="2" t="s">
        <v>245</v>
      </c>
      <c r="L1695" s="6" t="s">
        <v>3616</v>
      </c>
      <c r="M1695" s="3" t="s">
        <v>3558</v>
      </c>
    </row>
    <row r="1696" ht="22.5" customHeight="1">
      <c r="A1696" s="2" t="s">
        <v>549</v>
      </c>
      <c r="B1696" s="3" t="s">
        <v>248</v>
      </c>
      <c r="C1696" s="2" t="s">
        <v>249</v>
      </c>
      <c r="D1696" s="2" t="s">
        <v>250</v>
      </c>
      <c r="E1696" s="2" t="s">
        <v>251</v>
      </c>
      <c r="F1696" s="2" t="s">
        <v>251</v>
      </c>
      <c r="G1696" s="2" t="s">
        <v>252</v>
      </c>
      <c r="H1696" s="9" t="s">
        <v>3617</v>
      </c>
      <c r="I1696" s="7" t="s">
        <v>253</v>
      </c>
      <c r="J1696" s="2" t="s">
        <v>254</v>
      </c>
      <c r="K1696" s="2" t="s">
        <v>255</v>
      </c>
      <c r="L1696" s="6" t="s">
        <v>3618</v>
      </c>
      <c r="M1696" s="3" t="s">
        <v>3558</v>
      </c>
    </row>
    <row r="1697" ht="22.5" customHeight="1">
      <c r="A1697" s="2" t="s">
        <v>257</v>
      </c>
      <c r="B1697" s="3" t="s">
        <v>248</v>
      </c>
      <c r="C1697" s="2" t="s">
        <v>249</v>
      </c>
      <c r="D1697" s="2" t="s">
        <v>258</v>
      </c>
      <c r="E1697" s="2" t="s">
        <v>259</v>
      </c>
      <c r="F1697" s="2" t="s">
        <v>259</v>
      </c>
      <c r="G1697" s="2" t="s">
        <v>260</v>
      </c>
      <c r="H1697" s="9" t="s">
        <v>3619</v>
      </c>
      <c r="I1697" s="7" t="s">
        <v>261</v>
      </c>
      <c r="J1697" s="2" t="s">
        <v>262</v>
      </c>
      <c r="K1697" s="2" t="s">
        <v>263</v>
      </c>
      <c r="L1697" s="6" t="s">
        <v>3620</v>
      </c>
      <c r="M1697" s="3" t="s">
        <v>3558</v>
      </c>
    </row>
    <row r="1698" ht="22.5" customHeight="1">
      <c r="A1698" s="2" t="s">
        <v>265</v>
      </c>
      <c r="B1698" s="3" t="s">
        <v>248</v>
      </c>
      <c r="C1698" s="2" t="s">
        <v>249</v>
      </c>
      <c r="D1698" s="2" t="s">
        <v>258</v>
      </c>
      <c r="E1698" s="2" t="s">
        <v>266</v>
      </c>
      <c r="F1698" s="2" t="s">
        <v>266</v>
      </c>
      <c r="G1698" s="2" t="s">
        <v>267</v>
      </c>
      <c r="H1698" s="9" t="s">
        <v>3621</v>
      </c>
      <c r="I1698" s="7" t="s">
        <v>268</v>
      </c>
      <c r="J1698" s="9" t="s">
        <v>269</v>
      </c>
      <c r="K1698" s="9" t="s">
        <v>270</v>
      </c>
      <c r="L1698" s="6" t="s">
        <v>3622</v>
      </c>
      <c r="M1698" s="3" t="s">
        <v>3558</v>
      </c>
    </row>
    <row r="1699" ht="22.5" customHeight="1">
      <c r="A1699" s="2" t="s">
        <v>272</v>
      </c>
      <c r="B1699" s="3" t="s">
        <v>248</v>
      </c>
      <c r="C1699" s="2" t="s">
        <v>249</v>
      </c>
      <c r="D1699" s="2" t="s">
        <v>273</v>
      </c>
      <c r="E1699" s="2" t="s">
        <v>274</v>
      </c>
      <c r="F1699" s="2" t="s">
        <v>274</v>
      </c>
      <c r="G1699" s="2" t="s">
        <v>275</v>
      </c>
      <c r="H1699" s="9" t="s">
        <v>3623</v>
      </c>
      <c r="I1699" s="7" t="s">
        <v>276</v>
      </c>
      <c r="J1699" s="2" t="s">
        <v>277</v>
      </c>
      <c r="K1699" s="2" t="s">
        <v>278</v>
      </c>
      <c r="L1699" s="6" t="s">
        <v>3624</v>
      </c>
      <c r="M1699" s="3" t="s">
        <v>3558</v>
      </c>
    </row>
    <row r="1700" ht="22.5" customHeight="1">
      <c r="A1700" s="2" t="s">
        <v>280</v>
      </c>
      <c r="B1700" s="3" t="s">
        <v>248</v>
      </c>
      <c r="C1700" s="2" t="s">
        <v>249</v>
      </c>
      <c r="D1700" s="2" t="s">
        <v>258</v>
      </c>
      <c r="E1700" s="2" t="s">
        <v>281</v>
      </c>
      <c r="F1700" s="2" t="s">
        <v>281</v>
      </c>
      <c r="G1700" s="2" t="s">
        <v>282</v>
      </c>
      <c r="H1700" s="9" t="s">
        <v>3625</v>
      </c>
      <c r="I1700" s="7" t="s">
        <v>283</v>
      </c>
      <c r="J1700" s="2" t="s">
        <v>284</v>
      </c>
      <c r="K1700" s="2" t="s">
        <v>285</v>
      </c>
      <c r="L1700" s="6" t="s">
        <v>3626</v>
      </c>
      <c r="M1700" s="3" t="s">
        <v>3558</v>
      </c>
    </row>
    <row r="1701" ht="22.5" customHeight="1">
      <c r="A1701" s="2" t="s">
        <v>287</v>
      </c>
      <c r="B1701" s="3" t="s">
        <v>248</v>
      </c>
      <c r="C1701" s="2" t="s">
        <v>249</v>
      </c>
      <c r="D1701" s="2" t="s">
        <v>288</v>
      </c>
      <c r="E1701" s="2" t="s">
        <v>289</v>
      </c>
      <c r="F1701" s="2" t="s">
        <v>289</v>
      </c>
      <c r="G1701" s="2" t="s">
        <v>290</v>
      </c>
      <c r="H1701" s="9" t="s">
        <v>3627</v>
      </c>
      <c r="I1701" s="7" t="s">
        <v>291</v>
      </c>
      <c r="J1701" s="2" t="s">
        <v>292</v>
      </c>
      <c r="K1701" s="2" t="s">
        <v>293</v>
      </c>
      <c r="L1701" s="6" t="s">
        <v>3628</v>
      </c>
      <c r="M1701" s="3" t="s">
        <v>3558</v>
      </c>
    </row>
    <row r="1702" ht="22.5" customHeight="1">
      <c r="A1702" s="2" t="s">
        <v>295</v>
      </c>
      <c r="B1702" s="3" t="s">
        <v>248</v>
      </c>
      <c r="C1702" s="2" t="s">
        <v>249</v>
      </c>
      <c r="D1702" s="2" t="s">
        <v>288</v>
      </c>
      <c r="E1702" s="2" t="s">
        <v>296</v>
      </c>
      <c r="F1702" s="2" t="s">
        <v>296</v>
      </c>
      <c r="G1702" s="2" t="s">
        <v>297</v>
      </c>
      <c r="H1702" s="9" t="s">
        <v>3629</v>
      </c>
      <c r="I1702" s="7" t="s">
        <v>298</v>
      </c>
      <c r="J1702" s="2" t="s">
        <v>299</v>
      </c>
      <c r="K1702" s="2" t="s">
        <v>300</v>
      </c>
      <c r="L1702" s="6" t="s">
        <v>3630</v>
      </c>
      <c r="M1702" s="3" t="s">
        <v>3558</v>
      </c>
    </row>
    <row r="1703" ht="22.5" customHeight="1">
      <c r="A1703" s="2" t="s">
        <v>302</v>
      </c>
      <c r="B1703" s="3" t="s">
        <v>248</v>
      </c>
      <c r="C1703" s="2" t="s">
        <v>249</v>
      </c>
      <c r="D1703" s="2" t="s">
        <v>303</v>
      </c>
      <c r="E1703" s="2" t="s">
        <v>296</v>
      </c>
      <c r="F1703" s="2" t="s">
        <v>296</v>
      </c>
      <c r="G1703" s="2" t="s">
        <v>304</v>
      </c>
      <c r="H1703" s="9" t="s">
        <v>3631</v>
      </c>
      <c r="I1703" s="7" t="s">
        <v>305</v>
      </c>
      <c r="J1703" s="2" t="s">
        <v>306</v>
      </c>
      <c r="K1703" s="2" t="s">
        <v>307</v>
      </c>
      <c r="L1703" s="6" t="s">
        <v>3632</v>
      </c>
      <c r="M1703" s="3" t="s">
        <v>3558</v>
      </c>
    </row>
    <row r="1704" ht="22.5" customHeight="1">
      <c r="A1704" s="2" t="s">
        <v>309</v>
      </c>
      <c r="B1704" s="3" t="s">
        <v>248</v>
      </c>
      <c r="C1704" s="2" t="s">
        <v>249</v>
      </c>
      <c r="D1704" s="2" t="s">
        <v>303</v>
      </c>
      <c r="E1704" s="2" t="s">
        <v>310</v>
      </c>
      <c r="F1704" s="2" t="s">
        <v>310</v>
      </c>
      <c r="G1704" s="2" t="s">
        <v>311</v>
      </c>
      <c r="H1704" s="9" t="s">
        <v>3633</v>
      </c>
      <c r="I1704" s="7" t="s">
        <v>312</v>
      </c>
      <c r="J1704" s="2" t="s">
        <v>313</v>
      </c>
      <c r="K1704" s="2" t="s">
        <v>314</v>
      </c>
      <c r="L1704" s="6" t="s">
        <v>3634</v>
      </c>
      <c r="M1704" s="3" t="s">
        <v>3558</v>
      </c>
    </row>
    <row r="1705" ht="22.5" customHeight="1">
      <c r="A1705" s="2" t="s">
        <v>316</v>
      </c>
      <c r="B1705" s="3" t="s">
        <v>248</v>
      </c>
      <c r="C1705" s="2" t="s">
        <v>249</v>
      </c>
      <c r="D1705" s="2" t="s">
        <v>317</v>
      </c>
      <c r="E1705" s="2" t="s">
        <v>318</v>
      </c>
      <c r="F1705" s="2" t="s">
        <v>318</v>
      </c>
      <c r="G1705" s="2" t="s">
        <v>319</v>
      </c>
      <c r="H1705" s="9" t="s">
        <v>3635</v>
      </c>
      <c r="I1705" s="7" t="s">
        <v>320</v>
      </c>
      <c r="J1705" s="2" t="s">
        <v>321</v>
      </c>
      <c r="K1705" s="2" t="s">
        <v>322</v>
      </c>
      <c r="L1705" s="6" t="s">
        <v>3636</v>
      </c>
      <c r="M1705" s="3" t="s">
        <v>3558</v>
      </c>
    </row>
    <row r="1706" ht="22.5" customHeight="1">
      <c r="A1706" s="2" t="s">
        <v>324</v>
      </c>
      <c r="B1706" s="3" t="s">
        <v>325</v>
      </c>
      <c r="C1706" s="2" t="s">
        <v>326</v>
      </c>
      <c r="D1706" s="2" t="s">
        <v>327</v>
      </c>
      <c r="E1706" s="2" t="s">
        <v>328</v>
      </c>
      <c r="F1706" s="2" t="s">
        <v>328</v>
      </c>
      <c r="G1706" s="9" t="s">
        <v>329</v>
      </c>
      <c r="H1706" s="9" t="s">
        <v>3637</v>
      </c>
      <c r="I1706" s="7" t="s">
        <v>330</v>
      </c>
      <c r="J1706" s="2" t="s">
        <v>331</v>
      </c>
      <c r="K1706" s="2" t="s">
        <v>332</v>
      </c>
      <c r="L1706" s="11" t="s">
        <v>333</v>
      </c>
      <c r="M1706" s="3" t="s">
        <v>3558</v>
      </c>
    </row>
    <row r="1707" ht="22.5" customHeight="1">
      <c r="A1707" s="2" t="s">
        <v>334</v>
      </c>
      <c r="B1707" s="3" t="s">
        <v>325</v>
      </c>
      <c r="C1707" s="2" t="s">
        <v>326</v>
      </c>
      <c r="D1707" s="2" t="s">
        <v>327</v>
      </c>
      <c r="E1707" s="2" t="s">
        <v>335</v>
      </c>
      <c r="F1707" s="2" t="s">
        <v>335</v>
      </c>
      <c r="G1707" s="2" t="s">
        <v>336</v>
      </c>
      <c r="H1707" s="9" t="s">
        <v>3638</v>
      </c>
      <c r="I1707" s="7" t="s">
        <v>337</v>
      </c>
      <c r="J1707" s="2" t="s">
        <v>338</v>
      </c>
      <c r="K1707" s="2" t="s">
        <v>339</v>
      </c>
      <c r="L1707" s="6" t="s">
        <v>3639</v>
      </c>
      <c r="M1707" s="3" t="s">
        <v>3558</v>
      </c>
    </row>
    <row r="1708" ht="22.5" customHeight="1">
      <c r="A1708" s="12" t="s">
        <v>341</v>
      </c>
      <c r="B1708" s="3" t="s">
        <v>325</v>
      </c>
      <c r="C1708" s="2" t="s">
        <v>326</v>
      </c>
      <c r="D1708" s="2" t="s">
        <v>342</v>
      </c>
      <c r="E1708" s="2" t="s">
        <v>343</v>
      </c>
      <c r="F1708" s="2" t="s">
        <v>343</v>
      </c>
      <c r="G1708" s="2" t="s">
        <v>344</v>
      </c>
      <c r="H1708" s="9" t="s">
        <v>3640</v>
      </c>
      <c r="I1708" s="7" t="s">
        <v>345</v>
      </c>
      <c r="J1708" s="2" t="s">
        <v>346</v>
      </c>
      <c r="K1708" s="2" t="s">
        <v>347</v>
      </c>
      <c r="L1708" s="6" t="s">
        <v>3641</v>
      </c>
      <c r="M1708" s="3" t="s">
        <v>3558</v>
      </c>
    </row>
    <row r="1709" ht="22.5" customHeight="1">
      <c r="A1709" s="12" t="s">
        <v>349</v>
      </c>
      <c r="B1709" s="3" t="s">
        <v>325</v>
      </c>
      <c r="C1709" s="2" t="s">
        <v>326</v>
      </c>
      <c r="D1709" s="2" t="s">
        <v>350</v>
      </c>
      <c r="E1709" s="2" t="s">
        <v>351</v>
      </c>
      <c r="F1709" s="2" t="s">
        <v>351</v>
      </c>
      <c r="G1709" s="2" t="s">
        <v>352</v>
      </c>
      <c r="H1709" s="9" t="s">
        <v>3642</v>
      </c>
      <c r="I1709" s="7" t="s">
        <v>353</v>
      </c>
      <c r="J1709" s="2" t="s">
        <v>354</v>
      </c>
      <c r="K1709" s="2" t="s">
        <v>355</v>
      </c>
      <c r="L1709" s="6" t="s">
        <v>3643</v>
      </c>
      <c r="M1709" s="3" t="s">
        <v>3558</v>
      </c>
    </row>
    <row r="1710" ht="22.5" customHeight="1">
      <c r="A1710" s="12" t="s">
        <v>357</v>
      </c>
      <c r="B1710" s="3" t="s">
        <v>325</v>
      </c>
      <c r="C1710" s="2" t="s">
        <v>326</v>
      </c>
      <c r="D1710" s="2" t="s">
        <v>358</v>
      </c>
      <c r="E1710" s="2" t="s">
        <v>359</v>
      </c>
      <c r="F1710" s="2" t="s">
        <v>359</v>
      </c>
      <c r="G1710" s="2" t="s">
        <v>360</v>
      </c>
      <c r="H1710" s="9" t="s">
        <v>3644</v>
      </c>
      <c r="I1710" s="7" t="s">
        <v>361</v>
      </c>
      <c r="J1710" s="2" t="s">
        <v>362</v>
      </c>
      <c r="K1710" s="2" t="s">
        <v>363</v>
      </c>
      <c r="L1710" s="6" t="s">
        <v>3645</v>
      </c>
      <c r="M1710" s="3" t="s">
        <v>3558</v>
      </c>
    </row>
    <row r="1711" ht="22.5" customHeight="1">
      <c r="A1711" s="12" t="s">
        <v>365</v>
      </c>
      <c r="B1711" s="3" t="s">
        <v>325</v>
      </c>
      <c r="C1711" s="2" t="s">
        <v>326</v>
      </c>
      <c r="D1711" s="2" t="s">
        <v>358</v>
      </c>
      <c r="E1711" s="2" t="s">
        <v>366</v>
      </c>
      <c r="F1711" s="2" t="s">
        <v>366</v>
      </c>
      <c r="G1711" s="2" t="s">
        <v>367</v>
      </c>
      <c r="H1711" s="9" t="s">
        <v>3646</v>
      </c>
      <c r="I1711" s="7" t="s">
        <v>368</v>
      </c>
      <c r="J1711" s="2" t="s">
        <v>369</v>
      </c>
      <c r="K1711" s="2" t="s">
        <v>370</v>
      </c>
      <c r="L1711" s="6" t="s">
        <v>3647</v>
      </c>
      <c r="M1711" s="3" t="s">
        <v>3558</v>
      </c>
    </row>
    <row r="1712" ht="22.5" customHeight="1">
      <c r="A1712" s="2" t="s">
        <v>372</v>
      </c>
      <c r="B1712" s="3" t="s">
        <v>325</v>
      </c>
      <c r="C1712" s="2" t="s">
        <v>326</v>
      </c>
      <c r="D1712" s="2" t="s">
        <v>358</v>
      </c>
      <c r="E1712" s="2" t="s">
        <v>373</v>
      </c>
      <c r="F1712" s="2" t="s">
        <v>373</v>
      </c>
      <c r="G1712" s="2" t="s">
        <v>374</v>
      </c>
      <c r="H1712" s="9" t="s">
        <v>3648</v>
      </c>
      <c r="I1712" s="7" t="s">
        <v>375</v>
      </c>
      <c r="J1712" s="2" t="s">
        <v>376</v>
      </c>
      <c r="K1712" s="2" t="s">
        <v>377</v>
      </c>
      <c r="L1712" s="6" t="s">
        <v>3649</v>
      </c>
      <c r="M1712" s="3" t="s">
        <v>3558</v>
      </c>
    </row>
    <row r="1713" ht="22.5" customHeight="1">
      <c r="A1713" s="12" t="s">
        <v>379</v>
      </c>
      <c r="B1713" s="3" t="s">
        <v>325</v>
      </c>
      <c r="C1713" s="2" t="s">
        <v>326</v>
      </c>
      <c r="D1713" s="2" t="s">
        <v>380</v>
      </c>
      <c r="E1713" s="2" t="s">
        <v>381</v>
      </c>
      <c r="F1713" s="2" t="s">
        <v>381</v>
      </c>
      <c r="G1713" s="2" t="s">
        <v>382</v>
      </c>
      <c r="H1713" s="9" t="s">
        <v>3650</v>
      </c>
      <c r="I1713" s="7" t="s">
        <v>383</v>
      </c>
      <c r="J1713" s="2" t="s">
        <v>384</v>
      </c>
      <c r="K1713" s="2" t="s">
        <v>385</v>
      </c>
      <c r="L1713" s="6" t="s">
        <v>3651</v>
      </c>
      <c r="M1713" s="3" t="s">
        <v>3558</v>
      </c>
    </row>
    <row r="1714" ht="22.5" customHeight="1">
      <c r="A1714" s="12" t="s">
        <v>387</v>
      </c>
      <c r="B1714" s="3" t="s">
        <v>325</v>
      </c>
      <c r="C1714" s="2" t="s">
        <v>326</v>
      </c>
      <c r="D1714" s="2" t="s">
        <v>388</v>
      </c>
      <c r="E1714" s="2" t="s">
        <v>389</v>
      </c>
      <c r="F1714" s="2" t="s">
        <v>389</v>
      </c>
      <c r="G1714" s="9" t="s">
        <v>390</v>
      </c>
      <c r="H1714" s="9" t="s">
        <v>3652</v>
      </c>
      <c r="I1714" s="7" t="s">
        <v>391</v>
      </c>
      <c r="J1714" s="2" t="s">
        <v>392</v>
      </c>
      <c r="K1714" s="2" t="s">
        <v>393</v>
      </c>
      <c r="L1714" s="11" t="s">
        <v>394</v>
      </c>
      <c r="M1714" s="3" t="s">
        <v>3558</v>
      </c>
    </row>
    <row r="1715" ht="22.5" customHeight="1">
      <c r="A1715" s="12" t="s">
        <v>395</v>
      </c>
      <c r="B1715" s="3" t="s">
        <v>325</v>
      </c>
      <c r="C1715" s="2" t="s">
        <v>326</v>
      </c>
      <c r="D1715" s="2" t="s">
        <v>358</v>
      </c>
      <c r="E1715" s="2" t="s">
        <v>396</v>
      </c>
      <c r="F1715" s="2" t="s">
        <v>396</v>
      </c>
      <c r="G1715" s="9" t="s">
        <v>397</v>
      </c>
      <c r="H1715" s="9" t="s">
        <v>3653</v>
      </c>
      <c r="I1715" s="7" t="s">
        <v>398</v>
      </c>
      <c r="J1715" s="2" t="s">
        <v>399</v>
      </c>
      <c r="K1715" s="2" t="s">
        <v>400</v>
      </c>
      <c r="L1715" s="6" t="s">
        <v>3654</v>
      </c>
      <c r="M1715" s="3" t="s">
        <v>3558</v>
      </c>
    </row>
    <row r="1716" ht="22.5" customHeight="1">
      <c r="A1716" s="2" t="s">
        <v>402</v>
      </c>
      <c r="B1716" s="3" t="s">
        <v>403</v>
      </c>
      <c r="C1716" s="2" t="s">
        <v>404</v>
      </c>
      <c r="D1716" s="2" t="s">
        <v>405</v>
      </c>
      <c r="E1716" s="2" t="s">
        <v>396</v>
      </c>
      <c r="F1716" s="2" t="s">
        <v>396</v>
      </c>
      <c r="G1716" s="2" t="s">
        <v>406</v>
      </c>
      <c r="H1716" s="9" t="s">
        <v>3655</v>
      </c>
      <c r="I1716" s="7" t="s">
        <v>407</v>
      </c>
      <c r="J1716" s="2" t="s">
        <v>408</v>
      </c>
      <c r="K1716" s="2" t="s">
        <v>409</v>
      </c>
      <c r="L1716" s="11" t="s">
        <v>410</v>
      </c>
      <c r="M1716" s="3" t="s">
        <v>3558</v>
      </c>
    </row>
    <row r="1717" ht="22.5" customHeight="1">
      <c r="A1717" s="2" t="s">
        <v>411</v>
      </c>
      <c r="B1717" s="3" t="s">
        <v>403</v>
      </c>
      <c r="C1717" s="2" t="s">
        <v>404</v>
      </c>
      <c r="D1717" s="2" t="s">
        <v>412</v>
      </c>
      <c r="E1717" s="2" t="s">
        <v>413</v>
      </c>
      <c r="F1717" s="2" t="s">
        <v>413</v>
      </c>
      <c r="G1717" s="2" t="s">
        <v>414</v>
      </c>
      <c r="H1717" s="9" t="s">
        <v>3656</v>
      </c>
      <c r="I1717" s="7" t="s">
        <v>415</v>
      </c>
      <c r="J1717" s="2" t="s">
        <v>416</v>
      </c>
      <c r="K1717" s="2" t="s">
        <v>417</v>
      </c>
      <c r="L1717" s="6" t="s">
        <v>3657</v>
      </c>
      <c r="M1717" s="3" t="s">
        <v>3558</v>
      </c>
    </row>
    <row r="1718" ht="22.5" customHeight="1">
      <c r="A1718" s="2" t="s">
        <v>419</v>
      </c>
      <c r="B1718" s="3" t="s">
        <v>403</v>
      </c>
      <c r="C1718" s="2" t="s">
        <v>404</v>
      </c>
      <c r="D1718" s="2" t="s">
        <v>420</v>
      </c>
      <c r="E1718" s="2" t="s">
        <v>421</v>
      </c>
      <c r="F1718" s="2" t="s">
        <v>421</v>
      </c>
      <c r="G1718" s="2" t="s">
        <v>422</v>
      </c>
      <c r="H1718" s="9" t="s">
        <v>3658</v>
      </c>
      <c r="I1718" s="7" t="s">
        <v>423</v>
      </c>
      <c r="J1718" s="2" t="s">
        <v>424</v>
      </c>
      <c r="K1718" s="2" t="s">
        <v>425</v>
      </c>
      <c r="L1718" s="6" t="s">
        <v>3659</v>
      </c>
      <c r="M1718" s="3" t="s">
        <v>3558</v>
      </c>
    </row>
    <row r="1719" ht="22.5" customHeight="1">
      <c r="A1719" s="2" t="s">
        <v>427</v>
      </c>
      <c r="B1719" s="3" t="s">
        <v>403</v>
      </c>
      <c r="C1719" s="2" t="s">
        <v>404</v>
      </c>
      <c r="D1719" s="2" t="s">
        <v>412</v>
      </c>
      <c r="E1719" s="2" t="s">
        <v>428</v>
      </c>
      <c r="F1719" s="2" t="s">
        <v>428</v>
      </c>
      <c r="G1719" s="2" t="s">
        <v>429</v>
      </c>
      <c r="H1719" s="9" t="s">
        <v>3660</v>
      </c>
      <c r="I1719" s="7" t="s">
        <v>430</v>
      </c>
      <c r="J1719" s="2" t="s">
        <v>431</v>
      </c>
      <c r="K1719" s="2" t="s">
        <v>432</v>
      </c>
      <c r="L1719" s="6" t="s">
        <v>3661</v>
      </c>
      <c r="M1719" s="3" t="s">
        <v>3558</v>
      </c>
    </row>
    <row r="1720" ht="22.5" customHeight="1">
      <c r="A1720" s="2" t="s">
        <v>434</v>
      </c>
      <c r="B1720" s="3" t="s">
        <v>403</v>
      </c>
      <c r="C1720" s="2" t="s">
        <v>404</v>
      </c>
      <c r="D1720" s="2" t="s">
        <v>435</v>
      </c>
      <c r="E1720" s="2" t="s">
        <v>436</v>
      </c>
      <c r="F1720" s="2" t="s">
        <v>436</v>
      </c>
      <c r="G1720" s="2" t="s">
        <v>437</v>
      </c>
      <c r="H1720" s="9" t="s">
        <v>3662</v>
      </c>
      <c r="I1720" s="7" t="s">
        <v>438</v>
      </c>
      <c r="J1720" s="2" t="s">
        <v>439</v>
      </c>
      <c r="K1720" s="2" t="s">
        <v>440</v>
      </c>
      <c r="L1720" s="6" t="s">
        <v>3663</v>
      </c>
      <c r="M1720" s="3" t="s">
        <v>3558</v>
      </c>
    </row>
    <row r="1721" ht="22.5" customHeight="1">
      <c r="A1721" s="2" t="s">
        <v>442</v>
      </c>
      <c r="B1721" s="3" t="s">
        <v>403</v>
      </c>
      <c r="C1721" s="2" t="s">
        <v>404</v>
      </c>
      <c r="D1721" s="2" t="s">
        <v>435</v>
      </c>
      <c r="E1721" s="2" t="s">
        <v>443</v>
      </c>
      <c r="F1721" s="2" t="s">
        <v>443</v>
      </c>
      <c r="G1721" s="2" t="s">
        <v>444</v>
      </c>
      <c r="H1721" s="9" t="s">
        <v>3664</v>
      </c>
      <c r="I1721" s="7" t="s">
        <v>445</v>
      </c>
      <c r="J1721" s="2" t="s">
        <v>446</v>
      </c>
      <c r="K1721" s="2" t="s">
        <v>447</v>
      </c>
      <c r="L1721" s="6" t="s">
        <v>3665</v>
      </c>
      <c r="M1721" s="3" t="s">
        <v>3558</v>
      </c>
    </row>
    <row r="1722" ht="22.5" customHeight="1">
      <c r="A1722" s="2" t="s">
        <v>449</v>
      </c>
      <c r="B1722" s="3" t="s">
        <v>403</v>
      </c>
      <c r="C1722" s="2" t="s">
        <v>404</v>
      </c>
      <c r="D1722" s="2" t="s">
        <v>435</v>
      </c>
      <c r="E1722" s="2" t="s">
        <v>450</v>
      </c>
      <c r="F1722" s="2" t="s">
        <v>450</v>
      </c>
      <c r="G1722" s="2" t="s">
        <v>451</v>
      </c>
      <c r="H1722" s="9" t="s">
        <v>3666</v>
      </c>
      <c r="I1722" s="7" t="s">
        <v>452</v>
      </c>
      <c r="J1722" s="2" t="s">
        <v>453</v>
      </c>
      <c r="K1722" s="2" t="s">
        <v>454</v>
      </c>
      <c r="L1722" s="6" t="s">
        <v>3667</v>
      </c>
      <c r="M1722" s="3" t="s">
        <v>3558</v>
      </c>
    </row>
    <row r="1723" ht="22.5" customHeight="1">
      <c r="A1723" s="2" t="s">
        <v>456</v>
      </c>
      <c r="B1723" s="3" t="s">
        <v>403</v>
      </c>
      <c r="C1723" s="2" t="s">
        <v>404</v>
      </c>
      <c r="D1723" s="2" t="s">
        <v>457</v>
      </c>
      <c r="E1723" s="2" t="s">
        <v>458</v>
      </c>
      <c r="F1723" s="2" t="s">
        <v>458</v>
      </c>
      <c r="G1723" s="2" t="s">
        <v>459</v>
      </c>
      <c r="H1723" s="9" t="s">
        <v>3668</v>
      </c>
      <c r="I1723" s="7" t="s">
        <v>460</v>
      </c>
      <c r="J1723" s="2" t="s">
        <v>461</v>
      </c>
      <c r="K1723" s="2" t="s">
        <v>462</v>
      </c>
      <c r="L1723" s="6" t="s">
        <v>3669</v>
      </c>
      <c r="M1723" s="3" t="s">
        <v>3558</v>
      </c>
    </row>
    <row r="1724" ht="22.5" customHeight="1">
      <c r="A1724" s="2" t="s">
        <v>464</v>
      </c>
      <c r="B1724" s="3" t="s">
        <v>403</v>
      </c>
      <c r="C1724" s="2" t="s">
        <v>404</v>
      </c>
      <c r="D1724" s="2" t="s">
        <v>457</v>
      </c>
      <c r="E1724" s="2" t="s">
        <v>465</v>
      </c>
      <c r="F1724" s="2" t="s">
        <v>465</v>
      </c>
      <c r="G1724" s="2" t="s">
        <v>466</v>
      </c>
      <c r="H1724" s="9" t="s">
        <v>3670</v>
      </c>
      <c r="I1724" s="7" t="s">
        <v>467</v>
      </c>
      <c r="J1724" s="2" t="s">
        <v>468</v>
      </c>
      <c r="K1724" s="2" t="s">
        <v>469</v>
      </c>
      <c r="L1724" s="6" t="s">
        <v>3671</v>
      </c>
      <c r="M1724" s="3" t="s">
        <v>3558</v>
      </c>
    </row>
    <row r="1725" ht="22.5" customHeight="1">
      <c r="A1725" s="2" t="s">
        <v>471</v>
      </c>
      <c r="B1725" s="3" t="s">
        <v>403</v>
      </c>
      <c r="C1725" s="2" t="s">
        <v>404</v>
      </c>
      <c r="D1725" s="2" t="s">
        <v>457</v>
      </c>
      <c r="E1725" s="2" t="s">
        <v>472</v>
      </c>
      <c r="F1725" s="2" t="s">
        <v>472</v>
      </c>
      <c r="G1725" s="2" t="s">
        <v>473</v>
      </c>
      <c r="H1725" s="9" t="s">
        <v>3672</v>
      </c>
      <c r="I1725" s="7" t="s">
        <v>474</v>
      </c>
      <c r="J1725" s="2" t="s">
        <v>475</v>
      </c>
      <c r="K1725" s="2" t="s">
        <v>476</v>
      </c>
      <c r="L1725" s="6" t="s">
        <v>3673</v>
      </c>
      <c r="M1725" s="3" t="s">
        <v>3558</v>
      </c>
    </row>
    <row r="1726" ht="22.5" customHeight="1">
      <c r="A1726" s="2" t="s">
        <v>478</v>
      </c>
      <c r="B1726" s="3" t="s">
        <v>479</v>
      </c>
      <c r="C1726" s="2" t="s">
        <v>480</v>
      </c>
      <c r="E1726" s="2" t="s">
        <v>481</v>
      </c>
      <c r="F1726" s="12"/>
      <c r="G1726" s="12"/>
      <c r="H1726" s="12"/>
      <c r="I1726" s="12"/>
      <c r="J1726" s="12"/>
      <c r="K1726" s="12"/>
      <c r="M1726" s="3" t="s">
        <v>3558</v>
      </c>
    </row>
    <row r="1727" ht="22.5" customHeight="1">
      <c r="A1727" s="2" t="s">
        <v>482</v>
      </c>
      <c r="B1727" s="3" t="s">
        <v>479</v>
      </c>
      <c r="C1727" s="2" t="s">
        <v>480</v>
      </c>
      <c r="E1727" s="2" t="s">
        <v>481</v>
      </c>
      <c r="F1727" s="12"/>
      <c r="G1727" s="12"/>
      <c r="H1727" s="12"/>
      <c r="I1727" s="12"/>
      <c r="J1727" s="12"/>
      <c r="K1727" s="12"/>
      <c r="M1727" s="3" t="s">
        <v>3558</v>
      </c>
    </row>
    <row r="1728" ht="22.5" customHeight="1">
      <c r="A1728" s="2" t="s">
        <v>483</v>
      </c>
      <c r="B1728" s="3" t="s">
        <v>479</v>
      </c>
      <c r="C1728" s="2" t="s">
        <v>480</v>
      </c>
      <c r="E1728" s="2" t="s">
        <v>481</v>
      </c>
      <c r="F1728" s="12"/>
      <c r="G1728" s="12"/>
      <c r="H1728" s="12"/>
      <c r="I1728" s="12"/>
      <c r="J1728" s="12"/>
      <c r="K1728" s="12"/>
      <c r="M1728" s="3" t="s">
        <v>3558</v>
      </c>
    </row>
    <row r="1729" ht="22.5" customHeight="1">
      <c r="A1729" s="2" t="s">
        <v>484</v>
      </c>
      <c r="B1729" s="3" t="s">
        <v>479</v>
      </c>
      <c r="C1729" s="2" t="s">
        <v>480</v>
      </c>
      <c r="E1729" s="2" t="s">
        <v>481</v>
      </c>
      <c r="F1729" s="12"/>
      <c r="G1729" s="12"/>
      <c r="H1729" s="12"/>
      <c r="I1729" s="12"/>
      <c r="J1729" s="12"/>
      <c r="K1729" s="12"/>
      <c r="M1729" s="3" t="s">
        <v>3558</v>
      </c>
    </row>
    <row r="1730" ht="22.5" customHeight="1">
      <c r="A1730" s="2" t="s">
        <v>10</v>
      </c>
      <c r="B1730" s="3" t="s">
        <v>11</v>
      </c>
      <c r="C1730" s="2" t="s">
        <v>12</v>
      </c>
      <c r="D1730" s="2" t="s">
        <v>13</v>
      </c>
      <c r="E1730" s="2" t="s">
        <v>14</v>
      </c>
      <c r="F1730" s="2" t="s">
        <v>14</v>
      </c>
      <c r="G1730" s="2" t="s">
        <v>15</v>
      </c>
      <c r="H1730" s="9" t="s">
        <v>3674</v>
      </c>
      <c r="I1730" s="4" t="s">
        <v>16</v>
      </c>
      <c r="J1730" s="2" t="s">
        <v>17</v>
      </c>
      <c r="K1730" s="5" t="s">
        <v>18</v>
      </c>
      <c r="L1730" s="6" t="s">
        <v>3675</v>
      </c>
      <c r="M1730" s="3" t="s">
        <v>3676</v>
      </c>
    </row>
    <row r="1731" ht="22.5" customHeight="1">
      <c r="A1731" s="2" t="s">
        <v>20</v>
      </c>
      <c r="B1731" s="3" t="s">
        <v>11</v>
      </c>
      <c r="C1731" s="2" t="s">
        <v>12</v>
      </c>
      <c r="D1731" s="2" t="s">
        <v>21</v>
      </c>
      <c r="E1731" s="2" t="s">
        <v>22</v>
      </c>
      <c r="F1731" s="2" t="s">
        <v>22</v>
      </c>
      <c r="G1731" s="2" t="s">
        <v>23</v>
      </c>
      <c r="H1731" s="9" t="s">
        <v>3677</v>
      </c>
      <c r="I1731" s="7" t="s">
        <v>24</v>
      </c>
      <c r="J1731" s="2" t="s">
        <v>25</v>
      </c>
      <c r="K1731" s="2" t="s">
        <v>26</v>
      </c>
      <c r="L1731" s="6" t="s">
        <v>3678</v>
      </c>
      <c r="M1731" s="3" t="s">
        <v>3676</v>
      </c>
    </row>
    <row r="1732" ht="22.5" customHeight="1">
      <c r="A1732" s="2" t="s">
        <v>28</v>
      </c>
      <c r="B1732" s="3" t="s">
        <v>11</v>
      </c>
      <c r="C1732" s="2" t="s">
        <v>12</v>
      </c>
      <c r="D1732" s="2" t="s">
        <v>29</v>
      </c>
      <c r="E1732" s="2" t="s">
        <v>30</v>
      </c>
      <c r="F1732" s="2" t="s">
        <v>30</v>
      </c>
      <c r="G1732" s="2" t="s">
        <v>31</v>
      </c>
      <c r="H1732" s="9" t="s">
        <v>3679</v>
      </c>
      <c r="I1732" s="7" t="s">
        <v>32</v>
      </c>
      <c r="J1732" s="8" t="s">
        <v>33</v>
      </c>
      <c r="K1732" s="2" t="s">
        <v>34</v>
      </c>
      <c r="L1732" s="6" t="s">
        <v>3680</v>
      </c>
      <c r="M1732" s="3" t="s">
        <v>3676</v>
      </c>
    </row>
    <row r="1733" ht="22.5" customHeight="1">
      <c r="A1733" s="2" t="s">
        <v>36</v>
      </c>
      <c r="B1733" s="3" t="s">
        <v>11</v>
      </c>
      <c r="C1733" s="2" t="s">
        <v>12</v>
      </c>
      <c r="D1733" s="2" t="s">
        <v>37</v>
      </c>
      <c r="E1733" s="2" t="s">
        <v>38</v>
      </c>
      <c r="F1733" s="2" t="s">
        <v>38</v>
      </c>
      <c r="G1733" s="2" t="s">
        <v>39</v>
      </c>
      <c r="H1733" s="9" t="s">
        <v>3681</v>
      </c>
      <c r="I1733" s="7" t="s">
        <v>40</v>
      </c>
      <c r="J1733" s="8" t="s">
        <v>41</v>
      </c>
      <c r="K1733" s="2" t="s">
        <v>42</v>
      </c>
      <c r="L1733" s="6" t="s">
        <v>3682</v>
      </c>
      <c r="M1733" s="3" t="s">
        <v>3676</v>
      </c>
    </row>
    <row r="1734" ht="22.5" customHeight="1">
      <c r="A1734" s="2" t="s">
        <v>44</v>
      </c>
      <c r="B1734" s="3" t="s">
        <v>11</v>
      </c>
      <c r="C1734" s="2" t="s">
        <v>12</v>
      </c>
      <c r="D1734" s="2" t="s">
        <v>45</v>
      </c>
      <c r="E1734" s="2" t="s">
        <v>46</v>
      </c>
      <c r="F1734" s="2" t="s">
        <v>46</v>
      </c>
      <c r="G1734" s="2" t="s">
        <v>47</v>
      </c>
      <c r="H1734" s="9" t="s">
        <v>3683</v>
      </c>
      <c r="I1734" s="7" t="s">
        <v>48</v>
      </c>
      <c r="J1734" s="8" t="s">
        <v>49</v>
      </c>
      <c r="K1734" s="2" t="s">
        <v>50</v>
      </c>
      <c r="L1734" s="6" t="s">
        <v>3684</v>
      </c>
      <c r="M1734" s="3" t="s">
        <v>3676</v>
      </c>
    </row>
    <row r="1735" ht="22.5" customHeight="1">
      <c r="A1735" s="2" t="s">
        <v>52</v>
      </c>
      <c r="B1735" s="3" t="s">
        <v>11</v>
      </c>
      <c r="C1735" s="2" t="s">
        <v>12</v>
      </c>
      <c r="D1735" s="2" t="s">
        <v>53</v>
      </c>
      <c r="E1735" s="2" t="s">
        <v>54</v>
      </c>
      <c r="F1735" s="2" t="s">
        <v>54</v>
      </c>
      <c r="G1735" s="2" t="s">
        <v>55</v>
      </c>
      <c r="H1735" s="9" t="s">
        <v>3685</v>
      </c>
      <c r="I1735" s="7" t="s">
        <v>56</v>
      </c>
      <c r="J1735" s="2" t="s">
        <v>57</v>
      </c>
      <c r="K1735" s="2" t="s">
        <v>58</v>
      </c>
      <c r="L1735" s="6" t="s">
        <v>3686</v>
      </c>
      <c r="M1735" s="3" t="s">
        <v>3676</v>
      </c>
    </row>
    <row r="1736" ht="22.5" customHeight="1">
      <c r="A1736" s="2" t="s">
        <v>60</v>
      </c>
      <c r="B1736" s="3" t="s">
        <v>11</v>
      </c>
      <c r="C1736" s="2" t="s">
        <v>12</v>
      </c>
      <c r="D1736" s="2" t="s">
        <v>61</v>
      </c>
      <c r="E1736" s="2" t="s">
        <v>62</v>
      </c>
      <c r="F1736" s="2" t="s">
        <v>62</v>
      </c>
      <c r="G1736" s="2" t="s">
        <v>63</v>
      </c>
      <c r="H1736" s="9" t="s">
        <v>3687</v>
      </c>
      <c r="I1736" s="7" t="s">
        <v>64</v>
      </c>
      <c r="J1736" s="8" t="s">
        <v>65</v>
      </c>
      <c r="K1736" s="2" t="s">
        <v>66</v>
      </c>
      <c r="L1736" s="6" t="s">
        <v>3688</v>
      </c>
      <c r="M1736" s="3" t="s">
        <v>3676</v>
      </c>
    </row>
    <row r="1737" ht="22.5" customHeight="1">
      <c r="A1737" s="2" t="s">
        <v>68</v>
      </c>
      <c r="B1737" s="3" t="s">
        <v>11</v>
      </c>
      <c r="C1737" s="2" t="s">
        <v>12</v>
      </c>
      <c r="D1737" s="2" t="s">
        <v>69</v>
      </c>
      <c r="E1737" s="2" t="s">
        <v>70</v>
      </c>
      <c r="F1737" s="2" t="s">
        <v>70</v>
      </c>
      <c r="G1737" s="2" t="s">
        <v>71</v>
      </c>
      <c r="H1737" s="9" t="s">
        <v>3689</v>
      </c>
      <c r="I1737" s="7" t="s">
        <v>72</v>
      </c>
      <c r="J1737" s="2" t="s">
        <v>73</v>
      </c>
      <c r="K1737" s="2" t="s">
        <v>74</v>
      </c>
      <c r="L1737" s="6" t="s">
        <v>3690</v>
      </c>
      <c r="M1737" s="3" t="s">
        <v>3676</v>
      </c>
    </row>
    <row r="1738" ht="22.5" customHeight="1">
      <c r="A1738" s="2" t="s">
        <v>76</v>
      </c>
      <c r="B1738" s="3" t="s">
        <v>11</v>
      </c>
      <c r="C1738" s="2" t="s">
        <v>12</v>
      </c>
      <c r="D1738" s="2" t="s">
        <v>77</v>
      </c>
      <c r="E1738" s="2" t="s">
        <v>78</v>
      </c>
      <c r="F1738" s="2" t="s">
        <v>78</v>
      </c>
      <c r="G1738" s="2" t="s">
        <v>79</v>
      </c>
      <c r="H1738" s="9" t="s">
        <v>3691</v>
      </c>
      <c r="I1738" s="7" t="s">
        <v>80</v>
      </c>
      <c r="J1738" s="2" t="s">
        <v>81</v>
      </c>
      <c r="K1738" s="2" t="s">
        <v>82</v>
      </c>
      <c r="L1738" s="6" t="s">
        <v>3692</v>
      </c>
      <c r="M1738" s="3" t="s">
        <v>3676</v>
      </c>
    </row>
    <row r="1739" ht="22.5" customHeight="1">
      <c r="A1739" s="2" t="s">
        <v>84</v>
      </c>
      <c r="B1739" s="3" t="s">
        <v>11</v>
      </c>
      <c r="C1739" s="2" t="s">
        <v>12</v>
      </c>
      <c r="D1739" s="2" t="s">
        <v>85</v>
      </c>
      <c r="E1739" s="2" t="s">
        <v>86</v>
      </c>
      <c r="F1739" s="2" t="s">
        <v>86</v>
      </c>
      <c r="G1739" s="9" t="s">
        <v>87</v>
      </c>
      <c r="H1739" s="9" t="s">
        <v>3693</v>
      </c>
      <c r="I1739" s="7" t="s">
        <v>88</v>
      </c>
      <c r="J1739" s="8" t="s">
        <v>89</v>
      </c>
      <c r="K1739" s="2" t="s">
        <v>90</v>
      </c>
      <c r="L1739" s="6" t="s">
        <v>3694</v>
      </c>
      <c r="M1739" s="3" t="s">
        <v>3676</v>
      </c>
    </row>
    <row r="1740" ht="22.5" customHeight="1">
      <c r="A1740" s="2" t="s">
        <v>92</v>
      </c>
      <c r="B1740" s="3" t="s">
        <v>93</v>
      </c>
      <c r="C1740" s="2" t="s">
        <v>94</v>
      </c>
      <c r="D1740" s="2" t="s">
        <v>95</v>
      </c>
      <c r="E1740" s="2" t="s">
        <v>96</v>
      </c>
      <c r="F1740" s="2" t="s">
        <v>96</v>
      </c>
      <c r="G1740" s="2" t="s">
        <v>97</v>
      </c>
      <c r="H1740" s="2" t="s">
        <v>3695</v>
      </c>
      <c r="I1740" s="7" t="s">
        <v>98</v>
      </c>
      <c r="J1740" s="2" t="s">
        <v>99</v>
      </c>
      <c r="K1740" s="2" t="s">
        <v>100</v>
      </c>
      <c r="L1740" s="6" t="s">
        <v>3696</v>
      </c>
      <c r="M1740" s="3" t="s">
        <v>3676</v>
      </c>
    </row>
    <row r="1741" ht="22.5" customHeight="1">
      <c r="A1741" s="2" t="s">
        <v>102</v>
      </c>
      <c r="B1741" s="3" t="s">
        <v>93</v>
      </c>
      <c r="C1741" s="2" t="s">
        <v>94</v>
      </c>
      <c r="D1741" s="2" t="s">
        <v>103</v>
      </c>
      <c r="E1741" s="2" t="s">
        <v>104</v>
      </c>
      <c r="F1741" s="2" t="s">
        <v>104</v>
      </c>
      <c r="G1741" s="2" t="s">
        <v>105</v>
      </c>
      <c r="H1741" s="9" t="s">
        <v>3697</v>
      </c>
      <c r="I1741" s="7" t="s">
        <v>106</v>
      </c>
      <c r="J1741" s="2" t="s">
        <v>107</v>
      </c>
      <c r="K1741" s="2" t="s">
        <v>108</v>
      </c>
      <c r="L1741" s="6" t="s">
        <v>3698</v>
      </c>
      <c r="M1741" s="3" t="s">
        <v>3676</v>
      </c>
    </row>
    <row r="1742" ht="22.5" customHeight="1">
      <c r="A1742" s="2" t="s">
        <v>110</v>
      </c>
      <c r="B1742" s="3" t="s">
        <v>93</v>
      </c>
      <c r="C1742" s="2" t="s">
        <v>94</v>
      </c>
      <c r="D1742" s="2" t="s">
        <v>111</v>
      </c>
      <c r="E1742" s="2" t="s">
        <v>112</v>
      </c>
      <c r="F1742" s="2" t="s">
        <v>112</v>
      </c>
      <c r="G1742" s="2" t="s">
        <v>113</v>
      </c>
      <c r="H1742" s="9" t="s">
        <v>3699</v>
      </c>
      <c r="I1742" s="7" t="s">
        <v>114</v>
      </c>
      <c r="J1742" s="2" t="s">
        <v>115</v>
      </c>
      <c r="K1742" s="2" t="s">
        <v>116</v>
      </c>
      <c r="L1742" s="6" t="s">
        <v>3700</v>
      </c>
      <c r="M1742" s="3" t="s">
        <v>3676</v>
      </c>
    </row>
    <row r="1743" ht="22.5" customHeight="1">
      <c r="A1743" s="2" t="s">
        <v>118</v>
      </c>
      <c r="B1743" s="3" t="s">
        <v>93</v>
      </c>
      <c r="C1743" s="2" t="s">
        <v>94</v>
      </c>
      <c r="D1743" s="2" t="s">
        <v>119</v>
      </c>
      <c r="E1743" s="2" t="s">
        <v>120</v>
      </c>
      <c r="F1743" s="2" t="s">
        <v>120</v>
      </c>
      <c r="G1743" s="2" t="s">
        <v>121</v>
      </c>
      <c r="H1743" s="9" t="s">
        <v>3701</v>
      </c>
      <c r="I1743" s="7" t="s">
        <v>122</v>
      </c>
      <c r="J1743" s="2" t="s">
        <v>123</v>
      </c>
      <c r="K1743" s="2" t="s">
        <v>124</v>
      </c>
      <c r="L1743" s="6" t="s">
        <v>3702</v>
      </c>
      <c r="M1743" s="3" t="s">
        <v>3676</v>
      </c>
    </row>
    <row r="1744" ht="22.5" customHeight="1">
      <c r="A1744" s="2" t="s">
        <v>126</v>
      </c>
      <c r="B1744" s="3" t="s">
        <v>93</v>
      </c>
      <c r="C1744" s="2" t="s">
        <v>94</v>
      </c>
      <c r="D1744" s="2" t="s">
        <v>127</v>
      </c>
      <c r="E1744" s="2" t="s">
        <v>128</v>
      </c>
      <c r="F1744" s="2" t="s">
        <v>128</v>
      </c>
      <c r="G1744" s="2" t="s">
        <v>129</v>
      </c>
      <c r="H1744" s="9" t="s">
        <v>3703</v>
      </c>
      <c r="I1744" s="7" t="s">
        <v>130</v>
      </c>
      <c r="J1744" s="2" t="s">
        <v>131</v>
      </c>
      <c r="K1744" s="2" t="s">
        <v>132</v>
      </c>
      <c r="L1744" s="6" t="s">
        <v>3704</v>
      </c>
      <c r="M1744" s="3" t="s">
        <v>3676</v>
      </c>
    </row>
    <row r="1745" ht="22.5" customHeight="1">
      <c r="A1745" s="2" t="s">
        <v>134</v>
      </c>
      <c r="B1745" s="3" t="s">
        <v>93</v>
      </c>
      <c r="C1745" s="2" t="s">
        <v>94</v>
      </c>
      <c r="D1745" s="2" t="s">
        <v>135</v>
      </c>
      <c r="E1745" s="2" t="s">
        <v>136</v>
      </c>
      <c r="F1745" s="2" t="s">
        <v>136</v>
      </c>
      <c r="G1745" s="2" t="s">
        <v>137</v>
      </c>
      <c r="H1745" s="9" t="s">
        <v>3705</v>
      </c>
      <c r="I1745" s="7" t="s">
        <v>138</v>
      </c>
      <c r="J1745" s="2" t="s">
        <v>139</v>
      </c>
      <c r="K1745" s="2" t="s">
        <v>140</v>
      </c>
      <c r="L1745" s="6" t="s">
        <v>3706</v>
      </c>
      <c r="M1745" s="3" t="s">
        <v>3676</v>
      </c>
    </row>
    <row r="1746" ht="22.5" customHeight="1">
      <c r="A1746" s="2" t="s">
        <v>142</v>
      </c>
      <c r="B1746" s="3" t="s">
        <v>93</v>
      </c>
      <c r="C1746" s="2" t="s">
        <v>94</v>
      </c>
      <c r="D1746" s="2" t="s">
        <v>135</v>
      </c>
      <c r="E1746" s="2" t="s">
        <v>143</v>
      </c>
      <c r="F1746" s="2" t="s">
        <v>143</v>
      </c>
      <c r="G1746" s="2" t="s">
        <v>144</v>
      </c>
      <c r="H1746" s="9" t="s">
        <v>3707</v>
      </c>
      <c r="I1746" s="7" t="s">
        <v>145</v>
      </c>
      <c r="J1746" s="2" t="s">
        <v>146</v>
      </c>
      <c r="K1746" s="2" t="s">
        <v>147</v>
      </c>
      <c r="L1746" s="6" t="s">
        <v>3708</v>
      </c>
      <c r="M1746" s="3" t="s">
        <v>3676</v>
      </c>
    </row>
    <row r="1747" ht="22.5" customHeight="1">
      <c r="A1747" s="2" t="s">
        <v>149</v>
      </c>
      <c r="B1747" s="3" t="s">
        <v>93</v>
      </c>
      <c r="C1747" s="2" t="s">
        <v>94</v>
      </c>
      <c r="D1747" s="2" t="s">
        <v>150</v>
      </c>
      <c r="E1747" s="2" t="s">
        <v>151</v>
      </c>
      <c r="F1747" s="2" t="s">
        <v>151</v>
      </c>
      <c r="G1747" s="2" t="s">
        <v>152</v>
      </c>
      <c r="H1747" s="9" t="s">
        <v>3709</v>
      </c>
      <c r="I1747" s="7" t="s">
        <v>153</v>
      </c>
      <c r="J1747" s="9" t="s">
        <v>154</v>
      </c>
      <c r="K1747" s="2" t="s">
        <v>155</v>
      </c>
      <c r="L1747" s="6" t="s">
        <v>3710</v>
      </c>
      <c r="M1747" s="3" t="s">
        <v>3676</v>
      </c>
    </row>
    <row r="1748" ht="22.5" customHeight="1">
      <c r="A1748" s="2" t="s">
        <v>157</v>
      </c>
      <c r="B1748" s="3" t="s">
        <v>93</v>
      </c>
      <c r="C1748" s="2" t="s">
        <v>94</v>
      </c>
      <c r="D1748" s="2" t="s">
        <v>158</v>
      </c>
      <c r="E1748" s="2" t="s">
        <v>159</v>
      </c>
      <c r="F1748" s="2" t="s">
        <v>159</v>
      </c>
      <c r="G1748" s="2" t="s">
        <v>160</v>
      </c>
      <c r="H1748" s="9" t="s">
        <v>3711</v>
      </c>
      <c r="I1748" s="7" t="s">
        <v>161</v>
      </c>
      <c r="J1748" s="10"/>
      <c r="K1748" s="2" t="s">
        <v>162</v>
      </c>
      <c r="L1748" s="6" t="s">
        <v>3712</v>
      </c>
      <c r="M1748" s="3" t="s">
        <v>3676</v>
      </c>
    </row>
    <row r="1749" ht="22.5" customHeight="1">
      <c r="A1749" s="2" t="s">
        <v>164</v>
      </c>
      <c r="B1749" s="3" t="s">
        <v>93</v>
      </c>
      <c r="C1749" s="2" t="s">
        <v>94</v>
      </c>
      <c r="D1749" s="2" t="s">
        <v>165</v>
      </c>
      <c r="E1749" s="2" t="s">
        <v>166</v>
      </c>
      <c r="F1749" s="2" t="s">
        <v>166</v>
      </c>
      <c r="G1749" s="9" t="s">
        <v>167</v>
      </c>
      <c r="H1749" s="9" t="s">
        <v>3713</v>
      </c>
      <c r="I1749" s="7" t="s">
        <v>168</v>
      </c>
      <c r="J1749" s="2" t="s">
        <v>169</v>
      </c>
      <c r="K1749" s="2" t="s">
        <v>170</v>
      </c>
      <c r="L1749" s="6" t="s">
        <v>3714</v>
      </c>
      <c r="M1749" s="3" t="s">
        <v>3676</v>
      </c>
    </row>
    <row r="1750" ht="22.5" customHeight="1">
      <c r="A1750" s="2" t="s">
        <v>172</v>
      </c>
      <c r="B1750" s="3" t="s">
        <v>173</v>
      </c>
      <c r="C1750" s="2" t="s">
        <v>174</v>
      </c>
      <c r="D1750" s="2" t="s">
        <v>175</v>
      </c>
      <c r="E1750" s="2" t="s">
        <v>176</v>
      </c>
      <c r="F1750" s="2" t="s">
        <v>176</v>
      </c>
      <c r="G1750" s="2" t="s">
        <v>177</v>
      </c>
      <c r="H1750" s="9" t="s">
        <v>3715</v>
      </c>
      <c r="I1750" s="7" t="s">
        <v>178</v>
      </c>
      <c r="J1750" s="10"/>
      <c r="K1750" s="2" t="s">
        <v>179</v>
      </c>
      <c r="L1750" s="6" t="s">
        <v>3716</v>
      </c>
      <c r="M1750" s="3" t="s">
        <v>3676</v>
      </c>
    </row>
    <row r="1751" ht="22.5" customHeight="1">
      <c r="A1751" s="2" t="s">
        <v>181</v>
      </c>
      <c r="B1751" s="3" t="s">
        <v>173</v>
      </c>
      <c r="C1751" s="2" t="s">
        <v>174</v>
      </c>
      <c r="D1751" s="2" t="s">
        <v>182</v>
      </c>
      <c r="E1751" s="2" t="s">
        <v>183</v>
      </c>
      <c r="F1751" s="2" t="s">
        <v>183</v>
      </c>
      <c r="G1751" s="2" t="s">
        <v>184</v>
      </c>
      <c r="H1751" s="9" t="s">
        <v>3717</v>
      </c>
      <c r="I1751" s="7" t="s">
        <v>185</v>
      </c>
      <c r="J1751" s="2" t="s">
        <v>186</v>
      </c>
      <c r="K1751" s="2" t="s">
        <v>187</v>
      </c>
      <c r="L1751" s="6" t="s">
        <v>3718</v>
      </c>
      <c r="M1751" s="3" t="s">
        <v>3676</v>
      </c>
    </row>
    <row r="1752" ht="22.5" customHeight="1">
      <c r="A1752" s="2" t="s">
        <v>189</v>
      </c>
      <c r="B1752" s="3" t="s">
        <v>173</v>
      </c>
      <c r="C1752" s="2" t="s">
        <v>174</v>
      </c>
      <c r="D1752" s="2" t="s">
        <v>182</v>
      </c>
      <c r="E1752" s="2" t="s">
        <v>190</v>
      </c>
      <c r="F1752" s="2" t="s">
        <v>190</v>
      </c>
      <c r="G1752" s="2" t="s">
        <v>191</v>
      </c>
      <c r="H1752" s="9" t="s">
        <v>3719</v>
      </c>
      <c r="I1752" s="7" t="s">
        <v>192</v>
      </c>
      <c r="J1752" s="2" t="s">
        <v>193</v>
      </c>
      <c r="K1752" s="2" t="s">
        <v>194</v>
      </c>
      <c r="L1752" s="6" t="s">
        <v>3720</v>
      </c>
      <c r="M1752" s="3" t="s">
        <v>3676</v>
      </c>
    </row>
    <row r="1753" ht="22.5" customHeight="1">
      <c r="A1753" s="2" t="s">
        <v>196</v>
      </c>
      <c r="B1753" s="3" t="s">
        <v>173</v>
      </c>
      <c r="C1753" s="2" t="s">
        <v>174</v>
      </c>
      <c r="D1753" s="2" t="s">
        <v>182</v>
      </c>
      <c r="E1753" s="2" t="s">
        <v>197</v>
      </c>
      <c r="F1753" s="2" t="s">
        <v>197</v>
      </c>
      <c r="G1753" s="2" t="s">
        <v>198</v>
      </c>
      <c r="H1753" s="9" t="s">
        <v>3721</v>
      </c>
      <c r="I1753" s="7" t="s">
        <v>199</v>
      </c>
      <c r="J1753" s="2" t="s">
        <v>200</v>
      </c>
      <c r="K1753" s="2" t="s">
        <v>201</v>
      </c>
      <c r="L1753" s="6" t="s">
        <v>3722</v>
      </c>
      <c r="M1753" s="3" t="s">
        <v>3676</v>
      </c>
    </row>
    <row r="1754" ht="22.5" customHeight="1">
      <c r="A1754" s="2" t="s">
        <v>203</v>
      </c>
      <c r="B1754" s="3" t="s">
        <v>173</v>
      </c>
      <c r="C1754" s="2" t="s">
        <v>174</v>
      </c>
      <c r="D1754" s="2" t="s">
        <v>182</v>
      </c>
      <c r="E1754" s="2" t="s">
        <v>204</v>
      </c>
      <c r="F1754" s="2" t="s">
        <v>204</v>
      </c>
      <c r="G1754" s="2" t="s">
        <v>205</v>
      </c>
      <c r="H1754" s="9" t="s">
        <v>3723</v>
      </c>
      <c r="I1754" s="7" t="s">
        <v>206</v>
      </c>
      <c r="J1754" s="2" t="s">
        <v>207</v>
      </c>
      <c r="K1754" s="2" t="s">
        <v>208</v>
      </c>
      <c r="L1754" s="6" t="s">
        <v>3724</v>
      </c>
      <c r="M1754" s="3" t="s">
        <v>3676</v>
      </c>
    </row>
    <row r="1755" ht="22.5" customHeight="1">
      <c r="A1755" s="2" t="s">
        <v>210</v>
      </c>
      <c r="B1755" s="3" t="s">
        <v>173</v>
      </c>
      <c r="C1755" s="2" t="s">
        <v>174</v>
      </c>
      <c r="D1755" s="2" t="s">
        <v>211</v>
      </c>
      <c r="E1755" s="2" t="s">
        <v>212</v>
      </c>
      <c r="F1755" s="2" t="s">
        <v>212</v>
      </c>
      <c r="G1755" s="2" t="s">
        <v>213</v>
      </c>
      <c r="H1755" s="9" t="s">
        <v>3725</v>
      </c>
      <c r="I1755" s="7" t="s">
        <v>214</v>
      </c>
      <c r="J1755" s="2" t="s">
        <v>215</v>
      </c>
      <c r="K1755" s="2" t="s">
        <v>216</v>
      </c>
      <c r="L1755" s="6" t="s">
        <v>3726</v>
      </c>
      <c r="M1755" s="3" t="s">
        <v>3676</v>
      </c>
    </row>
    <row r="1756" ht="22.5" customHeight="1">
      <c r="A1756" s="2" t="s">
        <v>218</v>
      </c>
      <c r="B1756" s="3" t="s">
        <v>173</v>
      </c>
      <c r="C1756" s="2" t="s">
        <v>174</v>
      </c>
      <c r="D1756" s="2" t="s">
        <v>211</v>
      </c>
      <c r="E1756" s="2" t="s">
        <v>219</v>
      </c>
      <c r="F1756" s="2" t="s">
        <v>219</v>
      </c>
      <c r="G1756" s="2" t="s">
        <v>220</v>
      </c>
      <c r="H1756" s="9" t="s">
        <v>3727</v>
      </c>
      <c r="I1756" s="7" t="s">
        <v>221</v>
      </c>
      <c r="J1756" s="2" t="s">
        <v>222</v>
      </c>
      <c r="K1756" s="2" t="s">
        <v>223</v>
      </c>
      <c r="L1756" s="6" t="s">
        <v>3728</v>
      </c>
      <c r="M1756" s="3" t="s">
        <v>3676</v>
      </c>
    </row>
    <row r="1757" ht="22.5" customHeight="1">
      <c r="A1757" s="2" t="s">
        <v>225</v>
      </c>
      <c r="B1757" s="3" t="s">
        <v>173</v>
      </c>
      <c r="C1757" s="2" t="s">
        <v>174</v>
      </c>
      <c r="D1757" s="2" t="s">
        <v>175</v>
      </c>
      <c r="E1757" s="2" t="s">
        <v>226</v>
      </c>
      <c r="F1757" s="2" t="s">
        <v>226</v>
      </c>
      <c r="G1757" s="2" t="s">
        <v>227</v>
      </c>
      <c r="H1757" s="9" t="s">
        <v>3729</v>
      </c>
      <c r="I1757" s="7" t="s">
        <v>228</v>
      </c>
      <c r="J1757" s="2" t="s">
        <v>229</v>
      </c>
      <c r="K1757" s="2" t="s">
        <v>230</v>
      </c>
      <c r="L1757" s="6" t="s">
        <v>3730</v>
      </c>
      <c r="M1757" s="3" t="s">
        <v>3676</v>
      </c>
    </row>
    <row r="1758" ht="22.5" customHeight="1">
      <c r="A1758" s="2" t="s">
        <v>232</v>
      </c>
      <c r="B1758" s="3" t="s">
        <v>173</v>
      </c>
      <c r="C1758" s="2" t="s">
        <v>174</v>
      </c>
      <c r="D1758" s="2" t="s">
        <v>233</v>
      </c>
      <c r="E1758" s="2" t="s">
        <v>234</v>
      </c>
      <c r="F1758" s="2" t="s">
        <v>234</v>
      </c>
      <c r="G1758" s="2" t="s">
        <v>235</v>
      </c>
      <c r="H1758" s="9" t="s">
        <v>3731</v>
      </c>
      <c r="I1758" s="7" t="s">
        <v>236</v>
      </c>
      <c r="J1758" s="2" t="s">
        <v>237</v>
      </c>
      <c r="K1758" s="2" t="s">
        <v>238</v>
      </c>
      <c r="L1758" s="6" t="s">
        <v>3732</v>
      </c>
      <c r="M1758" s="3" t="s">
        <v>3676</v>
      </c>
    </row>
    <row r="1759" ht="22.5" customHeight="1">
      <c r="A1759" s="2" t="s">
        <v>240</v>
      </c>
      <c r="B1759" s="3" t="s">
        <v>173</v>
      </c>
      <c r="C1759" s="2" t="s">
        <v>174</v>
      </c>
      <c r="D1759" s="2" t="s">
        <v>233</v>
      </c>
      <c r="E1759" s="2" t="s">
        <v>241</v>
      </c>
      <c r="F1759" s="2" t="s">
        <v>241</v>
      </c>
      <c r="G1759" s="2" t="s">
        <v>242</v>
      </c>
      <c r="H1759" s="9" t="s">
        <v>3733</v>
      </c>
      <c r="I1759" s="7" t="s">
        <v>243</v>
      </c>
      <c r="J1759" s="2" t="s">
        <v>244</v>
      </c>
      <c r="K1759" s="2" t="s">
        <v>245</v>
      </c>
      <c r="L1759" s="6" t="s">
        <v>3734</v>
      </c>
      <c r="M1759" s="3" t="s">
        <v>3676</v>
      </c>
    </row>
    <row r="1760" ht="22.5" customHeight="1">
      <c r="A1760" s="2" t="s">
        <v>549</v>
      </c>
      <c r="B1760" s="3" t="s">
        <v>248</v>
      </c>
      <c r="C1760" s="2" t="s">
        <v>249</v>
      </c>
      <c r="D1760" s="2" t="s">
        <v>250</v>
      </c>
      <c r="E1760" s="2" t="s">
        <v>251</v>
      </c>
      <c r="F1760" s="2" t="s">
        <v>251</v>
      </c>
      <c r="G1760" s="2" t="s">
        <v>252</v>
      </c>
      <c r="H1760" s="9" t="s">
        <v>3735</v>
      </c>
      <c r="I1760" s="7" t="s">
        <v>253</v>
      </c>
      <c r="J1760" s="2" t="s">
        <v>254</v>
      </c>
      <c r="K1760" s="2" t="s">
        <v>255</v>
      </c>
      <c r="L1760" s="6" t="s">
        <v>3736</v>
      </c>
      <c r="M1760" s="3" t="s">
        <v>3676</v>
      </c>
    </row>
    <row r="1761" ht="22.5" customHeight="1">
      <c r="A1761" s="2" t="s">
        <v>257</v>
      </c>
      <c r="B1761" s="3" t="s">
        <v>248</v>
      </c>
      <c r="C1761" s="2" t="s">
        <v>249</v>
      </c>
      <c r="D1761" s="2" t="s">
        <v>258</v>
      </c>
      <c r="E1761" s="2" t="s">
        <v>259</v>
      </c>
      <c r="F1761" s="2" t="s">
        <v>259</v>
      </c>
      <c r="G1761" s="2" t="s">
        <v>260</v>
      </c>
      <c r="H1761" s="9" t="s">
        <v>3737</v>
      </c>
      <c r="I1761" s="7" t="s">
        <v>261</v>
      </c>
      <c r="J1761" s="2" t="s">
        <v>262</v>
      </c>
      <c r="K1761" s="2" t="s">
        <v>263</v>
      </c>
      <c r="L1761" s="6" t="s">
        <v>3738</v>
      </c>
      <c r="M1761" s="3" t="s">
        <v>3676</v>
      </c>
    </row>
    <row r="1762" ht="22.5" customHeight="1">
      <c r="A1762" s="2" t="s">
        <v>265</v>
      </c>
      <c r="B1762" s="3" t="s">
        <v>248</v>
      </c>
      <c r="C1762" s="2" t="s">
        <v>249</v>
      </c>
      <c r="D1762" s="2" t="s">
        <v>258</v>
      </c>
      <c r="E1762" s="2" t="s">
        <v>266</v>
      </c>
      <c r="F1762" s="2" t="s">
        <v>266</v>
      </c>
      <c r="G1762" s="2" t="s">
        <v>267</v>
      </c>
      <c r="H1762" s="9" t="s">
        <v>3739</v>
      </c>
      <c r="I1762" s="7" t="s">
        <v>268</v>
      </c>
      <c r="J1762" s="9" t="s">
        <v>269</v>
      </c>
      <c r="K1762" s="9" t="s">
        <v>270</v>
      </c>
      <c r="L1762" s="6" t="s">
        <v>3740</v>
      </c>
      <c r="M1762" s="3" t="s">
        <v>3676</v>
      </c>
    </row>
    <row r="1763" ht="22.5" customHeight="1">
      <c r="A1763" s="2" t="s">
        <v>272</v>
      </c>
      <c r="B1763" s="3" t="s">
        <v>248</v>
      </c>
      <c r="C1763" s="2" t="s">
        <v>249</v>
      </c>
      <c r="D1763" s="2" t="s">
        <v>273</v>
      </c>
      <c r="E1763" s="2" t="s">
        <v>274</v>
      </c>
      <c r="F1763" s="2" t="s">
        <v>274</v>
      </c>
      <c r="G1763" s="2" t="s">
        <v>275</v>
      </c>
      <c r="H1763" s="9" t="s">
        <v>3741</v>
      </c>
      <c r="I1763" s="7" t="s">
        <v>276</v>
      </c>
      <c r="J1763" s="2" t="s">
        <v>277</v>
      </c>
      <c r="K1763" s="2" t="s">
        <v>278</v>
      </c>
      <c r="L1763" s="6" t="s">
        <v>3742</v>
      </c>
      <c r="M1763" s="3" t="s">
        <v>3676</v>
      </c>
    </row>
    <row r="1764" ht="22.5" customHeight="1">
      <c r="A1764" s="2" t="s">
        <v>280</v>
      </c>
      <c r="B1764" s="3" t="s">
        <v>248</v>
      </c>
      <c r="C1764" s="2" t="s">
        <v>249</v>
      </c>
      <c r="D1764" s="2" t="s">
        <v>258</v>
      </c>
      <c r="E1764" s="2" t="s">
        <v>281</v>
      </c>
      <c r="F1764" s="2" t="s">
        <v>281</v>
      </c>
      <c r="G1764" s="2" t="s">
        <v>282</v>
      </c>
      <c r="H1764" s="9" t="s">
        <v>3743</v>
      </c>
      <c r="I1764" s="7" t="s">
        <v>283</v>
      </c>
      <c r="J1764" s="2" t="s">
        <v>284</v>
      </c>
      <c r="K1764" s="2" t="s">
        <v>285</v>
      </c>
      <c r="L1764" s="6" t="s">
        <v>3744</v>
      </c>
      <c r="M1764" s="3" t="s">
        <v>3676</v>
      </c>
    </row>
    <row r="1765" ht="22.5" customHeight="1">
      <c r="A1765" s="2" t="s">
        <v>287</v>
      </c>
      <c r="B1765" s="3" t="s">
        <v>248</v>
      </c>
      <c r="C1765" s="2" t="s">
        <v>249</v>
      </c>
      <c r="D1765" s="2" t="s">
        <v>288</v>
      </c>
      <c r="E1765" s="2" t="s">
        <v>289</v>
      </c>
      <c r="F1765" s="2" t="s">
        <v>289</v>
      </c>
      <c r="G1765" s="2" t="s">
        <v>290</v>
      </c>
      <c r="H1765" s="9" t="s">
        <v>3745</v>
      </c>
      <c r="I1765" s="7" t="s">
        <v>291</v>
      </c>
      <c r="J1765" s="2" t="s">
        <v>292</v>
      </c>
      <c r="K1765" s="2" t="s">
        <v>293</v>
      </c>
      <c r="L1765" s="6" t="s">
        <v>3746</v>
      </c>
      <c r="M1765" s="3" t="s">
        <v>3676</v>
      </c>
    </row>
    <row r="1766" ht="22.5" customHeight="1">
      <c r="A1766" s="2" t="s">
        <v>295</v>
      </c>
      <c r="B1766" s="3" t="s">
        <v>248</v>
      </c>
      <c r="C1766" s="2" t="s">
        <v>249</v>
      </c>
      <c r="D1766" s="2" t="s">
        <v>288</v>
      </c>
      <c r="E1766" s="2" t="s">
        <v>296</v>
      </c>
      <c r="F1766" s="2" t="s">
        <v>296</v>
      </c>
      <c r="G1766" s="2" t="s">
        <v>297</v>
      </c>
      <c r="H1766" s="9" t="s">
        <v>3747</v>
      </c>
      <c r="I1766" s="7" t="s">
        <v>298</v>
      </c>
      <c r="J1766" s="2" t="s">
        <v>299</v>
      </c>
      <c r="K1766" s="2" t="s">
        <v>300</v>
      </c>
      <c r="L1766" s="6" t="s">
        <v>3748</v>
      </c>
      <c r="M1766" s="3" t="s">
        <v>3676</v>
      </c>
    </row>
    <row r="1767" ht="22.5" customHeight="1">
      <c r="A1767" s="2" t="s">
        <v>302</v>
      </c>
      <c r="B1767" s="3" t="s">
        <v>248</v>
      </c>
      <c r="C1767" s="2" t="s">
        <v>249</v>
      </c>
      <c r="D1767" s="2" t="s">
        <v>303</v>
      </c>
      <c r="E1767" s="2" t="s">
        <v>296</v>
      </c>
      <c r="F1767" s="2" t="s">
        <v>296</v>
      </c>
      <c r="G1767" s="2" t="s">
        <v>304</v>
      </c>
      <c r="H1767" s="9" t="s">
        <v>3749</v>
      </c>
      <c r="I1767" s="7" t="s">
        <v>305</v>
      </c>
      <c r="J1767" s="2" t="s">
        <v>306</v>
      </c>
      <c r="K1767" s="2" t="s">
        <v>307</v>
      </c>
      <c r="L1767" s="6" t="s">
        <v>3750</v>
      </c>
      <c r="M1767" s="3" t="s">
        <v>3676</v>
      </c>
    </row>
    <row r="1768" ht="22.5" customHeight="1">
      <c r="A1768" s="2" t="s">
        <v>309</v>
      </c>
      <c r="B1768" s="3" t="s">
        <v>248</v>
      </c>
      <c r="C1768" s="2" t="s">
        <v>249</v>
      </c>
      <c r="D1768" s="2" t="s">
        <v>303</v>
      </c>
      <c r="E1768" s="2" t="s">
        <v>310</v>
      </c>
      <c r="F1768" s="2" t="s">
        <v>310</v>
      </c>
      <c r="G1768" s="2" t="s">
        <v>311</v>
      </c>
      <c r="H1768" s="9" t="s">
        <v>3751</v>
      </c>
      <c r="I1768" s="7" t="s">
        <v>312</v>
      </c>
      <c r="J1768" s="2" t="s">
        <v>313</v>
      </c>
      <c r="K1768" s="2" t="s">
        <v>314</v>
      </c>
      <c r="L1768" s="6" t="s">
        <v>3752</v>
      </c>
      <c r="M1768" s="3" t="s">
        <v>3676</v>
      </c>
    </row>
    <row r="1769" ht="22.5" customHeight="1">
      <c r="A1769" s="2" t="s">
        <v>316</v>
      </c>
      <c r="B1769" s="3" t="s">
        <v>248</v>
      </c>
      <c r="C1769" s="2" t="s">
        <v>249</v>
      </c>
      <c r="D1769" s="2" t="s">
        <v>317</v>
      </c>
      <c r="E1769" s="2" t="s">
        <v>318</v>
      </c>
      <c r="F1769" s="2" t="s">
        <v>318</v>
      </c>
      <c r="G1769" s="2" t="s">
        <v>319</v>
      </c>
      <c r="H1769" s="9" t="s">
        <v>3753</v>
      </c>
      <c r="I1769" s="7" t="s">
        <v>320</v>
      </c>
      <c r="J1769" s="2" t="s">
        <v>321</v>
      </c>
      <c r="K1769" s="2" t="s">
        <v>322</v>
      </c>
      <c r="L1769" s="6" t="s">
        <v>3754</v>
      </c>
      <c r="M1769" s="3" t="s">
        <v>3676</v>
      </c>
    </row>
    <row r="1770" ht="22.5" customHeight="1">
      <c r="A1770" s="2" t="s">
        <v>324</v>
      </c>
      <c r="B1770" s="3" t="s">
        <v>325</v>
      </c>
      <c r="C1770" s="2" t="s">
        <v>326</v>
      </c>
      <c r="D1770" s="2" t="s">
        <v>327</v>
      </c>
      <c r="E1770" s="2" t="s">
        <v>328</v>
      </c>
      <c r="F1770" s="2" t="s">
        <v>328</v>
      </c>
      <c r="G1770" s="9" t="s">
        <v>329</v>
      </c>
      <c r="H1770" s="9" t="s">
        <v>3755</v>
      </c>
      <c r="I1770" s="7" t="s">
        <v>330</v>
      </c>
      <c r="J1770" s="2" t="s">
        <v>331</v>
      </c>
      <c r="K1770" s="2" t="s">
        <v>332</v>
      </c>
      <c r="L1770" s="11" t="s">
        <v>333</v>
      </c>
      <c r="M1770" s="3" t="s">
        <v>3676</v>
      </c>
    </row>
    <row r="1771" ht="22.5" customHeight="1">
      <c r="A1771" s="2" t="s">
        <v>334</v>
      </c>
      <c r="B1771" s="3" t="s">
        <v>325</v>
      </c>
      <c r="C1771" s="2" t="s">
        <v>326</v>
      </c>
      <c r="D1771" s="2" t="s">
        <v>327</v>
      </c>
      <c r="E1771" s="2" t="s">
        <v>335</v>
      </c>
      <c r="F1771" s="2" t="s">
        <v>335</v>
      </c>
      <c r="G1771" s="2" t="s">
        <v>336</v>
      </c>
      <c r="H1771" s="9" t="s">
        <v>3756</v>
      </c>
      <c r="I1771" s="7" t="s">
        <v>337</v>
      </c>
      <c r="J1771" s="2" t="s">
        <v>338</v>
      </c>
      <c r="K1771" s="2" t="s">
        <v>339</v>
      </c>
      <c r="L1771" s="6" t="s">
        <v>3757</v>
      </c>
      <c r="M1771" s="3" t="s">
        <v>3676</v>
      </c>
    </row>
    <row r="1772" ht="22.5" customHeight="1">
      <c r="A1772" s="12" t="s">
        <v>341</v>
      </c>
      <c r="B1772" s="3" t="s">
        <v>325</v>
      </c>
      <c r="C1772" s="2" t="s">
        <v>326</v>
      </c>
      <c r="D1772" s="2" t="s">
        <v>342</v>
      </c>
      <c r="E1772" s="2" t="s">
        <v>343</v>
      </c>
      <c r="F1772" s="2" t="s">
        <v>343</v>
      </c>
      <c r="G1772" s="2" t="s">
        <v>344</v>
      </c>
      <c r="H1772" s="9" t="s">
        <v>3758</v>
      </c>
      <c r="I1772" s="7" t="s">
        <v>345</v>
      </c>
      <c r="J1772" s="2" t="s">
        <v>346</v>
      </c>
      <c r="K1772" s="2" t="s">
        <v>347</v>
      </c>
      <c r="L1772" s="6" t="s">
        <v>3759</v>
      </c>
      <c r="M1772" s="3" t="s">
        <v>3676</v>
      </c>
    </row>
    <row r="1773" ht="22.5" customHeight="1">
      <c r="A1773" s="12" t="s">
        <v>349</v>
      </c>
      <c r="B1773" s="3" t="s">
        <v>325</v>
      </c>
      <c r="C1773" s="2" t="s">
        <v>326</v>
      </c>
      <c r="D1773" s="2" t="s">
        <v>350</v>
      </c>
      <c r="E1773" s="2" t="s">
        <v>351</v>
      </c>
      <c r="F1773" s="2" t="s">
        <v>351</v>
      </c>
      <c r="G1773" s="2" t="s">
        <v>352</v>
      </c>
      <c r="H1773" s="9" t="s">
        <v>3760</v>
      </c>
      <c r="I1773" s="7" t="s">
        <v>353</v>
      </c>
      <c r="J1773" s="2" t="s">
        <v>354</v>
      </c>
      <c r="K1773" s="2" t="s">
        <v>355</v>
      </c>
      <c r="L1773" s="6" t="s">
        <v>3761</v>
      </c>
      <c r="M1773" s="3" t="s">
        <v>3676</v>
      </c>
    </row>
    <row r="1774" ht="22.5" customHeight="1">
      <c r="A1774" s="12" t="s">
        <v>357</v>
      </c>
      <c r="B1774" s="3" t="s">
        <v>325</v>
      </c>
      <c r="C1774" s="2" t="s">
        <v>326</v>
      </c>
      <c r="D1774" s="2" t="s">
        <v>358</v>
      </c>
      <c r="E1774" s="2" t="s">
        <v>359</v>
      </c>
      <c r="F1774" s="2" t="s">
        <v>359</v>
      </c>
      <c r="G1774" s="2" t="s">
        <v>360</v>
      </c>
      <c r="H1774" s="9" t="s">
        <v>3762</v>
      </c>
      <c r="I1774" s="7" t="s">
        <v>361</v>
      </c>
      <c r="J1774" s="2" t="s">
        <v>362</v>
      </c>
      <c r="K1774" s="2" t="s">
        <v>363</v>
      </c>
      <c r="L1774" s="6" t="s">
        <v>3763</v>
      </c>
      <c r="M1774" s="3" t="s">
        <v>3676</v>
      </c>
    </row>
    <row r="1775" ht="22.5" customHeight="1">
      <c r="A1775" s="12" t="s">
        <v>365</v>
      </c>
      <c r="B1775" s="3" t="s">
        <v>325</v>
      </c>
      <c r="C1775" s="2" t="s">
        <v>326</v>
      </c>
      <c r="D1775" s="2" t="s">
        <v>358</v>
      </c>
      <c r="E1775" s="2" t="s">
        <v>366</v>
      </c>
      <c r="F1775" s="2" t="s">
        <v>366</v>
      </c>
      <c r="G1775" s="2" t="s">
        <v>367</v>
      </c>
      <c r="H1775" s="9" t="s">
        <v>3764</v>
      </c>
      <c r="I1775" s="7" t="s">
        <v>368</v>
      </c>
      <c r="J1775" s="2" t="s">
        <v>369</v>
      </c>
      <c r="K1775" s="2" t="s">
        <v>370</v>
      </c>
      <c r="L1775" s="6" t="s">
        <v>3765</v>
      </c>
      <c r="M1775" s="3" t="s">
        <v>3676</v>
      </c>
    </row>
    <row r="1776" ht="22.5" customHeight="1">
      <c r="A1776" s="2" t="s">
        <v>372</v>
      </c>
      <c r="B1776" s="3" t="s">
        <v>325</v>
      </c>
      <c r="C1776" s="2" t="s">
        <v>326</v>
      </c>
      <c r="D1776" s="2" t="s">
        <v>358</v>
      </c>
      <c r="E1776" s="2" t="s">
        <v>373</v>
      </c>
      <c r="F1776" s="2" t="s">
        <v>373</v>
      </c>
      <c r="G1776" s="2" t="s">
        <v>374</v>
      </c>
      <c r="H1776" s="9" t="s">
        <v>3766</v>
      </c>
      <c r="I1776" s="7" t="s">
        <v>375</v>
      </c>
      <c r="J1776" s="2" t="s">
        <v>376</v>
      </c>
      <c r="K1776" s="2" t="s">
        <v>377</v>
      </c>
      <c r="L1776" s="6" t="s">
        <v>3767</v>
      </c>
      <c r="M1776" s="3" t="s">
        <v>3676</v>
      </c>
    </row>
    <row r="1777" ht="22.5" customHeight="1">
      <c r="A1777" s="12" t="s">
        <v>379</v>
      </c>
      <c r="B1777" s="3" t="s">
        <v>325</v>
      </c>
      <c r="C1777" s="2" t="s">
        <v>326</v>
      </c>
      <c r="D1777" s="2" t="s">
        <v>380</v>
      </c>
      <c r="E1777" s="2" t="s">
        <v>381</v>
      </c>
      <c r="F1777" s="2" t="s">
        <v>381</v>
      </c>
      <c r="G1777" s="2" t="s">
        <v>382</v>
      </c>
      <c r="H1777" s="9" t="s">
        <v>3768</v>
      </c>
      <c r="I1777" s="7" t="s">
        <v>383</v>
      </c>
      <c r="J1777" s="2" t="s">
        <v>384</v>
      </c>
      <c r="K1777" s="2" t="s">
        <v>385</v>
      </c>
      <c r="L1777" s="6" t="s">
        <v>3769</v>
      </c>
      <c r="M1777" s="3" t="s">
        <v>3676</v>
      </c>
    </row>
    <row r="1778" ht="22.5" customHeight="1">
      <c r="A1778" s="12" t="s">
        <v>387</v>
      </c>
      <c r="B1778" s="3" t="s">
        <v>325</v>
      </c>
      <c r="C1778" s="2" t="s">
        <v>326</v>
      </c>
      <c r="D1778" s="2" t="s">
        <v>388</v>
      </c>
      <c r="E1778" s="2" t="s">
        <v>389</v>
      </c>
      <c r="F1778" s="2" t="s">
        <v>389</v>
      </c>
      <c r="G1778" s="9" t="s">
        <v>390</v>
      </c>
      <c r="H1778" s="9" t="s">
        <v>3770</v>
      </c>
      <c r="I1778" s="7" t="s">
        <v>391</v>
      </c>
      <c r="J1778" s="2" t="s">
        <v>392</v>
      </c>
      <c r="K1778" s="2" t="s">
        <v>393</v>
      </c>
      <c r="L1778" s="11" t="s">
        <v>394</v>
      </c>
      <c r="M1778" s="3" t="s">
        <v>3676</v>
      </c>
    </row>
    <row r="1779" ht="22.5" customHeight="1">
      <c r="A1779" s="12" t="s">
        <v>395</v>
      </c>
      <c r="B1779" s="3" t="s">
        <v>325</v>
      </c>
      <c r="C1779" s="2" t="s">
        <v>326</v>
      </c>
      <c r="D1779" s="2" t="s">
        <v>358</v>
      </c>
      <c r="E1779" s="2" t="s">
        <v>396</v>
      </c>
      <c r="F1779" s="2" t="s">
        <v>396</v>
      </c>
      <c r="G1779" s="9" t="s">
        <v>397</v>
      </c>
      <c r="H1779" s="9" t="s">
        <v>3771</v>
      </c>
      <c r="I1779" s="7" t="s">
        <v>398</v>
      </c>
      <c r="J1779" s="2" t="s">
        <v>399</v>
      </c>
      <c r="K1779" s="2" t="s">
        <v>400</v>
      </c>
      <c r="L1779" s="6" t="s">
        <v>3772</v>
      </c>
      <c r="M1779" s="3" t="s">
        <v>3676</v>
      </c>
    </row>
    <row r="1780" ht="22.5" customHeight="1">
      <c r="A1780" s="2" t="s">
        <v>402</v>
      </c>
      <c r="B1780" s="3" t="s">
        <v>403</v>
      </c>
      <c r="C1780" s="2" t="s">
        <v>404</v>
      </c>
      <c r="D1780" s="2" t="s">
        <v>405</v>
      </c>
      <c r="E1780" s="2" t="s">
        <v>396</v>
      </c>
      <c r="F1780" s="2" t="s">
        <v>396</v>
      </c>
      <c r="G1780" s="2" t="s">
        <v>406</v>
      </c>
      <c r="H1780" s="9" t="s">
        <v>3773</v>
      </c>
      <c r="I1780" s="7" t="s">
        <v>407</v>
      </c>
      <c r="J1780" s="2" t="s">
        <v>408</v>
      </c>
      <c r="K1780" s="2" t="s">
        <v>409</v>
      </c>
      <c r="L1780" s="11" t="s">
        <v>410</v>
      </c>
      <c r="M1780" s="3" t="s">
        <v>3676</v>
      </c>
    </row>
    <row r="1781" ht="22.5" customHeight="1">
      <c r="A1781" s="2" t="s">
        <v>411</v>
      </c>
      <c r="B1781" s="3" t="s">
        <v>403</v>
      </c>
      <c r="C1781" s="2" t="s">
        <v>404</v>
      </c>
      <c r="D1781" s="2" t="s">
        <v>412</v>
      </c>
      <c r="E1781" s="2" t="s">
        <v>413</v>
      </c>
      <c r="F1781" s="2" t="s">
        <v>413</v>
      </c>
      <c r="G1781" s="2" t="s">
        <v>414</v>
      </c>
      <c r="H1781" s="9" t="s">
        <v>3774</v>
      </c>
      <c r="I1781" s="7" t="s">
        <v>415</v>
      </c>
      <c r="J1781" s="2" t="s">
        <v>416</v>
      </c>
      <c r="K1781" s="2" t="s">
        <v>417</v>
      </c>
      <c r="L1781" s="6" t="s">
        <v>3775</v>
      </c>
      <c r="M1781" s="3" t="s">
        <v>3676</v>
      </c>
    </row>
    <row r="1782" ht="22.5" customHeight="1">
      <c r="A1782" s="2" t="s">
        <v>419</v>
      </c>
      <c r="B1782" s="3" t="s">
        <v>403</v>
      </c>
      <c r="C1782" s="2" t="s">
        <v>404</v>
      </c>
      <c r="D1782" s="2" t="s">
        <v>420</v>
      </c>
      <c r="E1782" s="2" t="s">
        <v>421</v>
      </c>
      <c r="F1782" s="2" t="s">
        <v>421</v>
      </c>
      <c r="G1782" s="2" t="s">
        <v>422</v>
      </c>
      <c r="H1782" s="9" t="s">
        <v>3776</v>
      </c>
      <c r="I1782" s="7" t="s">
        <v>423</v>
      </c>
      <c r="J1782" s="2" t="s">
        <v>424</v>
      </c>
      <c r="K1782" s="2" t="s">
        <v>425</v>
      </c>
      <c r="L1782" s="6" t="s">
        <v>3777</v>
      </c>
      <c r="M1782" s="3" t="s">
        <v>3676</v>
      </c>
    </row>
    <row r="1783" ht="22.5" customHeight="1">
      <c r="A1783" s="2" t="s">
        <v>427</v>
      </c>
      <c r="B1783" s="3" t="s">
        <v>403</v>
      </c>
      <c r="C1783" s="2" t="s">
        <v>404</v>
      </c>
      <c r="D1783" s="2" t="s">
        <v>412</v>
      </c>
      <c r="E1783" s="2" t="s">
        <v>428</v>
      </c>
      <c r="F1783" s="2" t="s">
        <v>428</v>
      </c>
      <c r="G1783" s="2" t="s">
        <v>429</v>
      </c>
      <c r="H1783" s="9" t="s">
        <v>3778</v>
      </c>
      <c r="I1783" s="7" t="s">
        <v>430</v>
      </c>
      <c r="J1783" s="2" t="s">
        <v>431</v>
      </c>
      <c r="K1783" s="2" t="s">
        <v>432</v>
      </c>
      <c r="L1783" s="6" t="s">
        <v>3779</v>
      </c>
      <c r="M1783" s="3" t="s">
        <v>3676</v>
      </c>
    </row>
    <row r="1784" ht="22.5" customHeight="1">
      <c r="A1784" s="2" t="s">
        <v>434</v>
      </c>
      <c r="B1784" s="3" t="s">
        <v>403</v>
      </c>
      <c r="C1784" s="2" t="s">
        <v>404</v>
      </c>
      <c r="D1784" s="2" t="s">
        <v>435</v>
      </c>
      <c r="E1784" s="2" t="s">
        <v>436</v>
      </c>
      <c r="F1784" s="2" t="s">
        <v>436</v>
      </c>
      <c r="G1784" s="2" t="s">
        <v>437</v>
      </c>
      <c r="H1784" s="9" t="s">
        <v>3780</v>
      </c>
      <c r="I1784" s="7" t="s">
        <v>438</v>
      </c>
      <c r="J1784" s="2" t="s">
        <v>439</v>
      </c>
      <c r="K1784" s="2" t="s">
        <v>440</v>
      </c>
      <c r="L1784" s="6" t="s">
        <v>3781</v>
      </c>
      <c r="M1784" s="3" t="s">
        <v>3676</v>
      </c>
    </row>
    <row r="1785" ht="22.5" customHeight="1">
      <c r="A1785" s="2" t="s">
        <v>442</v>
      </c>
      <c r="B1785" s="3" t="s">
        <v>403</v>
      </c>
      <c r="C1785" s="2" t="s">
        <v>404</v>
      </c>
      <c r="D1785" s="2" t="s">
        <v>435</v>
      </c>
      <c r="E1785" s="2" t="s">
        <v>443</v>
      </c>
      <c r="F1785" s="2" t="s">
        <v>443</v>
      </c>
      <c r="G1785" s="2" t="s">
        <v>444</v>
      </c>
      <c r="H1785" s="9" t="s">
        <v>3782</v>
      </c>
      <c r="I1785" s="7" t="s">
        <v>445</v>
      </c>
      <c r="J1785" s="2" t="s">
        <v>446</v>
      </c>
      <c r="K1785" s="2" t="s">
        <v>447</v>
      </c>
      <c r="L1785" s="6" t="s">
        <v>3783</v>
      </c>
      <c r="M1785" s="3" t="s">
        <v>3676</v>
      </c>
    </row>
    <row r="1786" ht="22.5" customHeight="1">
      <c r="A1786" s="2" t="s">
        <v>449</v>
      </c>
      <c r="B1786" s="3" t="s">
        <v>403</v>
      </c>
      <c r="C1786" s="2" t="s">
        <v>404</v>
      </c>
      <c r="D1786" s="2" t="s">
        <v>435</v>
      </c>
      <c r="E1786" s="2" t="s">
        <v>450</v>
      </c>
      <c r="F1786" s="2" t="s">
        <v>450</v>
      </c>
      <c r="G1786" s="2" t="s">
        <v>451</v>
      </c>
      <c r="H1786" s="9" t="s">
        <v>3784</v>
      </c>
      <c r="I1786" s="7" t="s">
        <v>452</v>
      </c>
      <c r="J1786" s="2" t="s">
        <v>453</v>
      </c>
      <c r="K1786" s="2" t="s">
        <v>454</v>
      </c>
      <c r="L1786" s="6" t="s">
        <v>3785</v>
      </c>
      <c r="M1786" s="3" t="s">
        <v>3676</v>
      </c>
    </row>
    <row r="1787" ht="22.5" customHeight="1">
      <c r="A1787" s="2" t="s">
        <v>456</v>
      </c>
      <c r="B1787" s="3" t="s">
        <v>403</v>
      </c>
      <c r="C1787" s="2" t="s">
        <v>404</v>
      </c>
      <c r="D1787" s="2" t="s">
        <v>457</v>
      </c>
      <c r="E1787" s="2" t="s">
        <v>458</v>
      </c>
      <c r="F1787" s="2" t="s">
        <v>458</v>
      </c>
      <c r="G1787" s="2" t="s">
        <v>459</v>
      </c>
      <c r="H1787" s="9" t="s">
        <v>3786</v>
      </c>
      <c r="I1787" s="7" t="s">
        <v>460</v>
      </c>
      <c r="J1787" s="2" t="s">
        <v>461</v>
      </c>
      <c r="K1787" s="2" t="s">
        <v>462</v>
      </c>
      <c r="L1787" s="6" t="s">
        <v>3787</v>
      </c>
      <c r="M1787" s="3" t="s">
        <v>3676</v>
      </c>
    </row>
    <row r="1788" ht="22.5" customHeight="1">
      <c r="A1788" s="2" t="s">
        <v>464</v>
      </c>
      <c r="B1788" s="3" t="s">
        <v>403</v>
      </c>
      <c r="C1788" s="2" t="s">
        <v>404</v>
      </c>
      <c r="D1788" s="2" t="s">
        <v>457</v>
      </c>
      <c r="E1788" s="2" t="s">
        <v>465</v>
      </c>
      <c r="F1788" s="2" t="s">
        <v>465</v>
      </c>
      <c r="G1788" s="2" t="s">
        <v>466</v>
      </c>
      <c r="H1788" s="9" t="s">
        <v>3788</v>
      </c>
      <c r="I1788" s="7" t="s">
        <v>467</v>
      </c>
      <c r="J1788" s="2" t="s">
        <v>468</v>
      </c>
      <c r="K1788" s="2" t="s">
        <v>469</v>
      </c>
      <c r="L1788" s="6" t="s">
        <v>3789</v>
      </c>
      <c r="M1788" s="3" t="s">
        <v>3676</v>
      </c>
    </row>
    <row r="1789" ht="22.5" customHeight="1">
      <c r="A1789" s="2" t="s">
        <v>471</v>
      </c>
      <c r="B1789" s="3" t="s">
        <v>403</v>
      </c>
      <c r="C1789" s="2" t="s">
        <v>404</v>
      </c>
      <c r="D1789" s="2" t="s">
        <v>457</v>
      </c>
      <c r="E1789" s="2" t="s">
        <v>472</v>
      </c>
      <c r="F1789" s="2" t="s">
        <v>472</v>
      </c>
      <c r="G1789" s="2" t="s">
        <v>473</v>
      </c>
      <c r="H1789" s="9" t="s">
        <v>3790</v>
      </c>
      <c r="I1789" s="7" t="s">
        <v>474</v>
      </c>
      <c r="J1789" s="2" t="s">
        <v>475</v>
      </c>
      <c r="K1789" s="2" t="s">
        <v>476</v>
      </c>
      <c r="L1789" s="6" t="s">
        <v>3791</v>
      </c>
      <c r="M1789" s="3" t="s">
        <v>3676</v>
      </c>
    </row>
    <row r="1790" ht="22.5" customHeight="1">
      <c r="A1790" s="2" t="s">
        <v>478</v>
      </c>
      <c r="B1790" s="3" t="s">
        <v>479</v>
      </c>
      <c r="C1790" s="2" t="s">
        <v>480</v>
      </c>
      <c r="E1790" s="2" t="s">
        <v>481</v>
      </c>
      <c r="F1790" s="12"/>
      <c r="G1790" s="12"/>
      <c r="H1790" s="12"/>
      <c r="I1790" s="12"/>
      <c r="J1790" s="12"/>
      <c r="K1790" s="12"/>
      <c r="M1790" s="3" t="s">
        <v>3676</v>
      </c>
    </row>
    <row r="1791" ht="22.5" customHeight="1">
      <c r="A1791" s="2" t="s">
        <v>482</v>
      </c>
      <c r="B1791" s="3" t="s">
        <v>479</v>
      </c>
      <c r="C1791" s="2" t="s">
        <v>480</v>
      </c>
      <c r="E1791" s="2" t="s">
        <v>481</v>
      </c>
      <c r="F1791" s="12"/>
      <c r="G1791" s="12"/>
      <c r="H1791" s="12"/>
      <c r="I1791" s="12"/>
      <c r="J1791" s="12"/>
      <c r="K1791" s="12"/>
      <c r="M1791" s="3" t="s">
        <v>3676</v>
      </c>
    </row>
    <row r="1792" ht="22.5" customHeight="1">
      <c r="A1792" s="2" t="s">
        <v>483</v>
      </c>
      <c r="B1792" s="3" t="s">
        <v>479</v>
      </c>
      <c r="C1792" s="2" t="s">
        <v>480</v>
      </c>
      <c r="E1792" s="2" t="s">
        <v>481</v>
      </c>
      <c r="F1792" s="12"/>
      <c r="G1792" s="12"/>
      <c r="H1792" s="12"/>
      <c r="I1792" s="12"/>
      <c r="J1792" s="12"/>
      <c r="K1792" s="12"/>
      <c r="M1792" s="3" t="s">
        <v>3676</v>
      </c>
    </row>
    <row r="1793" ht="22.5" customHeight="1">
      <c r="A1793" s="2" t="s">
        <v>484</v>
      </c>
      <c r="B1793" s="3" t="s">
        <v>479</v>
      </c>
      <c r="C1793" s="2" t="s">
        <v>480</v>
      </c>
      <c r="E1793" s="2" t="s">
        <v>481</v>
      </c>
      <c r="F1793" s="12"/>
      <c r="G1793" s="12"/>
      <c r="H1793" s="12"/>
      <c r="I1793" s="12"/>
      <c r="J1793" s="12"/>
      <c r="K1793" s="12"/>
      <c r="M1793" s="3" t="s">
        <v>3676</v>
      </c>
    </row>
    <row r="1794" ht="22.5" customHeight="1">
      <c r="A1794" s="2" t="s">
        <v>10</v>
      </c>
      <c r="B1794" s="3" t="s">
        <v>11</v>
      </c>
      <c r="C1794" s="2" t="s">
        <v>12</v>
      </c>
      <c r="D1794" s="2" t="s">
        <v>13</v>
      </c>
      <c r="E1794" s="2" t="s">
        <v>14</v>
      </c>
      <c r="F1794" s="2" t="s">
        <v>14</v>
      </c>
      <c r="G1794" s="2" t="s">
        <v>15</v>
      </c>
      <c r="H1794" s="9" t="s">
        <v>3792</v>
      </c>
      <c r="I1794" s="4" t="s">
        <v>16</v>
      </c>
      <c r="J1794" s="2" t="s">
        <v>17</v>
      </c>
      <c r="K1794" s="5" t="s">
        <v>18</v>
      </c>
      <c r="L1794" s="6" t="s">
        <v>3793</v>
      </c>
      <c r="M1794" s="3" t="s">
        <v>3794</v>
      </c>
    </row>
    <row r="1795" ht="22.5" customHeight="1">
      <c r="A1795" s="2" t="s">
        <v>20</v>
      </c>
      <c r="B1795" s="3" t="s">
        <v>11</v>
      </c>
      <c r="C1795" s="2" t="s">
        <v>12</v>
      </c>
      <c r="D1795" s="2" t="s">
        <v>21</v>
      </c>
      <c r="E1795" s="2" t="s">
        <v>22</v>
      </c>
      <c r="F1795" s="2" t="s">
        <v>22</v>
      </c>
      <c r="G1795" s="2" t="s">
        <v>23</v>
      </c>
      <c r="H1795" s="9" t="s">
        <v>3795</v>
      </c>
      <c r="I1795" s="7" t="s">
        <v>24</v>
      </c>
      <c r="J1795" s="2" t="s">
        <v>25</v>
      </c>
      <c r="K1795" s="2" t="s">
        <v>26</v>
      </c>
      <c r="L1795" s="6" t="s">
        <v>3796</v>
      </c>
      <c r="M1795" s="3" t="s">
        <v>3794</v>
      </c>
    </row>
    <row r="1796" ht="22.5" customHeight="1">
      <c r="A1796" s="2" t="s">
        <v>28</v>
      </c>
      <c r="B1796" s="3" t="s">
        <v>11</v>
      </c>
      <c r="C1796" s="2" t="s">
        <v>12</v>
      </c>
      <c r="D1796" s="2" t="s">
        <v>29</v>
      </c>
      <c r="E1796" s="2" t="s">
        <v>30</v>
      </c>
      <c r="F1796" s="2" t="s">
        <v>30</v>
      </c>
      <c r="G1796" s="2" t="s">
        <v>31</v>
      </c>
      <c r="H1796" s="2" t="s">
        <v>3797</v>
      </c>
      <c r="I1796" s="7" t="s">
        <v>32</v>
      </c>
      <c r="J1796" s="8" t="s">
        <v>33</v>
      </c>
      <c r="K1796" s="2" t="s">
        <v>34</v>
      </c>
      <c r="L1796" s="6" t="s">
        <v>3798</v>
      </c>
      <c r="M1796" s="3" t="s">
        <v>3794</v>
      </c>
    </row>
    <row r="1797" ht="22.5" customHeight="1">
      <c r="A1797" s="2" t="s">
        <v>36</v>
      </c>
      <c r="B1797" s="3" t="s">
        <v>11</v>
      </c>
      <c r="C1797" s="2" t="s">
        <v>12</v>
      </c>
      <c r="D1797" s="2" t="s">
        <v>37</v>
      </c>
      <c r="E1797" s="2" t="s">
        <v>38</v>
      </c>
      <c r="F1797" s="2" t="s">
        <v>38</v>
      </c>
      <c r="G1797" s="2" t="s">
        <v>39</v>
      </c>
      <c r="H1797" s="2" t="s">
        <v>3799</v>
      </c>
      <c r="I1797" s="7" t="s">
        <v>40</v>
      </c>
      <c r="J1797" s="8" t="s">
        <v>41</v>
      </c>
      <c r="K1797" s="2" t="s">
        <v>42</v>
      </c>
      <c r="L1797" s="6" t="s">
        <v>3800</v>
      </c>
      <c r="M1797" s="3" t="s">
        <v>3794</v>
      </c>
    </row>
    <row r="1798" ht="22.5" customHeight="1">
      <c r="A1798" s="2" t="s">
        <v>44</v>
      </c>
      <c r="B1798" s="3" t="s">
        <v>11</v>
      </c>
      <c r="C1798" s="2" t="s">
        <v>12</v>
      </c>
      <c r="D1798" s="2" t="s">
        <v>45</v>
      </c>
      <c r="E1798" s="2" t="s">
        <v>46</v>
      </c>
      <c r="F1798" s="2" t="s">
        <v>46</v>
      </c>
      <c r="G1798" s="2" t="s">
        <v>47</v>
      </c>
      <c r="H1798" s="9" t="s">
        <v>3801</v>
      </c>
      <c r="I1798" s="7" t="s">
        <v>48</v>
      </c>
      <c r="J1798" s="8" t="s">
        <v>49</v>
      </c>
      <c r="K1798" s="2" t="s">
        <v>50</v>
      </c>
      <c r="L1798" s="6" t="s">
        <v>3802</v>
      </c>
      <c r="M1798" s="3" t="s">
        <v>3794</v>
      </c>
    </row>
    <row r="1799" ht="22.5" customHeight="1">
      <c r="A1799" s="2" t="s">
        <v>52</v>
      </c>
      <c r="B1799" s="3" t="s">
        <v>11</v>
      </c>
      <c r="C1799" s="2" t="s">
        <v>12</v>
      </c>
      <c r="D1799" s="2" t="s">
        <v>53</v>
      </c>
      <c r="E1799" s="2" t="s">
        <v>54</v>
      </c>
      <c r="F1799" s="2" t="s">
        <v>54</v>
      </c>
      <c r="G1799" s="2" t="s">
        <v>55</v>
      </c>
      <c r="H1799" s="9" t="s">
        <v>3803</v>
      </c>
      <c r="I1799" s="7" t="s">
        <v>56</v>
      </c>
      <c r="J1799" s="2" t="s">
        <v>57</v>
      </c>
      <c r="K1799" s="2" t="s">
        <v>58</v>
      </c>
      <c r="L1799" s="6" t="s">
        <v>3804</v>
      </c>
      <c r="M1799" s="3" t="s">
        <v>3794</v>
      </c>
    </row>
    <row r="1800" ht="22.5" customHeight="1">
      <c r="A1800" s="2" t="s">
        <v>60</v>
      </c>
      <c r="B1800" s="3" t="s">
        <v>11</v>
      </c>
      <c r="C1800" s="2" t="s">
        <v>12</v>
      </c>
      <c r="D1800" s="2" t="s">
        <v>61</v>
      </c>
      <c r="E1800" s="2" t="s">
        <v>62</v>
      </c>
      <c r="F1800" s="2" t="s">
        <v>62</v>
      </c>
      <c r="G1800" s="2" t="s">
        <v>63</v>
      </c>
      <c r="H1800" s="9" t="s">
        <v>3805</v>
      </c>
      <c r="I1800" s="7" t="s">
        <v>64</v>
      </c>
      <c r="J1800" s="8" t="s">
        <v>65</v>
      </c>
      <c r="K1800" s="2" t="s">
        <v>66</v>
      </c>
      <c r="L1800" s="6" t="s">
        <v>3806</v>
      </c>
      <c r="M1800" s="3" t="s">
        <v>3794</v>
      </c>
    </row>
    <row r="1801" ht="22.5" customHeight="1">
      <c r="A1801" s="2" t="s">
        <v>68</v>
      </c>
      <c r="B1801" s="3" t="s">
        <v>11</v>
      </c>
      <c r="C1801" s="2" t="s">
        <v>12</v>
      </c>
      <c r="D1801" s="2" t="s">
        <v>69</v>
      </c>
      <c r="E1801" s="2" t="s">
        <v>70</v>
      </c>
      <c r="F1801" s="2" t="s">
        <v>70</v>
      </c>
      <c r="G1801" s="2" t="s">
        <v>71</v>
      </c>
      <c r="H1801" s="2" t="s">
        <v>3807</v>
      </c>
      <c r="I1801" s="7" t="s">
        <v>72</v>
      </c>
      <c r="J1801" s="2" t="s">
        <v>73</v>
      </c>
      <c r="K1801" s="2" t="s">
        <v>74</v>
      </c>
      <c r="L1801" s="6" t="s">
        <v>3808</v>
      </c>
      <c r="M1801" s="3" t="s">
        <v>3794</v>
      </c>
    </row>
    <row r="1802" ht="22.5" customHeight="1">
      <c r="A1802" s="2" t="s">
        <v>76</v>
      </c>
      <c r="B1802" s="3" t="s">
        <v>11</v>
      </c>
      <c r="C1802" s="2" t="s">
        <v>12</v>
      </c>
      <c r="D1802" s="2" t="s">
        <v>77</v>
      </c>
      <c r="E1802" s="2" t="s">
        <v>78</v>
      </c>
      <c r="F1802" s="2" t="s">
        <v>78</v>
      </c>
      <c r="G1802" s="2" t="s">
        <v>79</v>
      </c>
      <c r="H1802" s="9" t="s">
        <v>3809</v>
      </c>
      <c r="I1802" s="7" t="s">
        <v>80</v>
      </c>
      <c r="J1802" s="2" t="s">
        <v>81</v>
      </c>
      <c r="K1802" s="2" t="s">
        <v>82</v>
      </c>
      <c r="L1802" s="6" t="s">
        <v>3810</v>
      </c>
      <c r="M1802" s="3" t="s">
        <v>3794</v>
      </c>
    </row>
    <row r="1803" ht="22.5" customHeight="1">
      <c r="A1803" s="2" t="s">
        <v>84</v>
      </c>
      <c r="B1803" s="3" t="s">
        <v>11</v>
      </c>
      <c r="C1803" s="2" t="s">
        <v>12</v>
      </c>
      <c r="D1803" s="2" t="s">
        <v>85</v>
      </c>
      <c r="E1803" s="2" t="s">
        <v>86</v>
      </c>
      <c r="F1803" s="2" t="s">
        <v>86</v>
      </c>
      <c r="G1803" s="9" t="s">
        <v>87</v>
      </c>
      <c r="H1803" s="9" t="s">
        <v>3811</v>
      </c>
      <c r="I1803" s="7" t="s">
        <v>88</v>
      </c>
      <c r="J1803" s="8" t="s">
        <v>89</v>
      </c>
      <c r="K1803" s="2" t="s">
        <v>90</v>
      </c>
      <c r="L1803" s="6" t="s">
        <v>3812</v>
      </c>
      <c r="M1803" s="3" t="s">
        <v>3794</v>
      </c>
    </row>
    <row r="1804" ht="22.5" customHeight="1">
      <c r="A1804" s="2" t="s">
        <v>92</v>
      </c>
      <c r="B1804" s="3" t="s">
        <v>93</v>
      </c>
      <c r="C1804" s="2" t="s">
        <v>94</v>
      </c>
      <c r="D1804" s="2" t="s">
        <v>95</v>
      </c>
      <c r="E1804" s="2" t="s">
        <v>96</v>
      </c>
      <c r="F1804" s="2" t="s">
        <v>96</v>
      </c>
      <c r="G1804" s="2" t="s">
        <v>97</v>
      </c>
      <c r="H1804" s="9" t="s">
        <v>3813</v>
      </c>
      <c r="I1804" s="7" t="s">
        <v>98</v>
      </c>
      <c r="J1804" s="2" t="s">
        <v>99</v>
      </c>
      <c r="K1804" s="2" t="s">
        <v>100</v>
      </c>
      <c r="L1804" s="6" t="s">
        <v>3814</v>
      </c>
      <c r="M1804" s="3" t="s">
        <v>3794</v>
      </c>
    </row>
    <row r="1805" ht="22.5" customHeight="1">
      <c r="A1805" s="2" t="s">
        <v>102</v>
      </c>
      <c r="B1805" s="3" t="s">
        <v>93</v>
      </c>
      <c r="C1805" s="2" t="s">
        <v>94</v>
      </c>
      <c r="D1805" s="2" t="s">
        <v>103</v>
      </c>
      <c r="E1805" s="2" t="s">
        <v>104</v>
      </c>
      <c r="F1805" s="2" t="s">
        <v>104</v>
      </c>
      <c r="G1805" s="2" t="s">
        <v>105</v>
      </c>
      <c r="H1805" s="9" t="s">
        <v>3815</v>
      </c>
      <c r="I1805" s="7" t="s">
        <v>106</v>
      </c>
      <c r="J1805" s="2" t="s">
        <v>107</v>
      </c>
      <c r="K1805" s="2" t="s">
        <v>108</v>
      </c>
      <c r="L1805" s="6" t="s">
        <v>3816</v>
      </c>
      <c r="M1805" s="3" t="s">
        <v>3794</v>
      </c>
    </row>
    <row r="1806" ht="22.5" customHeight="1">
      <c r="A1806" s="2" t="s">
        <v>110</v>
      </c>
      <c r="B1806" s="3" t="s">
        <v>93</v>
      </c>
      <c r="C1806" s="2" t="s">
        <v>94</v>
      </c>
      <c r="D1806" s="2" t="s">
        <v>111</v>
      </c>
      <c r="E1806" s="2" t="s">
        <v>112</v>
      </c>
      <c r="F1806" s="2" t="s">
        <v>112</v>
      </c>
      <c r="G1806" s="2" t="s">
        <v>113</v>
      </c>
      <c r="H1806" s="9" t="s">
        <v>3817</v>
      </c>
      <c r="I1806" s="7" t="s">
        <v>114</v>
      </c>
      <c r="J1806" s="2" t="s">
        <v>115</v>
      </c>
      <c r="K1806" s="2" t="s">
        <v>116</v>
      </c>
      <c r="L1806" s="6" t="s">
        <v>3818</v>
      </c>
      <c r="M1806" s="3" t="s">
        <v>3794</v>
      </c>
    </row>
    <row r="1807" ht="22.5" customHeight="1">
      <c r="A1807" s="2" t="s">
        <v>118</v>
      </c>
      <c r="B1807" s="3" t="s">
        <v>93</v>
      </c>
      <c r="C1807" s="2" t="s">
        <v>94</v>
      </c>
      <c r="D1807" s="2" t="s">
        <v>119</v>
      </c>
      <c r="E1807" s="2" t="s">
        <v>120</v>
      </c>
      <c r="F1807" s="2" t="s">
        <v>120</v>
      </c>
      <c r="G1807" s="2" t="s">
        <v>121</v>
      </c>
      <c r="H1807" s="9" t="s">
        <v>3819</v>
      </c>
      <c r="I1807" s="7" t="s">
        <v>122</v>
      </c>
      <c r="J1807" s="2" t="s">
        <v>123</v>
      </c>
      <c r="K1807" s="2" t="s">
        <v>124</v>
      </c>
      <c r="L1807" s="6" t="s">
        <v>3820</v>
      </c>
      <c r="M1807" s="3" t="s">
        <v>3794</v>
      </c>
    </row>
    <row r="1808" ht="22.5" customHeight="1">
      <c r="A1808" s="2" t="s">
        <v>126</v>
      </c>
      <c r="B1808" s="3" t="s">
        <v>93</v>
      </c>
      <c r="C1808" s="2" t="s">
        <v>94</v>
      </c>
      <c r="D1808" s="2" t="s">
        <v>127</v>
      </c>
      <c r="E1808" s="2" t="s">
        <v>128</v>
      </c>
      <c r="F1808" s="2" t="s">
        <v>128</v>
      </c>
      <c r="G1808" s="2" t="s">
        <v>129</v>
      </c>
      <c r="H1808" s="9" t="s">
        <v>3821</v>
      </c>
      <c r="I1808" s="7" t="s">
        <v>130</v>
      </c>
      <c r="J1808" s="2" t="s">
        <v>131</v>
      </c>
      <c r="K1808" s="2" t="s">
        <v>132</v>
      </c>
      <c r="L1808" s="6" t="s">
        <v>3822</v>
      </c>
      <c r="M1808" s="3" t="s">
        <v>3794</v>
      </c>
    </row>
    <row r="1809" ht="22.5" customHeight="1">
      <c r="A1809" s="2" t="s">
        <v>134</v>
      </c>
      <c r="B1809" s="3" t="s">
        <v>93</v>
      </c>
      <c r="C1809" s="2" t="s">
        <v>94</v>
      </c>
      <c r="D1809" s="2" t="s">
        <v>135</v>
      </c>
      <c r="E1809" s="2" t="s">
        <v>136</v>
      </c>
      <c r="F1809" s="2" t="s">
        <v>136</v>
      </c>
      <c r="G1809" s="2" t="s">
        <v>137</v>
      </c>
      <c r="H1809" s="9" t="s">
        <v>3823</v>
      </c>
      <c r="I1809" s="7" t="s">
        <v>138</v>
      </c>
      <c r="J1809" s="2" t="s">
        <v>139</v>
      </c>
      <c r="K1809" s="2" t="s">
        <v>140</v>
      </c>
      <c r="L1809" s="6" t="s">
        <v>3824</v>
      </c>
      <c r="M1809" s="3" t="s">
        <v>3794</v>
      </c>
    </row>
    <row r="1810" ht="22.5" customHeight="1">
      <c r="A1810" s="2" t="s">
        <v>142</v>
      </c>
      <c r="B1810" s="3" t="s">
        <v>93</v>
      </c>
      <c r="C1810" s="2" t="s">
        <v>94</v>
      </c>
      <c r="D1810" s="2" t="s">
        <v>135</v>
      </c>
      <c r="E1810" s="2" t="s">
        <v>143</v>
      </c>
      <c r="F1810" s="2" t="s">
        <v>143</v>
      </c>
      <c r="G1810" s="2" t="s">
        <v>144</v>
      </c>
      <c r="H1810" s="9" t="s">
        <v>3825</v>
      </c>
      <c r="I1810" s="7" t="s">
        <v>145</v>
      </c>
      <c r="J1810" s="2" t="s">
        <v>146</v>
      </c>
      <c r="K1810" s="2" t="s">
        <v>147</v>
      </c>
      <c r="L1810" s="6" t="s">
        <v>3826</v>
      </c>
      <c r="M1810" s="3" t="s">
        <v>3794</v>
      </c>
    </row>
    <row r="1811" ht="22.5" customHeight="1">
      <c r="A1811" s="2" t="s">
        <v>149</v>
      </c>
      <c r="B1811" s="3" t="s">
        <v>93</v>
      </c>
      <c r="C1811" s="2" t="s">
        <v>94</v>
      </c>
      <c r="D1811" s="2" t="s">
        <v>150</v>
      </c>
      <c r="E1811" s="2" t="s">
        <v>151</v>
      </c>
      <c r="F1811" s="2" t="s">
        <v>151</v>
      </c>
      <c r="G1811" s="2" t="s">
        <v>152</v>
      </c>
      <c r="H1811" s="9" t="s">
        <v>3827</v>
      </c>
      <c r="I1811" s="7" t="s">
        <v>153</v>
      </c>
      <c r="J1811" s="9" t="s">
        <v>154</v>
      </c>
      <c r="K1811" s="2" t="s">
        <v>155</v>
      </c>
      <c r="L1811" s="6" t="s">
        <v>3828</v>
      </c>
      <c r="M1811" s="3" t="s">
        <v>3794</v>
      </c>
    </row>
    <row r="1812" ht="22.5" customHeight="1">
      <c r="A1812" s="2" t="s">
        <v>157</v>
      </c>
      <c r="B1812" s="3" t="s">
        <v>93</v>
      </c>
      <c r="C1812" s="2" t="s">
        <v>94</v>
      </c>
      <c r="D1812" s="2" t="s">
        <v>158</v>
      </c>
      <c r="E1812" s="2" t="s">
        <v>159</v>
      </c>
      <c r="F1812" s="2" t="s">
        <v>159</v>
      </c>
      <c r="G1812" s="2" t="s">
        <v>160</v>
      </c>
      <c r="H1812" s="9" t="s">
        <v>3829</v>
      </c>
      <c r="I1812" s="7" t="s">
        <v>161</v>
      </c>
      <c r="J1812" s="10"/>
      <c r="K1812" s="2" t="s">
        <v>162</v>
      </c>
      <c r="L1812" s="6" t="s">
        <v>3830</v>
      </c>
      <c r="M1812" s="3" t="s">
        <v>3794</v>
      </c>
    </row>
    <row r="1813" ht="22.5" customHeight="1">
      <c r="A1813" s="2" t="s">
        <v>164</v>
      </c>
      <c r="B1813" s="3" t="s">
        <v>93</v>
      </c>
      <c r="C1813" s="2" t="s">
        <v>94</v>
      </c>
      <c r="D1813" s="2" t="s">
        <v>165</v>
      </c>
      <c r="E1813" s="2" t="s">
        <v>166</v>
      </c>
      <c r="F1813" s="2" t="s">
        <v>166</v>
      </c>
      <c r="G1813" s="9" t="s">
        <v>167</v>
      </c>
      <c r="H1813" s="9" t="s">
        <v>3831</v>
      </c>
      <c r="I1813" s="7" t="s">
        <v>168</v>
      </c>
      <c r="J1813" s="2" t="s">
        <v>169</v>
      </c>
      <c r="K1813" s="2" t="s">
        <v>170</v>
      </c>
      <c r="L1813" s="6" t="s">
        <v>3832</v>
      </c>
      <c r="M1813" s="3" t="s">
        <v>3794</v>
      </c>
    </row>
    <row r="1814" ht="22.5" customHeight="1">
      <c r="A1814" s="2" t="s">
        <v>172</v>
      </c>
      <c r="B1814" s="3" t="s">
        <v>173</v>
      </c>
      <c r="C1814" s="2" t="s">
        <v>174</v>
      </c>
      <c r="D1814" s="2" t="s">
        <v>175</v>
      </c>
      <c r="E1814" s="2" t="s">
        <v>176</v>
      </c>
      <c r="F1814" s="2" t="s">
        <v>176</v>
      </c>
      <c r="G1814" s="2" t="s">
        <v>177</v>
      </c>
      <c r="H1814" s="9" t="s">
        <v>3833</v>
      </c>
      <c r="I1814" s="7" t="s">
        <v>178</v>
      </c>
      <c r="J1814" s="10"/>
      <c r="K1814" s="2" t="s">
        <v>179</v>
      </c>
      <c r="L1814" s="6" t="s">
        <v>3834</v>
      </c>
      <c r="M1814" s="3" t="s">
        <v>3794</v>
      </c>
    </row>
    <row r="1815" ht="22.5" customHeight="1">
      <c r="A1815" s="2" t="s">
        <v>181</v>
      </c>
      <c r="B1815" s="3" t="s">
        <v>173</v>
      </c>
      <c r="C1815" s="2" t="s">
        <v>174</v>
      </c>
      <c r="D1815" s="2" t="s">
        <v>182</v>
      </c>
      <c r="E1815" s="2" t="s">
        <v>183</v>
      </c>
      <c r="F1815" s="2" t="s">
        <v>183</v>
      </c>
      <c r="G1815" s="2" t="s">
        <v>184</v>
      </c>
      <c r="H1815" s="9" t="s">
        <v>3835</v>
      </c>
      <c r="I1815" s="7" t="s">
        <v>185</v>
      </c>
      <c r="J1815" s="2" t="s">
        <v>186</v>
      </c>
      <c r="K1815" s="2" t="s">
        <v>187</v>
      </c>
      <c r="L1815" s="6" t="s">
        <v>3836</v>
      </c>
      <c r="M1815" s="3" t="s">
        <v>3794</v>
      </c>
    </row>
    <row r="1816" ht="22.5" customHeight="1">
      <c r="A1816" s="2" t="s">
        <v>189</v>
      </c>
      <c r="B1816" s="3" t="s">
        <v>173</v>
      </c>
      <c r="C1816" s="2" t="s">
        <v>174</v>
      </c>
      <c r="D1816" s="2" t="s">
        <v>182</v>
      </c>
      <c r="E1816" s="2" t="s">
        <v>190</v>
      </c>
      <c r="F1816" s="2" t="s">
        <v>190</v>
      </c>
      <c r="G1816" s="2" t="s">
        <v>191</v>
      </c>
      <c r="H1816" s="2" t="s">
        <v>3837</v>
      </c>
      <c r="I1816" s="7" t="s">
        <v>192</v>
      </c>
      <c r="J1816" s="2" t="s">
        <v>193</v>
      </c>
      <c r="K1816" s="2" t="s">
        <v>194</v>
      </c>
      <c r="L1816" s="6" t="s">
        <v>3838</v>
      </c>
      <c r="M1816" s="3" t="s">
        <v>3794</v>
      </c>
    </row>
    <row r="1817" ht="22.5" customHeight="1">
      <c r="A1817" s="2" t="s">
        <v>196</v>
      </c>
      <c r="B1817" s="3" t="s">
        <v>173</v>
      </c>
      <c r="C1817" s="2" t="s">
        <v>174</v>
      </c>
      <c r="D1817" s="2" t="s">
        <v>182</v>
      </c>
      <c r="E1817" s="2" t="s">
        <v>197</v>
      </c>
      <c r="F1817" s="2" t="s">
        <v>197</v>
      </c>
      <c r="G1817" s="2" t="s">
        <v>198</v>
      </c>
      <c r="H1817" s="2" t="s">
        <v>3839</v>
      </c>
      <c r="I1817" s="7" t="s">
        <v>199</v>
      </c>
      <c r="J1817" s="2" t="s">
        <v>200</v>
      </c>
      <c r="K1817" s="2" t="s">
        <v>201</v>
      </c>
      <c r="L1817" s="6" t="s">
        <v>3840</v>
      </c>
      <c r="M1817" s="3" t="s">
        <v>3794</v>
      </c>
    </row>
    <row r="1818" ht="22.5" customHeight="1">
      <c r="A1818" s="2" t="s">
        <v>203</v>
      </c>
      <c r="B1818" s="3" t="s">
        <v>173</v>
      </c>
      <c r="C1818" s="2" t="s">
        <v>174</v>
      </c>
      <c r="D1818" s="2" t="s">
        <v>182</v>
      </c>
      <c r="E1818" s="2" t="s">
        <v>204</v>
      </c>
      <c r="F1818" s="2" t="s">
        <v>204</v>
      </c>
      <c r="G1818" s="2" t="s">
        <v>205</v>
      </c>
      <c r="H1818" s="9" t="s">
        <v>3841</v>
      </c>
      <c r="I1818" s="7" t="s">
        <v>206</v>
      </c>
      <c r="J1818" s="2" t="s">
        <v>207</v>
      </c>
      <c r="K1818" s="2" t="s">
        <v>208</v>
      </c>
      <c r="L1818" s="6" t="s">
        <v>3842</v>
      </c>
      <c r="M1818" s="3" t="s">
        <v>3794</v>
      </c>
    </row>
    <row r="1819" ht="22.5" customHeight="1">
      <c r="A1819" s="2" t="s">
        <v>210</v>
      </c>
      <c r="B1819" s="3" t="s">
        <v>173</v>
      </c>
      <c r="C1819" s="2" t="s">
        <v>174</v>
      </c>
      <c r="D1819" s="2" t="s">
        <v>211</v>
      </c>
      <c r="E1819" s="2" t="s">
        <v>212</v>
      </c>
      <c r="F1819" s="2" t="s">
        <v>212</v>
      </c>
      <c r="G1819" s="2" t="s">
        <v>213</v>
      </c>
      <c r="H1819" s="9" t="s">
        <v>3843</v>
      </c>
      <c r="I1819" s="7" t="s">
        <v>214</v>
      </c>
      <c r="J1819" s="2" t="s">
        <v>215</v>
      </c>
      <c r="K1819" s="2" t="s">
        <v>216</v>
      </c>
      <c r="L1819" s="6" t="s">
        <v>3844</v>
      </c>
      <c r="M1819" s="3" t="s">
        <v>3794</v>
      </c>
    </row>
    <row r="1820" ht="22.5" customHeight="1">
      <c r="A1820" s="2" t="s">
        <v>218</v>
      </c>
      <c r="B1820" s="3" t="s">
        <v>173</v>
      </c>
      <c r="C1820" s="2" t="s">
        <v>174</v>
      </c>
      <c r="D1820" s="2" t="s">
        <v>211</v>
      </c>
      <c r="E1820" s="2" t="s">
        <v>219</v>
      </c>
      <c r="F1820" s="2" t="s">
        <v>219</v>
      </c>
      <c r="G1820" s="2" t="s">
        <v>220</v>
      </c>
      <c r="H1820" s="9" t="s">
        <v>3845</v>
      </c>
      <c r="I1820" s="7" t="s">
        <v>221</v>
      </c>
      <c r="J1820" s="2" t="s">
        <v>222</v>
      </c>
      <c r="K1820" s="2" t="s">
        <v>223</v>
      </c>
      <c r="L1820" s="6" t="s">
        <v>3846</v>
      </c>
      <c r="M1820" s="3" t="s">
        <v>3794</v>
      </c>
    </row>
    <row r="1821" ht="22.5" customHeight="1">
      <c r="A1821" s="2" t="s">
        <v>225</v>
      </c>
      <c r="B1821" s="3" t="s">
        <v>173</v>
      </c>
      <c r="C1821" s="2" t="s">
        <v>174</v>
      </c>
      <c r="D1821" s="2" t="s">
        <v>175</v>
      </c>
      <c r="E1821" s="2" t="s">
        <v>226</v>
      </c>
      <c r="F1821" s="2" t="s">
        <v>226</v>
      </c>
      <c r="G1821" s="2" t="s">
        <v>227</v>
      </c>
      <c r="H1821" s="9" t="s">
        <v>3847</v>
      </c>
      <c r="I1821" s="7" t="s">
        <v>228</v>
      </c>
      <c r="J1821" s="2" t="s">
        <v>229</v>
      </c>
      <c r="K1821" s="2" t="s">
        <v>230</v>
      </c>
      <c r="L1821" s="6" t="s">
        <v>3848</v>
      </c>
      <c r="M1821" s="3" t="s">
        <v>3794</v>
      </c>
    </row>
    <row r="1822" ht="22.5" customHeight="1">
      <c r="A1822" s="2" t="s">
        <v>232</v>
      </c>
      <c r="B1822" s="3" t="s">
        <v>173</v>
      </c>
      <c r="C1822" s="2" t="s">
        <v>174</v>
      </c>
      <c r="D1822" s="2" t="s">
        <v>233</v>
      </c>
      <c r="E1822" s="2" t="s">
        <v>234</v>
      </c>
      <c r="F1822" s="2" t="s">
        <v>234</v>
      </c>
      <c r="G1822" s="2" t="s">
        <v>235</v>
      </c>
      <c r="H1822" s="2" t="s">
        <v>3849</v>
      </c>
      <c r="I1822" s="7" t="s">
        <v>236</v>
      </c>
      <c r="J1822" s="2" t="s">
        <v>237</v>
      </c>
      <c r="K1822" s="2" t="s">
        <v>238</v>
      </c>
      <c r="L1822" s="6" t="s">
        <v>3850</v>
      </c>
      <c r="M1822" s="3" t="s">
        <v>3794</v>
      </c>
    </row>
    <row r="1823" ht="22.5" customHeight="1">
      <c r="A1823" s="2" t="s">
        <v>240</v>
      </c>
      <c r="B1823" s="3" t="s">
        <v>173</v>
      </c>
      <c r="C1823" s="2" t="s">
        <v>174</v>
      </c>
      <c r="D1823" s="2" t="s">
        <v>233</v>
      </c>
      <c r="E1823" s="2" t="s">
        <v>241</v>
      </c>
      <c r="F1823" s="2" t="s">
        <v>241</v>
      </c>
      <c r="G1823" s="2" t="s">
        <v>242</v>
      </c>
      <c r="H1823" s="9" t="s">
        <v>3851</v>
      </c>
      <c r="I1823" s="7" t="s">
        <v>243</v>
      </c>
      <c r="J1823" s="2" t="s">
        <v>244</v>
      </c>
      <c r="K1823" s="2" t="s">
        <v>245</v>
      </c>
      <c r="L1823" s="6" t="s">
        <v>3852</v>
      </c>
      <c r="M1823" s="3" t="s">
        <v>3794</v>
      </c>
    </row>
    <row r="1824" ht="22.5" customHeight="1">
      <c r="A1824" s="2" t="s">
        <v>549</v>
      </c>
      <c r="B1824" s="3" t="s">
        <v>248</v>
      </c>
      <c r="C1824" s="2" t="s">
        <v>249</v>
      </c>
      <c r="D1824" s="2" t="s">
        <v>250</v>
      </c>
      <c r="E1824" s="2" t="s">
        <v>251</v>
      </c>
      <c r="F1824" s="2" t="s">
        <v>251</v>
      </c>
      <c r="G1824" s="2" t="s">
        <v>252</v>
      </c>
      <c r="H1824" s="9" t="s">
        <v>3853</v>
      </c>
      <c r="I1824" s="7" t="s">
        <v>253</v>
      </c>
      <c r="J1824" s="2" t="s">
        <v>254</v>
      </c>
      <c r="K1824" s="2" t="s">
        <v>255</v>
      </c>
      <c r="L1824" s="6" t="s">
        <v>3854</v>
      </c>
      <c r="M1824" s="3" t="s">
        <v>3794</v>
      </c>
    </row>
    <row r="1825" ht="22.5" customHeight="1">
      <c r="A1825" s="2" t="s">
        <v>257</v>
      </c>
      <c r="B1825" s="3" t="s">
        <v>248</v>
      </c>
      <c r="C1825" s="2" t="s">
        <v>249</v>
      </c>
      <c r="D1825" s="2" t="s">
        <v>258</v>
      </c>
      <c r="E1825" s="2" t="s">
        <v>259</v>
      </c>
      <c r="F1825" s="2" t="s">
        <v>259</v>
      </c>
      <c r="G1825" s="2" t="s">
        <v>260</v>
      </c>
      <c r="H1825" s="9" t="s">
        <v>3855</v>
      </c>
      <c r="I1825" s="7" t="s">
        <v>261</v>
      </c>
      <c r="J1825" s="2" t="s">
        <v>262</v>
      </c>
      <c r="K1825" s="2" t="s">
        <v>263</v>
      </c>
      <c r="L1825" s="6" t="s">
        <v>3856</v>
      </c>
      <c r="M1825" s="3" t="s">
        <v>3794</v>
      </c>
    </row>
    <row r="1826" ht="22.5" customHeight="1">
      <c r="A1826" s="2" t="s">
        <v>265</v>
      </c>
      <c r="B1826" s="3" t="s">
        <v>248</v>
      </c>
      <c r="C1826" s="2" t="s">
        <v>249</v>
      </c>
      <c r="D1826" s="2" t="s">
        <v>258</v>
      </c>
      <c r="E1826" s="2" t="s">
        <v>266</v>
      </c>
      <c r="F1826" s="2" t="s">
        <v>266</v>
      </c>
      <c r="G1826" s="2" t="s">
        <v>267</v>
      </c>
      <c r="H1826" s="9" t="s">
        <v>3857</v>
      </c>
      <c r="I1826" s="7" t="s">
        <v>268</v>
      </c>
      <c r="J1826" s="9" t="s">
        <v>269</v>
      </c>
      <c r="K1826" s="9" t="s">
        <v>270</v>
      </c>
      <c r="L1826" s="6" t="s">
        <v>3858</v>
      </c>
      <c r="M1826" s="3" t="s">
        <v>3794</v>
      </c>
    </row>
    <row r="1827" ht="22.5" customHeight="1">
      <c r="A1827" s="2" t="s">
        <v>272</v>
      </c>
      <c r="B1827" s="3" t="s">
        <v>248</v>
      </c>
      <c r="C1827" s="2" t="s">
        <v>249</v>
      </c>
      <c r="D1827" s="2" t="s">
        <v>273</v>
      </c>
      <c r="E1827" s="2" t="s">
        <v>274</v>
      </c>
      <c r="F1827" s="2" t="s">
        <v>274</v>
      </c>
      <c r="G1827" s="2" t="s">
        <v>275</v>
      </c>
      <c r="H1827" s="9" t="s">
        <v>3859</v>
      </c>
      <c r="I1827" s="7" t="s">
        <v>276</v>
      </c>
      <c r="J1827" s="2" t="s">
        <v>277</v>
      </c>
      <c r="K1827" s="2" t="s">
        <v>278</v>
      </c>
      <c r="L1827" s="6" t="s">
        <v>3860</v>
      </c>
      <c r="M1827" s="3" t="s">
        <v>3794</v>
      </c>
    </row>
    <row r="1828" ht="22.5" customHeight="1">
      <c r="A1828" s="2" t="s">
        <v>280</v>
      </c>
      <c r="B1828" s="3" t="s">
        <v>248</v>
      </c>
      <c r="C1828" s="2" t="s">
        <v>249</v>
      </c>
      <c r="D1828" s="2" t="s">
        <v>258</v>
      </c>
      <c r="E1828" s="2" t="s">
        <v>281</v>
      </c>
      <c r="F1828" s="2" t="s">
        <v>281</v>
      </c>
      <c r="G1828" s="2" t="s">
        <v>282</v>
      </c>
      <c r="H1828" s="9" t="s">
        <v>3861</v>
      </c>
      <c r="I1828" s="7" t="s">
        <v>283</v>
      </c>
      <c r="J1828" s="2" t="s">
        <v>284</v>
      </c>
      <c r="K1828" s="2" t="s">
        <v>285</v>
      </c>
      <c r="L1828" s="6" t="s">
        <v>3862</v>
      </c>
      <c r="M1828" s="3" t="s">
        <v>3794</v>
      </c>
    </row>
    <row r="1829" ht="22.5" customHeight="1">
      <c r="A1829" s="2" t="s">
        <v>287</v>
      </c>
      <c r="B1829" s="3" t="s">
        <v>248</v>
      </c>
      <c r="C1829" s="2" t="s">
        <v>249</v>
      </c>
      <c r="D1829" s="2" t="s">
        <v>288</v>
      </c>
      <c r="E1829" s="2" t="s">
        <v>289</v>
      </c>
      <c r="F1829" s="2" t="s">
        <v>289</v>
      </c>
      <c r="G1829" s="2" t="s">
        <v>290</v>
      </c>
      <c r="H1829" s="9" t="s">
        <v>3863</v>
      </c>
      <c r="I1829" s="7" t="s">
        <v>291</v>
      </c>
      <c r="J1829" s="2" t="s">
        <v>292</v>
      </c>
      <c r="K1829" s="2" t="s">
        <v>293</v>
      </c>
      <c r="L1829" s="6" t="s">
        <v>3864</v>
      </c>
      <c r="M1829" s="3" t="s">
        <v>3794</v>
      </c>
    </row>
    <row r="1830" ht="22.5" customHeight="1">
      <c r="A1830" s="2" t="s">
        <v>295</v>
      </c>
      <c r="B1830" s="3" t="s">
        <v>248</v>
      </c>
      <c r="C1830" s="2" t="s">
        <v>249</v>
      </c>
      <c r="D1830" s="2" t="s">
        <v>288</v>
      </c>
      <c r="E1830" s="2" t="s">
        <v>296</v>
      </c>
      <c r="F1830" s="2" t="s">
        <v>296</v>
      </c>
      <c r="G1830" s="2" t="s">
        <v>297</v>
      </c>
      <c r="H1830" s="9" t="s">
        <v>3865</v>
      </c>
      <c r="I1830" s="7" t="s">
        <v>298</v>
      </c>
      <c r="J1830" s="2" t="s">
        <v>299</v>
      </c>
      <c r="K1830" s="2" t="s">
        <v>300</v>
      </c>
      <c r="L1830" s="6" t="s">
        <v>3866</v>
      </c>
      <c r="M1830" s="3" t="s">
        <v>3794</v>
      </c>
    </row>
    <row r="1831" ht="22.5" customHeight="1">
      <c r="A1831" s="2" t="s">
        <v>302</v>
      </c>
      <c r="B1831" s="3" t="s">
        <v>248</v>
      </c>
      <c r="C1831" s="2" t="s">
        <v>249</v>
      </c>
      <c r="D1831" s="2" t="s">
        <v>303</v>
      </c>
      <c r="E1831" s="2" t="s">
        <v>296</v>
      </c>
      <c r="F1831" s="2" t="s">
        <v>296</v>
      </c>
      <c r="G1831" s="2" t="s">
        <v>304</v>
      </c>
      <c r="H1831" s="9" t="s">
        <v>3867</v>
      </c>
      <c r="I1831" s="7" t="s">
        <v>305</v>
      </c>
      <c r="J1831" s="2" t="s">
        <v>306</v>
      </c>
      <c r="K1831" s="2" t="s">
        <v>307</v>
      </c>
      <c r="L1831" s="6" t="s">
        <v>3868</v>
      </c>
      <c r="M1831" s="3" t="s">
        <v>3794</v>
      </c>
    </row>
    <row r="1832" ht="22.5" customHeight="1">
      <c r="A1832" s="2" t="s">
        <v>309</v>
      </c>
      <c r="B1832" s="3" t="s">
        <v>248</v>
      </c>
      <c r="C1832" s="2" t="s">
        <v>249</v>
      </c>
      <c r="D1832" s="2" t="s">
        <v>303</v>
      </c>
      <c r="E1832" s="2" t="s">
        <v>310</v>
      </c>
      <c r="F1832" s="2" t="s">
        <v>310</v>
      </c>
      <c r="G1832" s="2" t="s">
        <v>311</v>
      </c>
      <c r="H1832" s="9" t="s">
        <v>3869</v>
      </c>
      <c r="I1832" s="7" t="s">
        <v>312</v>
      </c>
      <c r="J1832" s="2" t="s">
        <v>313</v>
      </c>
      <c r="K1832" s="2" t="s">
        <v>314</v>
      </c>
      <c r="L1832" s="6" t="s">
        <v>3870</v>
      </c>
      <c r="M1832" s="3" t="s">
        <v>3794</v>
      </c>
    </row>
    <row r="1833" ht="22.5" customHeight="1">
      <c r="A1833" s="2" t="s">
        <v>316</v>
      </c>
      <c r="B1833" s="3" t="s">
        <v>248</v>
      </c>
      <c r="C1833" s="2" t="s">
        <v>249</v>
      </c>
      <c r="D1833" s="2" t="s">
        <v>317</v>
      </c>
      <c r="E1833" s="2" t="s">
        <v>318</v>
      </c>
      <c r="F1833" s="2" t="s">
        <v>318</v>
      </c>
      <c r="G1833" s="2" t="s">
        <v>319</v>
      </c>
      <c r="H1833" s="9" t="s">
        <v>3871</v>
      </c>
      <c r="I1833" s="7" t="s">
        <v>320</v>
      </c>
      <c r="J1833" s="2" t="s">
        <v>321</v>
      </c>
      <c r="K1833" s="2" t="s">
        <v>322</v>
      </c>
      <c r="L1833" s="6" t="s">
        <v>3872</v>
      </c>
      <c r="M1833" s="3" t="s">
        <v>3794</v>
      </c>
    </row>
    <row r="1834" ht="22.5" customHeight="1">
      <c r="A1834" s="2" t="s">
        <v>324</v>
      </c>
      <c r="B1834" s="3" t="s">
        <v>325</v>
      </c>
      <c r="C1834" s="2" t="s">
        <v>326</v>
      </c>
      <c r="D1834" s="2" t="s">
        <v>327</v>
      </c>
      <c r="E1834" s="2" t="s">
        <v>328</v>
      </c>
      <c r="F1834" s="2" t="s">
        <v>328</v>
      </c>
      <c r="G1834" s="9" t="s">
        <v>329</v>
      </c>
      <c r="H1834" s="9" t="s">
        <v>3873</v>
      </c>
      <c r="I1834" s="7" t="s">
        <v>330</v>
      </c>
      <c r="J1834" s="2" t="s">
        <v>331</v>
      </c>
      <c r="K1834" s="2" t="s">
        <v>332</v>
      </c>
      <c r="L1834" s="11" t="s">
        <v>333</v>
      </c>
      <c r="M1834" s="3" t="s">
        <v>3794</v>
      </c>
    </row>
    <row r="1835" ht="22.5" customHeight="1">
      <c r="A1835" s="2" t="s">
        <v>334</v>
      </c>
      <c r="B1835" s="3" t="s">
        <v>325</v>
      </c>
      <c r="C1835" s="2" t="s">
        <v>326</v>
      </c>
      <c r="D1835" s="2" t="s">
        <v>327</v>
      </c>
      <c r="E1835" s="2" t="s">
        <v>335</v>
      </c>
      <c r="F1835" s="2" t="s">
        <v>335</v>
      </c>
      <c r="G1835" s="2" t="s">
        <v>336</v>
      </c>
      <c r="H1835" s="9" t="s">
        <v>3874</v>
      </c>
      <c r="I1835" s="7" t="s">
        <v>337</v>
      </c>
      <c r="J1835" s="2" t="s">
        <v>338</v>
      </c>
      <c r="K1835" s="2" t="s">
        <v>339</v>
      </c>
      <c r="L1835" s="6" t="s">
        <v>3875</v>
      </c>
      <c r="M1835" s="3" t="s">
        <v>3794</v>
      </c>
    </row>
    <row r="1836" ht="22.5" customHeight="1">
      <c r="A1836" s="12" t="s">
        <v>341</v>
      </c>
      <c r="B1836" s="3" t="s">
        <v>325</v>
      </c>
      <c r="C1836" s="2" t="s">
        <v>326</v>
      </c>
      <c r="D1836" s="2" t="s">
        <v>342</v>
      </c>
      <c r="E1836" s="2" t="s">
        <v>343</v>
      </c>
      <c r="F1836" s="2" t="s">
        <v>343</v>
      </c>
      <c r="G1836" s="2" t="s">
        <v>344</v>
      </c>
      <c r="H1836" s="9" t="s">
        <v>3876</v>
      </c>
      <c r="I1836" s="7" t="s">
        <v>345</v>
      </c>
      <c r="J1836" s="2" t="s">
        <v>346</v>
      </c>
      <c r="K1836" s="2" t="s">
        <v>347</v>
      </c>
      <c r="L1836" s="6" t="s">
        <v>3877</v>
      </c>
      <c r="M1836" s="3" t="s">
        <v>3794</v>
      </c>
    </row>
    <row r="1837" ht="22.5" customHeight="1">
      <c r="A1837" s="12" t="s">
        <v>349</v>
      </c>
      <c r="B1837" s="3" t="s">
        <v>325</v>
      </c>
      <c r="C1837" s="2" t="s">
        <v>326</v>
      </c>
      <c r="D1837" s="2" t="s">
        <v>350</v>
      </c>
      <c r="E1837" s="2" t="s">
        <v>351</v>
      </c>
      <c r="F1837" s="2" t="s">
        <v>351</v>
      </c>
      <c r="G1837" s="2" t="s">
        <v>352</v>
      </c>
      <c r="H1837" s="9" t="s">
        <v>3878</v>
      </c>
      <c r="I1837" s="7" t="s">
        <v>353</v>
      </c>
      <c r="J1837" s="2" t="s">
        <v>354</v>
      </c>
      <c r="K1837" s="2" t="s">
        <v>355</v>
      </c>
      <c r="L1837" s="6" t="s">
        <v>3879</v>
      </c>
      <c r="M1837" s="3" t="s">
        <v>3794</v>
      </c>
    </row>
    <row r="1838" ht="22.5" customHeight="1">
      <c r="A1838" s="12" t="s">
        <v>357</v>
      </c>
      <c r="B1838" s="3" t="s">
        <v>325</v>
      </c>
      <c r="C1838" s="2" t="s">
        <v>326</v>
      </c>
      <c r="D1838" s="2" t="s">
        <v>358</v>
      </c>
      <c r="E1838" s="2" t="s">
        <v>359</v>
      </c>
      <c r="F1838" s="2" t="s">
        <v>359</v>
      </c>
      <c r="G1838" s="2" t="s">
        <v>360</v>
      </c>
      <c r="H1838" s="9" t="s">
        <v>3880</v>
      </c>
      <c r="I1838" s="7" t="s">
        <v>361</v>
      </c>
      <c r="J1838" s="2" t="s">
        <v>362</v>
      </c>
      <c r="K1838" s="2" t="s">
        <v>363</v>
      </c>
      <c r="L1838" s="6" t="s">
        <v>3881</v>
      </c>
      <c r="M1838" s="3" t="s">
        <v>3794</v>
      </c>
    </row>
    <row r="1839" ht="22.5" customHeight="1">
      <c r="A1839" s="12" t="s">
        <v>365</v>
      </c>
      <c r="B1839" s="3" t="s">
        <v>325</v>
      </c>
      <c r="C1839" s="2" t="s">
        <v>326</v>
      </c>
      <c r="D1839" s="2" t="s">
        <v>358</v>
      </c>
      <c r="E1839" s="2" t="s">
        <v>366</v>
      </c>
      <c r="F1839" s="2" t="s">
        <v>366</v>
      </c>
      <c r="G1839" s="2" t="s">
        <v>367</v>
      </c>
      <c r="H1839" s="9" t="s">
        <v>3882</v>
      </c>
      <c r="I1839" s="7" t="s">
        <v>368</v>
      </c>
      <c r="J1839" s="2" t="s">
        <v>369</v>
      </c>
      <c r="K1839" s="2" t="s">
        <v>370</v>
      </c>
      <c r="L1839" s="6" t="s">
        <v>3883</v>
      </c>
      <c r="M1839" s="3" t="s">
        <v>3794</v>
      </c>
    </row>
    <row r="1840" ht="22.5" customHeight="1">
      <c r="A1840" s="2" t="s">
        <v>372</v>
      </c>
      <c r="B1840" s="3" t="s">
        <v>325</v>
      </c>
      <c r="C1840" s="2" t="s">
        <v>326</v>
      </c>
      <c r="D1840" s="2" t="s">
        <v>358</v>
      </c>
      <c r="E1840" s="2" t="s">
        <v>373</v>
      </c>
      <c r="F1840" s="2" t="s">
        <v>373</v>
      </c>
      <c r="G1840" s="2" t="s">
        <v>374</v>
      </c>
      <c r="H1840" s="9" t="s">
        <v>3884</v>
      </c>
      <c r="I1840" s="7" t="s">
        <v>375</v>
      </c>
      <c r="J1840" s="2" t="s">
        <v>376</v>
      </c>
      <c r="K1840" s="2" t="s">
        <v>377</v>
      </c>
      <c r="L1840" s="6" t="s">
        <v>3885</v>
      </c>
      <c r="M1840" s="3" t="s">
        <v>3794</v>
      </c>
    </row>
    <row r="1841" ht="22.5" customHeight="1">
      <c r="A1841" s="12" t="s">
        <v>379</v>
      </c>
      <c r="B1841" s="3" t="s">
        <v>325</v>
      </c>
      <c r="C1841" s="2" t="s">
        <v>326</v>
      </c>
      <c r="D1841" s="2" t="s">
        <v>380</v>
      </c>
      <c r="E1841" s="2" t="s">
        <v>381</v>
      </c>
      <c r="F1841" s="2" t="s">
        <v>381</v>
      </c>
      <c r="G1841" s="2" t="s">
        <v>382</v>
      </c>
      <c r="H1841" s="9" t="s">
        <v>3886</v>
      </c>
      <c r="I1841" s="7" t="s">
        <v>383</v>
      </c>
      <c r="J1841" s="2" t="s">
        <v>384</v>
      </c>
      <c r="K1841" s="2" t="s">
        <v>385</v>
      </c>
      <c r="L1841" s="6" t="s">
        <v>3887</v>
      </c>
      <c r="M1841" s="3" t="s">
        <v>3794</v>
      </c>
    </row>
    <row r="1842" ht="22.5" customHeight="1">
      <c r="A1842" s="12" t="s">
        <v>387</v>
      </c>
      <c r="B1842" s="3" t="s">
        <v>325</v>
      </c>
      <c r="C1842" s="2" t="s">
        <v>326</v>
      </c>
      <c r="D1842" s="2" t="s">
        <v>388</v>
      </c>
      <c r="E1842" s="2" t="s">
        <v>389</v>
      </c>
      <c r="F1842" s="2" t="s">
        <v>389</v>
      </c>
      <c r="G1842" s="9" t="s">
        <v>390</v>
      </c>
      <c r="H1842" s="9" t="s">
        <v>3888</v>
      </c>
      <c r="I1842" s="7" t="s">
        <v>391</v>
      </c>
      <c r="J1842" s="2" t="s">
        <v>392</v>
      </c>
      <c r="K1842" s="2" t="s">
        <v>393</v>
      </c>
      <c r="L1842" s="11" t="s">
        <v>394</v>
      </c>
      <c r="M1842" s="3" t="s">
        <v>3794</v>
      </c>
    </row>
    <row r="1843" ht="22.5" customHeight="1">
      <c r="A1843" s="12" t="s">
        <v>395</v>
      </c>
      <c r="B1843" s="3" t="s">
        <v>325</v>
      </c>
      <c r="C1843" s="2" t="s">
        <v>326</v>
      </c>
      <c r="D1843" s="2" t="s">
        <v>358</v>
      </c>
      <c r="E1843" s="2" t="s">
        <v>396</v>
      </c>
      <c r="F1843" s="2" t="s">
        <v>396</v>
      </c>
      <c r="G1843" s="9" t="s">
        <v>397</v>
      </c>
      <c r="H1843" s="9" t="s">
        <v>3889</v>
      </c>
      <c r="I1843" s="7" t="s">
        <v>398</v>
      </c>
      <c r="J1843" s="2" t="s">
        <v>399</v>
      </c>
      <c r="K1843" s="2" t="s">
        <v>400</v>
      </c>
      <c r="L1843" s="6" t="s">
        <v>3890</v>
      </c>
      <c r="M1843" s="3" t="s">
        <v>3794</v>
      </c>
    </row>
    <row r="1844" ht="22.5" customHeight="1">
      <c r="A1844" s="2" t="s">
        <v>402</v>
      </c>
      <c r="B1844" s="3" t="s">
        <v>403</v>
      </c>
      <c r="C1844" s="2" t="s">
        <v>404</v>
      </c>
      <c r="D1844" s="2" t="s">
        <v>405</v>
      </c>
      <c r="E1844" s="2" t="s">
        <v>396</v>
      </c>
      <c r="F1844" s="2" t="s">
        <v>396</v>
      </c>
      <c r="G1844" s="2" t="s">
        <v>406</v>
      </c>
      <c r="H1844" s="9" t="s">
        <v>3891</v>
      </c>
      <c r="I1844" s="7" t="s">
        <v>407</v>
      </c>
      <c r="J1844" s="2" t="s">
        <v>408</v>
      </c>
      <c r="K1844" s="2" t="s">
        <v>409</v>
      </c>
      <c r="L1844" s="11" t="s">
        <v>410</v>
      </c>
      <c r="M1844" s="3" t="s">
        <v>3794</v>
      </c>
    </row>
    <row r="1845" ht="22.5" customHeight="1">
      <c r="A1845" s="2" t="s">
        <v>411</v>
      </c>
      <c r="B1845" s="3" t="s">
        <v>403</v>
      </c>
      <c r="C1845" s="2" t="s">
        <v>404</v>
      </c>
      <c r="D1845" s="2" t="s">
        <v>412</v>
      </c>
      <c r="E1845" s="2" t="s">
        <v>413</v>
      </c>
      <c r="F1845" s="2" t="s">
        <v>413</v>
      </c>
      <c r="G1845" s="2" t="s">
        <v>414</v>
      </c>
      <c r="H1845" s="9" t="s">
        <v>3892</v>
      </c>
      <c r="I1845" s="7" t="s">
        <v>415</v>
      </c>
      <c r="J1845" s="2" t="s">
        <v>416</v>
      </c>
      <c r="K1845" s="2" t="s">
        <v>417</v>
      </c>
      <c r="L1845" s="6" t="s">
        <v>3893</v>
      </c>
      <c r="M1845" s="3" t="s">
        <v>3794</v>
      </c>
    </row>
    <row r="1846" ht="22.5" customHeight="1">
      <c r="A1846" s="2" t="s">
        <v>419</v>
      </c>
      <c r="B1846" s="3" t="s">
        <v>403</v>
      </c>
      <c r="C1846" s="2" t="s">
        <v>404</v>
      </c>
      <c r="D1846" s="2" t="s">
        <v>420</v>
      </c>
      <c r="E1846" s="2" t="s">
        <v>421</v>
      </c>
      <c r="F1846" s="2" t="s">
        <v>421</v>
      </c>
      <c r="G1846" s="2" t="s">
        <v>422</v>
      </c>
      <c r="H1846" s="9" t="s">
        <v>3894</v>
      </c>
      <c r="I1846" s="7" t="s">
        <v>423</v>
      </c>
      <c r="J1846" s="2" t="s">
        <v>424</v>
      </c>
      <c r="K1846" s="2" t="s">
        <v>425</v>
      </c>
      <c r="L1846" s="6" t="s">
        <v>3895</v>
      </c>
      <c r="M1846" s="3" t="s">
        <v>3794</v>
      </c>
    </row>
    <row r="1847" ht="22.5" customHeight="1">
      <c r="A1847" s="2" t="s">
        <v>427</v>
      </c>
      <c r="B1847" s="3" t="s">
        <v>403</v>
      </c>
      <c r="C1847" s="2" t="s">
        <v>404</v>
      </c>
      <c r="D1847" s="2" t="s">
        <v>412</v>
      </c>
      <c r="E1847" s="2" t="s">
        <v>428</v>
      </c>
      <c r="F1847" s="2" t="s">
        <v>428</v>
      </c>
      <c r="G1847" s="2" t="s">
        <v>429</v>
      </c>
      <c r="H1847" s="9" t="s">
        <v>3896</v>
      </c>
      <c r="I1847" s="7" t="s">
        <v>430</v>
      </c>
      <c r="J1847" s="2" t="s">
        <v>431</v>
      </c>
      <c r="K1847" s="2" t="s">
        <v>432</v>
      </c>
      <c r="L1847" s="6" t="s">
        <v>3897</v>
      </c>
      <c r="M1847" s="3" t="s">
        <v>3794</v>
      </c>
    </row>
    <row r="1848" ht="22.5" customHeight="1">
      <c r="A1848" s="2" t="s">
        <v>434</v>
      </c>
      <c r="B1848" s="3" t="s">
        <v>403</v>
      </c>
      <c r="C1848" s="2" t="s">
        <v>404</v>
      </c>
      <c r="D1848" s="2" t="s">
        <v>435</v>
      </c>
      <c r="E1848" s="2" t="s">
        <v>436</v>
      </c>
      <c r="F1848" s="2" t="s">
        <v>436</v>
      </c>
      <c r="G1848" s="2" t="s">
        <v>437</v>
      </c>
      <c r="H1848" s="9" t="s">
        <v>3898</v>
      </c>
      <c r="I1848" s="7" t="s">
        <v>438</v>
      </c>
      <c r="J1848" s="2" t="s">
        <v>439</v>
      </c>
      <c r="K1848" s="2" t="s">
        <v>440</v>
      </c>
      <c r="L1848" s="6" t="s">
        <v>3899</v>
      </c>
      <c r="M1848" s="3" t="s">
        <v>3794</v>
      </c>
    </row>
    <row r="1849" ht="22.5" customHeight="1">
      <c r="A1849" s="2" t="s">
        <v>442</v>
      </c>
      <c r="B1849" s="3" t="s">
        <v>403</v>
      </c>
      <c r="C1849" s="2" t="s">
        <v>404</v>
      </c>
      <c r="D1849" s="2" t="s">
        <v>435</v>
      </c>
      <c r="E1849" s="2" t="s">
        <v>443</v>
      </c>
      <c r="F1849" s="2" t="s">
        <v>443</v>
      </c>
      <c r="G1849" s="2" t="s">
        <v>444</v>
      </c>
      <c r="H1849" s="9" t="s">
        <v>3900</v>
      </c>
      <c r="I1849" s="7" t="s">
        <v>445</v>
      </c>
      <c r="J1849" s="2" t="s">
        <v>446</v>
      </c>
      <c r="K1849" s="2" t="s">
        <v>447</v>
      </c>
      <c r="L1849" s="6" t="s">
        <v>3901</v>
      </c>
      <c r="M1849" s="3" t="s">
        <v>3794</v>
      </c>
    </row>
    <row r="1850" ht="22.5" customHeight="1">
      <c r="A1850" s="2" t="s">
        <v>449</v>
      </c>
      <c r="B1850" s="3" t="s">
        <v>403</v>
      </c>
      <c r="C1850" s="2" t="s">
        <v>404</v>
      </c>
      <c r="D1850" s="2" t="s">
        <v>435</v>
      </c>
      <c r="E1850" s="2" t="s">
        <v>450</v>
      </c>
      <c r="F1850" s="2" t="s">
        <v>450</v>
      </c>
      <c r="G1850" s="2" t="s">
        <v>451</v>
      </c>
      <c r="H1850" s="9" t="s">
        <v>3902</v>
      </c>
      <c r="I1850" s="7" t="s">
        <v>452</v>
      </c>
      <c r="J1850" s="2" t="s">
        <v>453</v>
      </c>
      <c r="K1850" s="2" t="s">
        <v>454</v>
      </c>
      <c r="L1850" s="6" t="s">
        <v>3903</v>
      </c>
      <c r="M1850" s="3" t="s">
        <v>3794</v>
      </c>
    </row>
    <row r="1851" ht="22.5" customHeight="1">
      <c r="A1851" s="2" t="s">
        <v>456</v>
      </c>
      <c r="B1851" s="3" t="s">
        <v>403</v>
      </c>
      <c r="C1851" s="2" t="s">
        <v>404</v>
      </c>
      <c r="D1851" s="2" t="s">
        <v>457</v>
      </c>
      <c r="E1851" s="2" t="s">
        <v>458</v>
      </c>
      <c r="F1851" s="2" t="s">
        <v>458</v>
      </c>
      <c r="G1851" s="2" t="s">
        <v>459</v>
      </c>
      <c r="H1851" s="9" t="s">
        <v>3904</v>
      </c>
      <c r="I1851" s="7" t="s">
        <v>460</v>
      </c>
      <c r="J1851" s="2" t="s">
        <v>461</v>
      </c>
      <c r="K1851" s="2" t="s">
        <v>462</v>
      </c>
      <c r="L1851" s="6" t="s">
        <v>3905</v>
      </c>
      <c r="M1851" s="3" t="s">
        <v>3794</v>
      </c>
    </row>
    <row r="1852" ht="22.5" customHeight="1">
      <c r="A1852" s="2" t="s">
        <v>464</v>
      </c>
      <c r="B1852" s="3" t="s">
        <v>403</v>
      </c>
      <c r="C1852" s="2" t="s">
        <v>404</v>
      </c>
      <c r="D1852" s="2" t="s">
        <v>457</v>
      </c>
      <c r="E1852" s="2" t="s">
        <v>465</v>
      </c>
      <c r="F1852" s="2" t="s">
        <v>465</v>
      </c>
      <c r="G1852" s="2" t="s">
        <v>466</v>
      </c>
      <c r="H1852" s="9" t="s">
        <v>3906</v>
      </c>
      <c r="I1852" s="7" t="s">
        <v>467</v>
      </c>
      <c r="J1852" s="2" t="s">
        <v>468</v>
      </c>
      <c r="K1852" s="2" t="s">
        <v>469</v>
      </c>
      <c r="L1852" s="6" t="s">
        <v>3907</v>
      </c>
      <c r="M1852" s="3" t="s">
        <v>3794</v>
      </c>
    </row>
    <row r="1853" ht="22.5" customHeight="1">
      <c r="A1853" s="2" t="s">
        <v>471</v>
      </c>
      <c r="B1853" s="3" t="s">
        <v>403</v>
      </c>
      <c r="C1853" s="2" t="s">
        <v>404</v>
      </c>
      <c r="D1853" s="2" t="s">
        <v>457</v>
      </c>
      <c r="E1853" s="2" t="s">
        <v>472</v>
      </c>
      <c r="F1853" s="2" t="s">
        <v>472</v>
      </c>
      <c r="G1853" s="2" t="s">
        <v>473</v>
      </c>
      <c r="H1853" s="9" t="s">
        <v>3908</v>
      </c>
      <c r="I1853" s="7" t="s">
        <v>474</v>
      </c>
      <c r="J1853" s="2" t="s">
        <v>475</v>
      </c>
      <c r="K1853" s="2" t="s">
        <v>476</v>
      </c>
      <c r="L1853" s="6" t="s">
        <v>3909</v>
      </c>
      <c r="M1853" s="3" t="s">
        <v>3794</v>
      </c>
    </row>
    <row r="1854" ht="22.5" customHeight="1">
      <c r="A1854" s="2" t="s">
        <v>478</v>
      </c>
      <c r="B1854" s="3" t="s">
        <v>479</v>
      </c>
      <c r="C1854" s="2" t="s">
        <v>480</v>
      </c>
      <c r="E1854" s="2" t="s">
        <v>481</v>
      </c>
      <c r="F1854" s="12"/>
      <c r="G1854" s="12"/>
      <c r="H1854" s="12"/>
      <c r="I1854" s="12"/>
      <c r="J1854" s="12"/>
      <c r="K1854" s="12"/>
      <c r="M1854" s="3" t="s">
        <v>3794</v>
      </c>
    </row>
    <row r="1855" ht="22.5" customHeight="1">
      <c r="A1855" s="2" t="s">
        <v>482</v>
      </c>
      <c r="B1855" s="3" t="s">
        <v>479</v>
      </c>
      <c r="C1855" s="2" t="s">
        <v>480</v>
      </c>
      <c r="E1855" s="2" t="s">
        <v>481</v>
      </c>
      <c r="F1855" s="12"/>
      <c r="G1855" s="12"/>
      <c r="H1855" s="12"/>
      <c r="I1855" s="12"/>
      <c r="J1855" s="12"/>
      <c r="K1855" s="12"/>
      <c r="M1855" s="3" t="s">
        <v>3794</v>
      </c>
    </row>
    <row r="1856" ht="22.5" customHeight="1">
      <c r="A1856" s="2" t="s">
        <v>483</v>
      </c>
      <c r="B1856" s="3" t="s">
        <v>479</v>
      </c>
      <c r="C1856" s="2" t="s">
        <v>480</v>
      </c>
      <c r="E1856" s="2" t="s">
        <v>481</v>
      </c>
      <c r="F1856" s="12"/>
      <c r="G1856" s="12"/>
      <c r="H1856" s="12"/>
      <c r="I1856" s="12"/>
      <c r="J1856" s="12"/>
      <c r="K1856" s="12"/>
      <c r="M1856" s="3" t="s">
        <v>3794</v>
      </c>
    </row>
    <row r="1857" ht="22.5" customHeight="1">
      <c r="A1857" s="2" t="s">
        <v>484</v>
      </c>
      <c r="B1857" s="3" t="s">
        <v>479</v>
      </c>
      <c r="C1857" s="2" t="s">
        <v>480</v>
      </c>
      <c r="E1857" s="2" t="s">
        <v>481</v>
      </c>
      <c r="F1857" s="12"/>
      <c r="G1857" s="12"/>
      <c r="H1857" s="12"/>
      <c r="I1857" s="12"/>
      <c r="J1857" s="12"/>
      <c r="K1857" s="12"/>
      <c r="M1857" s="3" t="s">
        <v>3794</v>
      </c>
    </row>
    <row r="1858" ht="22.5" customHeight="1">
      <c r="A1858" s="2" t="s">
        <v>10</v>
      </c>
      <c r="B1858" s="3" t="s">
        <v>11</v>
      </c>
      <c r="C1858" s="2" t="s">
        <v>12</v>
      </c>
      <c r="D1858" s="2" t="s">
        <v>13</v>
      </c>
      <c r="E1858" s="2" t="s">
        <v>14</v>
      </c>
      <c r="F1858" s="2" t="s">
        <v>14</v>
      </c>
      <c r="G1858" s="2" t="s">
        <v>15</v>
      </c>
      <c r="H1858" s="9" t="s">
        <v>3910</v>
      </c>
      <c r="I1858" s="4" t="s">
        <v>16</v>
      </c>
      <c r="J1858" s="2" t="s">
        <v>17</v>
      </c>
      <c r="K1858" s="5" t="s">
        <v>18</v>
      </c>
      <c r="L1858" s="6" t="s">
        <v>3911</v>
      </c>
      <c r="M1858" s="3" t="s">
        <v>3912</v>
      </c>
    </row>
    <row r="1859" ht="22.5" customHeight="1">
      <c r="A1859" s="2" t="s">
        <v>20</v>
      </c>
      <c r="B1859" s="3" t="s">
        <v>11</v>
      </c>
      <c r="C1859" s="2" t="s">
        <v>12</v>
      </c>
      <c r="D1859" s="2" t="s">
        <v>21</v>
      </c>
      <c r="E1859" s="2" t="s">
        <v>22</v>
      </c>
      <c r="F1859" s="2" t="s">
        <v>22</v>
      </c>
      <c r="G1859" s="2" t="s">
        <v>23</v>
      </c>
      <c r="H1859" s="9" t="s">
        <v>3913</v>
      </c>
      <c r="I1859" s="7" t="s">
        <v>24</v>
      </c>
      <c r="J1859" s="2" t="s">
        <v>25</v>
      </c>
      <c r="K1859" s="2" t="s">
        <v>26</v>
      </c>
      <c r="L1859" s="6" t="s">
        <v>3914</v>
      </c>
      <c r="M1859" s="3" t="s">
        <v>3912</v>
      </c>
    </row>
    <row r="1860" ht="22.5" customHeight="1">
      <c r="A1860" s="2" t="s">
        <v>28</v>
      </c>
      <c r="B1860" s="3" t="s">
        <v>11</v>
      </c>
      <c r="C1860" s="2" t="s">
        <v>12</v>
      </c>
      <c r="D1860" s="2" t="s">
        <v>29</v>
      </c>
      <c r="E1860" s="2" t="s">
        <v>30</v>
      </c>
      <c r="F1860" s="2" t="s">
        <v>30</v>
      </c>
      <c r="G1860" s="2" t="s">
        <v>31</v>
      </c>
      <c r="H1860" s="9" t="s">
        <v>3915</v>
      </c>
      <c r="I1860" s="7" t="s">
        <v>32</v>
      </c>
      <c r="J1860" s="8" t="s">
        <v>33</v>
      </c>
      <c r="K1860" s="2" t="s">
        <v>34</v>
      </c>
      <c r="L1860" s="6" t="s">
        <v>3916</v>
      </c>
      <c r="M1860" s="3" t="s">
        <v>3912</v>
      </c>
    </row>
    <row r="1861" ht="22.5" customHeight="1">
      <c r="A1861" s="2" t="s">
        <v>36</v>
      </c>
      <c r="B1861" s="3" t="s">
        <v>11</v>
      </c>
      <c r="C1861" s="2" t="s">
        <v>12</v>
      </c>
      <c r="D1861" s="2" t="s">
        <v>37</v>
      </c>
      <c r="E1861" s="2" t="s">
        <v>38</v>
      </c>
      <c r="F1861" s="2" t="s">
        <v>38</v>
      </c>
      <c r="G1861" s="2" t="s">
        <v>39</v>
      </c>
      <c r="H1861" s="9" t="s">
        <v>3917</v>
      </c>
      <c r="I1861" s="7" t="s">
        <v>40</v>
      </c>
      <c r="J1861" s="8" t="s">
        <v>41</v>
      </c>
      <c r="K1861" s="2" t="s">
        <v>42</v>
      </c>
      <c r="L1861" s="6" t="s">
        <v>3918</v>
      </c>
      <c r="M1861" s="3" t="s">
        <v>3912</v>
      </c>
    </row>
    <row r="1862" ht="22.5" customHeight="1">
      <c r="A1862" s="2" t="s">
        <v>44</v>
      </c>
      <c r="B1862" s="3" t="s">
        <v>11</v>
      </c>
      <c r="C1862" s="2" t="s">
        <v>12</v>
      </c>
      <c r="D1862" s="2" t="s">
        <v>45</v>
      </c>
      <c r="E1862" s="2" t="s">
        <v>46</v>
      </c>
      <c r="F1862" s="2" t="s">
        <v>46</v>
      </c>
      <c r="G1862" s="2" t="s">
        <v>47</v>
      </c>
      <c r="H1862" s="9" t="s">
        <v>3919</v>
      </c>
      <c r="I1862" s="7" t="s">
        <v>48</v>
      </c>
      <c r="J1862" s="8" t="s">
        <v>49</v>
      </c>
      <c r="K1862" s="2" t="s">
        <v>50</v>
      </c>
      <c r="L1862" s="6" t="s">
        <v>3920</v>
      </c>
      <c r="M1862" s="3" t="s">
        <v>3912</v>
      </c>
    </row>
    <row r="1863" ht="22.5" customHeight="1">
      <c r="A1863" s="2" t="s">
        <v>52</v>
      </c>
      <c r="B1863" s="3" t="s">
        <v>11</v>
      </c>
      <c r="C1863" s="2" t="s">
        <v>12</v>
      </c>
      <c r="D1863" s="2" t="s">
        <v>53</v>
      </c>
      <c r="E1863" s="2" t="s">
        <v>54</v>
      </c>
      <c r="F1863" s="2" t="s">
        <v>54</v>
      </c>
      <c r="G1863" s="2" t="s">
        <v>55</v>
      </c>
      <c r="H1863" s="9" t="s">
        <v>3921</v>
      </c>
      <c r="I1863" s="7" t="s">
        <v>56</v>
      </c>
      <c r="J1863" s="2" t="s">
        <v>57</v>
      </c>
      <c r="K1863" s="2" t="s">
        <v>58</v>
      </c>
      <c r="L1863" s="6" t="s">
        <v>3922</v>
      </c>
      <c r="M1863" s="3" t="s">
        <v>3912</v>
      </c>
    </row>
    <row r="1864" ht="22.5" customHeight="1">
      <c r="A1864" s="2" t="s">
        <v>60</v>
      </c>
      <c r="B1864" s="3" t="s">
        <v>11</v>
      </c>
      <c r="C1864" s="2" t="s">
        <v>12</v>
      </c>
      <c r="D1864" s="2" t="s">
        <v>61</v>
      </c>
      <c r="E1864" s="2" t="s">
        <v>62</v>
      </c>
      <c r="F1864" s="2" t="s">
        <v>62</v>
      </c>
      <c r="G1864" s="2" t="s">
        <v>63</v>
      </c>
      <c r="H1864" s="9" t="s">
        <v>3923</v>
      </c>
      <c r="I1864" s="7" t="s">
        <v>64</v>
      </c>
      <c r="J1864" s="8" t="s">
        <v>65</v>
      </c>
      <c r="K1864" s="2" t="s">
        <v>66</v>
      </c>
      <c r="L1864" s="6" t="s">
        <v>3924</v>
      </c>
      <c r="M1864" s="3" t="s">
        <v>3912</v>
      </c>
    </row>
    <row r="1865" ht="22.5" customHeight="1">
      <c r="A1865" s="2" t="s">
        <v>68</v>
      </c>
      <c r="B1865" s="3" t="s">
        <v>11</v>
      </c>
      <c r="C1865" s="2" t="s">
        <v>12</v>
      </c>
      <c r="D1865" s="2" t="s">
        <v>69</v>
      </c>
      <c r="E1865" s="2" t="s">
        <v>70</v>
      </c>
      <c r="F1865" s="2" t="s">
        <v>70</v>
      </c>
      <c r="G1865" s="2" t="s">
        <v>71</v>
      </c>
      <c r="H1865" s="9" t="s">
        <v>3925</v>
      </c>
      <c r="I1865" s="7" t="s">
        <v>72</v>
      </c>
      <c r="J1865" s="2" t="s">
        <v>73</v>
      </c>
      <c r="K1865" s="2" t="s">
        <v>74</v>
      </c>
      <c r="L1865" s="6" t="s">
        <v>3926</v>
      </c>
      <c r="M1865" s="3" t="s">
        <v>3912</v>
      </c>
    </row>
    <row r="1866" ht="22.5" customHeight="1">
      <c r="A1866" s="2" t="s">
        <v>76</v>
      </c>
      <c r="B1866" s="3" t="s">
        <v>11</v>
      </c>
      <c r="C1866" s="2" t="s">
        <v>12</v>
      </c>
      <c r="D1866" s="2" t="s">
        <v>77</v>
      </c>
      <c r="E1866" s="2" t="s">
        <v>78</v>
      </c>
      <c r="F1866" s="2" t="s">
        <v>78</v>
      </c>
      <c r="G1866" s="2" t="s">
        <v>79</v>
      </c>
      <c r="H1866" s="9" t="s">
        <v>3927</v>
      </c>
      <c r="I1866" s="7" t="s">
        <v>80</v>
      </c>
      <c r="J1866" s="2" t="s">
        <v>81</v>
      </c>
      <c r="K1866" s="2" t="s">
        <v>82</v>
      </c>
      <c r="L1866" s="6" t="s">
        <v>3928</v>
      </c>
      <c r="M1866" s="3" t="s">
        <v>3912</v>
      </c>
    </row>
    <row r="1867" ht="22.5" customHeight="1">
      <c r="A1867" s="2" t="s">
        <v>84</v>
      </c>
      <c r="B1867" s="3" t="s">
        <v>11</v>
      </c>
      <c r="C1867" s="2" t="s">
        <v>12</v>
      </c>
      <c r="D1867" s="2" t="s">
        <v>85</v>
      </c>
      <c r="E1867" s="2" t="s">
        <v>86</v>
      </c>
      <c r="F1867" s="2" t="s">
        <v>86</v>
      </c>
      <c r="G1867" s="9" t="s">
        <v>87</v>
      </c>
      <c r="H1867" s="9" t="s">
        <v>3929</v>
      </c>
      <c r="I1867" s="7" t="s">
        <v>88</v>
      </c>
      <c r="J1867" s="8" t="s">
        <v>89</v>
      </c>
      <c r="K1867" s="2" t="s">
        <v>90</v>
      </c>
      <c r="L1867" s="6" t="s">
        <v>3930</v>
      </c>
      <c r="M1867" s="3" t="s">
        <v>3912</v>
      </c>
    </row>
    <row r="1868" ht="22.5" customHeight="1">
      <c r="A1868" s="2" t="s">
        <v>92</v>
      </c>
      <c r="B1868" s="3" t="s">
        <v>93</v>
      </c>
      <c r="C1868" s="2" t="s">
        <v>94</v>
      </c>
      <c r="D1868" s="2" t="s">
        <v>95</v>
      </c>
      <c r="E1868" s="2" t="s">
        <v>96</v>
      </c>
      <c r="F1868" s="2" t="s">
        <v>96</v>
      </c>
      <c r="G1868" s="2" t="s">
        <v>97</v>
      </c>
      <c r="H1868" s="9" t="s">
        <v>3931</v>
      </c>
      <c r="I1868" s="7" t="s">
        <v>98</v>
      </c>
      <c r="J1868" s="2" t="s">
        <v>99</v>
      </c>
      <c r="K1868" s="2" t="s">
        <v>100</v>
      </c>
      <c r="L1868" s="6" t="s">
        <v>3932</v>
      </c>
      <c r="M1868" s="3" t="s">
        <v>3912</v>
      </c>
    </row>
    <row r="1869" ht="22.5" customHeight="1">
      <c r="A1869" s="2" t="s">
        <v>102</v>
      </c>
      <c r="B1869" s="3" t="s">
        <v>93</v>
      </c>
      <c r="C1869" s="2" t="s">
        <v>94</v>
      </c>
      <c r="D1869" s="2" t="s">
        <v>103</v>
      </c>
      <c r="E1869" s="2" t="s">
        <v>104</v>
      </c>
      <c r="F1869" s="2" t="s">
        <v>104</v>
      </c>
      <c r="G1869" s="2" t="s">
        <v>105</v>
      </c>
      <c r="H1869" s="9" t="s">
        <v>3933</v>
      </c>
      <c r="I1869" s="7" t="s">
        <v>106</v>
      </c>
      <c r="J1869" s="2" t="s">
        <v>107</v>
      </c>
      <c r="K1869" s="2" t="s">
        <v>108</v>
      </c>
      <c r="L1869" s="6" t="s">
        <v>3934</v>
      </c>
      <c r="M1869" s="3" t="s">
        <v>3912</v>
      </c>
    </row>
    <row r="1870" ht="22.5" customHeight="1">
      <c r="A1870" s="2" t="s">
        <v>110</v>
      </c>
      <c r="B1870" s="3" t="s">
        <v>93</v>
      </c>
      <c r="C1870" s="2" t="s">
        <v>94</v>
      </c>
      <c r="D1870" s="2" t="s">
        <v>111</v>
      </c>
      <c r="E1870" s="2" t="s">
        <v>112</v>
      </c>
      <c r="F1870" s="2" t="s">
        <v>112</v>
      </c>
      <c r="G1870" s="2" t="s">
        <v>113</v>
      </c>
      <c r="H1870" s="9" t="s">
        <v>3935</v>
      </c>
      <c r="I1870" s="7" t="s">
        <v>114</v>
      </c>
      <c r="J1870" s="2" t="s">
        <v>115</v>
      </c>
      <c r="K1870" s="2" t="s">
        <v>116</v>
      </c>
      <c r="L1870" s="6" t="s">
        <v>3936</v>
      </c>
      <c r="M1870" s="3" t="s">
        <v>3912</v>
      </c>
    </row>
    <row r="1871" ht="22.5" customHeight="1">
      <c r="A1871" s="2" t="s">
        <v>118</v>
      </c>
      <c r="B1871" s="3" t="s">
        <v>93</v>
      </c>
      <c r="C1871" s="2" t="s">
        <v>94</v>
      </c>
      <c r="D1871" s="2" t="s">
        <v>119</v>
      </c>
      <c r="E1871" s="2" t="s">
        <v>120</v>
      </c>
      <c r="F1871" s="2" t="s">
        <v>120</v>
      </c>
      <c r="G1871" s="2" t="s">
        <v>121</v>
      </c>
      <c r="H1871" s="9" t="s">
        <v>3937</v>
      </c>
      <c r="I1871" s="7" t="s">
        <v>122</v>
      </c>
      <c r="J1871" s="2" t="s">
        <v>123</v>
      </c>
      <c r="K1871" s="2" t="s">
        <v>124</v>
      </c>
      <c r="L1871" s="6" t="s">
        <v>3938</v>
      </c>
      <c r="M1871" s="3" t="s">
        <v>3912</v>
      </c>
    </row>
    <row r="1872" ht="22.5" customHeight="1">
      <c r="A1872" s="2" t="s">
        <v>126</v>
      </c>
      <c r="B1872" s="3" t="s">
        <v>93</v>
      </c>
      <c r="C1872" s="2" t="s">
        <v>94</v>
      </c>
      <c r="D1872" s="2" t="s">
        <v>127</v>
      </c>
      <c r="E1872" s="2" t="s">
        <v>128</v>
      </c>
      <c r="F1872" s="2" t="s">
        <v>128</v>
      </c>
      <c r="G1872" s="2" t="s">
        <v>129</v>
      </c>
      <c r="H1872" s="9" t="s">
        <v>3939</v>
      </c>
      <c r="I1872" s="7" t="s">
        <v>130</v>
      </c>
      <c r="J1872" s="2" t="s">
        <v>131</v>
      </c>
      <c r="K1872" s="2" t="s">
        <v>132</v>
      </c>
      <c r="L1872" s="6" t="s">
        <v>3940</v>
      </c>
      <c r="M1872" s="3" t="s">
        <v>3912</v>
      </c>
    </row>
    <row r="1873" ht="22.5" customHeight="1">
      <c r="A1873" s="2" t="s">
        <v>134</v>
      </c>
      <c r="B1873" s="3" t="s">
        <v>93</v>
      </c>
      <c r="C1873" s="2" t="s">
        <v>94</v>
      </c>
      <c r="D1873" s="2" t="s">
        <v>135</v>
      </c>
      <c r="E1873" s="2" t="s">
        <v>136</v>
      </c>
      <c r="F1873" s="2" t="s">
        <v>136</v>
      </c>
      <c r="G1873" s="2" t="s">
        <v>137</v>
      </c>
      <c r="H1873" s="9" t="s">
        <v>3941</v>
      </c>
      <c r="I1873" s="7" t="s">
        <v>138</v>
      </c>
      <c r="J1873" s="2" t="s">
        <v>139</v>
      </c>
      <c r="K1873" s="2" t="s">
        <v>140</v>
      </c>
      <c r="L1873" s="6" t="s">
        <v>3942</v>
      </c>
      <c r="M1873" s="3" t="s">
        <v>3912</v>
      </c>
    </row>
    <row r="1874" ht="22.5" customHeight="1">
      <c r="A1874" s="2" t="s">
        <v>142</v>
      </c>
      <c r="B1874" s="3" t="s">
        <v>93</v>
      </c>
      <c r="C1874" s="2" t="s">
        <v>94</v>
      </c>
      <c r="D1874" s="2" t="s">
        <v>135</v>
      </c>
      <c r="E1874" s="2" t="s">
        <v>143</v>
      </c>
      <c r="F1874" s="2" t="s">
        <v>143</v>
      </c>
      <c r="G1874" s="2" t="s">
        <v>144</v>
      </c>
      <c r="H1874" s="9" t="s">
        <v>3943</v>
      </c>
      <c r="I1874" s="7" t="s">
        <v>145</v>
      </c>
      <c r="J1874" s="2" t="s">
        <v>146</v>
      </c>
      <c r="K1874" s="2" t="s">
        <v>147</v>
      </c>
      <c r="L1874" s="6" t="s">
        <v>3944</v>
      </c>
      <c r="M1874" s="3" t="s">
        <v>3912</v>
      </c>
    </row>
    <row r="1875" ht="22.5" customHeight="1">
      <c r="A1875" s="2" t="s">
        <v>149</v>
      </c>
      <c r="B1875" s="3" t="s">
        <v>93</v>
      </c>
      <c r="C1875" s="2" t="s">
        <v>94</v>
      </c>
      <c r="D1875" s="2" t="s">
        <v>150</v>
      </c>
      <c r="E1875" s="2" t="s">
        <v>151</v>
      </c>
      <c r="F1875" s="2" t="s">
        <v>151</v>
      </c>
      <c r="G1875" s="2" t="s">
        <v>152</v>
      </c>
      <c r="H1875" s="9" t="s">
        <v>3945</v>
      </c>
      <c r="I1875" s="7" t="s">
        <v>153</v>
      </c>
      <c r="J1875" s="9" t="s">
        <v>154</v>
      </c>
      <c r="K1875" s="2" t="s">
        <v>155</v>
      </c>
      <c r="L1875" s="6" t="s">
        <v>3946</v>
      </c>
      <c r="M1875" s="3" t="s">
        <v>3912</v>
      </c>
    </row>
    <row r="1876" ht="22.5" customHeight="1">
      <c r="A1876" s="2" t="s">
        <v>157</v>
      </c>
      <c r="B1876" s="3" t="s">
        <v>93</v>
      </c>
      <c r="C1876" s="2" t="s">
        <v>94</v>
      </c>
      <c r="D1876" s="2" t="s">
        <v>158</v>
      </c>
      <c r="E1876" s="2" t="s">
        <v>159</v>
      </c>
      <c r="F1876" s="2" t="s">
        <v>159</v>
      </c>
      <c r="G1876" s="2" t="s">
        <v>160</v>
      </c>
      <c r="H1876" s="9" t="s">
        <v>3947</v>
      </c>
      <c r="I1876" s="7" t="s">
        <v>161</v>
      </c>
      <c r="J1876" s="10"/>
      <c r="K1876" s="2" t="s">
        <v>162</v>
      </c>
      <c r="L1876" s="6" t="s">
        <v>3948</v>
      </c>
      <c r="M1876" s="3" t="s">
        <v>3912</v>
      </c>
    </row>
    <row r="1877" ht="22.5" customHeight="1">
      <c r="A1877" s="2" t="s">
        <v>164</v>
      </c>
      <c r="B1877" s="3" t="s">
        <v>93</v>
      </c>
      <c r="C1877" s="2" t="s">
        <v>94</v>
      </c>
      <c r="D1877" s="2" t="s">
        <v>165</v>
      </c>
      <c r="E1877" s="2" t="s">
        <v>166</v>
      </c>
      <c r="F1877" s="2" t="s">
        <v>166</v>
      </c>
      <c r="G1877" s="9" t="s">
        <v>167</v>
      </c>
      <c r="H1877" s="9" t="s">
        <v>3949</v>
      </c>
      <c r="I1877" s="7" t="s">
        <v>168</v>
      </c>
      <c r="J1877" s="2" t="s">
        <v>169</v>
      </c>
      <c r="K1877" s="2" t="s">
        <v>170</v>
      </c>
      <c r="L1877" s="6" t="s">
        <v>3950</v>
      </c>
      <c r="M1877" s="3" t="s">
        <v>3912</v>
      </c>
    </row>
    <row r="1878" ht="22.5" customHeight="1">
      <c r="A1878" s="2" t="s">
        <v>172</v>
      </c>
      <c r="B1878" s="3" t="s">
        <v>173</v>
      </c>
      <c r="C1878" s="2" t="s">
        <v>174</v>
      </c>
      <c r="D1878" s="2" t="s">
        <v>175</v>
      </c>
      <c r="E1878" s="2" t="s">
        <v>176</v>
      </c>
      <c r="F1878" s="2" t="s">
        <v>176</v>
      </c>
      <c r="G1878" s="2" t="s">
        <v>177</v>
      </c>
      <c r="H1878" s="9" t="s">
        <v>3951</v>
      </c>
      <c r="I1878" s="7" t="s">
        <v>178</v>
      </c>
      <c r="J1878" s="10"/>
      <c r="K1878" s="2" t="s">
        <v>179</v>
      </c>
      <c r="L1878" s="6" t="s">
        <v>3952</v>
      </c>
      <c r="M1878" s="3" t="s">
        <v>3912</v>
      </c>
    </row>
    <row r="1879" ht="22.5" customHeight="1">
      <c r="A1879" s="2" t="s">
        <v>181</v>
      </c>
      <c r="B1879" s="3" t="s">
        <v>173</v>
      </c>
      <c r="C1879" s="2" t="s">
        <v>174</v>
      </c>
      <c r="D1879" s="2" t="s">
        <v>182</v>
      </c>
      <c r="E1879" s="2" t="s">
        <v>183</v>
      </c>
      <c r="F1879" s="2" t="s">
        <v>183</v>
      </c>
      <c r="G1879" s="2" t="s">
        <v>184</v>
      </c>
      <c r="H1879" s="9" t="s">
        <v>3953</v>
      </c>
      <c r="I1879" s="7" t="s">
        <v>185</v>
      </c>
      <c r="J1879" s="2" t="s">
        <v>186</v>
      </c>
      <c r="K1879" s="2" t="s">
        <v>187</v>
      </c>
      <c r="L1879" s="6" t="s">
        <v>3954</v>
      </c>
      <c r="M1879" s="3" t="s">
        <v>3912</v>
      </c>
    </row>
    <row r="1880" ht="22.5" customHeight="1">
      <c r="A1880" s="2" t="s">
        <v>189</v>
      </c>
      <c r="B1880" s="3" t="s">
        <v>173</v>
      </c>
      <c r="C1880" s="2" t="s">
        <v>174</v>
      </c>
      <c r="D1880" s="2" t="s">
        <v>182</v>
      </c>
      <c r="E1880" s="2" t="s">
        <v>190</v>
      </c>
      <c r="F1880" s="2" t="s">
        <v>190</v>
      </c>
      <c r="G1880" s="2" t="s">
        <v>191</v>
      </c>
      <c r="H1880" s="2" t="s">
        <v>3955</v>
      </c>
      <c r="I1880" s="7" t="s">
        <v>192</v>
      </c>
      <c r="J1880" s="2" t="s">
        <v>193</v>
      </c>
      <c r="K1880" s="2" t="s">
        <v>194</v>
      </c>
      <c r="L1880" s="6" t="s">
        <v>3956</v>
      </c>
      <c r="M1880" s="3" t="s">
        <v>3912</v>
      </c>
    </row>
    <row r="1881" ht="22.5" customHeight="1">
      <c r="A1881" s="2" t="s">
        <v>196</v>
      </c>
      <c r="B1881" s="3" t="s">
        <v>173</v>
      </c>
      <c r="C1881" s="2" t="s">
        <v>174</v>
      </c>
      <c r="D1881" s="2" t="s">
        <v>182</v>
      </c>
      <c r="E1881" s="2" t="s">
        <v>197</v>
      </c>
      <c r="F1881" s="2" t="s">
        <v>197</v>
      </c>
      <c r="G1881" s="2" t="s">
        <v>198</v>
      </c>
      <c r="H1881" s="2" t="s">
        <v>3957</v>
      </c>
      <c r="I1881" s="7" t="s">
        <v>199</v>
      </c>
      <c r="J1881" s="2" t="s">
        <v>200</v>
      </c>
      <c r="K1881" s="2" t="s">
        <v>201</v>
      </c>
      <c r="L1881" s="6" t="s">
        <v>3958</v>
      </c>
      <c r="M1881" s="3" t="s">
        <v>3912</v>
      </c>
    </row>
    <row r="1882" ht="22.5" customHeight="1">
      <c r="A1882" s="2" t="s">
        <v>203</v>
      </c>
      <c r="B1882" s="3" t="s">
        <v>173</v>
      </c>
      <c r="C1882" s="2" t="s">
        <v>174</v>
      </c>
      <c r="D1882" s="2" t="s">
        <v>182</v>
      </c>
      <c r="E1882" s="2" t="s">
        <v>204</v>
      </c>
      <c r="F1882" s="2" t="s">
        <v>204</v>
      </c>
      <c r="G1882" s="2" t="s">
        <v>205</v>
      </c>
      <c r="H1882" s="9" t="s">
        <v>3959</v>
      </c>
      <c r="I1882" s="7" t="s">
        <v>206</v>
      </c>
      <c r="J1882" s="2" t="s">
        <v>207</v>
      </c>
      <c r="K1882" s="2" t="s">
        <v>208</v>
      </c>
      <c r="L1882" s="6" t="s">
        <v>3960</v>
      </c>
      <c r="M1882" s="3" t="s">
        <v>3912</v>
      </c>
    </row>
    <row r="1883" ht="22.5" customHeight="1">
      <c r="A1883" s="2" t="s">
        <v>210</v>
      </c>
      <c r="B1883" s="3" t="s">
        <v>173</v>
      </c>
      <c r="C1883" s="2" t="s">
        <v>174</v>
      </c>
      <c r="D1883" s="2" t="s">
        <v>211</v>
      </c>
      <c r="E1883" s="2" t="s">
        <v>212</v>
      </c>
      <c r="F1883" s="2" t="s">
        <v>212</v>
      </c>
      <c r="G1883" s="2" t="s">
        <v>213</v>
      </c>
      <c r="H1883" s="9" t="s">
        <v>3961</v>
      </c>
      <c r="I1883" s="7" t="s">
        <v>214</v>
      </c>
      <c r="J1883" s="2" t="s">
        <v>215</v>
      </c>
      <c r="K1883" s="2" t="s">
        <v>216</v>
      </c>
      <c r="L1883" s="6" t="s">
        <v>3962</v>
      </c>
      <c r="M1883" s="3" t="s">
        <v>3912</v>
      </c>
    </row>
    <row r="1884" ht="22.5" customHeight="1">
      <c r="A1884" s="2" t="s">
        <v>218</v>
      </c>
      <c r="B1884" s="3" t="s">
        <v>173</v>
      </c>
      <c r="C1884" s="2" t="s">
        <v>174</v>
      </c>
      <c r="D1884" s="2" t="s">
        <v>211</v>
      </c>
      <c r="E1884" s="2" t="s">
        <v>219</v>
      </c>
      <c r="F1884" s="2" t="s">
        <v>219</v>
      </c>
      <c r="G1884" s="2" t="s">
        <v>220</v>
      </c>
      <c r="H1884" s="9" t="s">
        <v>3963</v>
      </c>
      <c r="I1884" s="7" t="s">
        <v>221</v>
      </c>
      <c r="J1884" s="2" t="s">
        <v>222</v>
      </c>
      <c r="K1884" s="2" t="s">
        <v>223</v>
      </c>
      <c r="L1884" s="6" t="s">
        <v>3964</v>
      </c>
      <c r="M1884" s="3" t="s">
        <v>3912</v>
      </c>
    </row>
    <row r="1885" ht="22.5" customHeight="1">
      <c r="A1885" s="2" t="s">
        <v>225</v>
      </c>
      <c r="B1885" s="3" t="s">
        <v>173</v>
      </c>
      <c r="C1885" s="2" t="s">
        <v>174</v>
      </c>
      <c r="D1885" s="2" t="s">
        <v>175</v>
      </c>
      <c r="E1885" s="2" t="s">
        <v>226</v>
      </c>
      <c r="F1885" s="2" t="s">
        <v>226</v>
      </c>
      <c r="G1885" s="2" t="s">
        <v>227</v>
      </c>
      <c r="H1885" s="9" t="s">
        <v>3965</v>
      </c>
      <c r="I1885" s="7" t="s">
        <v>228</v>
      </c>
      <c r="J1885" s="2" t="s">
        <v>229</v>
      </c>
      <c r="K1885" s="2" t="s">
        <v>230</v>
      </c>
      <c r="L1885" s="6" t="s">
        <v>3966</v>
      </c>
      <c r="M1885" s="3" t="s">
        <v>3912</v>
      </c>
    </row>
    <row r="1886" ht="22.5" customHeight="1">
      <c r="A1886" s="2" t="s">
        <v>232</v>
      </c>
      <c r="B1886" s="3" t="s">
        <v>173</v>
      </c>
      <c r="C1886" s="2" t="s">
        <v>174</v>
      </c>
      <c r="D1886" s="2" t="s">
        <v>233</v>
      </c>
      <c r="E1886" s="2" t="s">
        <v>234</v>
      </c>
      <c r="F1886" s="2" t="s">
        <v>234</v>
      </c>
      <c r="G1886" s="2" t="s">
        <v>235</v>
      </c>
      <c r="H1886" s="9" t="s">
        <v>3967</v>
      </c>
      <c r="I1886" s="7" t="s">
        <v>236</v>
      </c>
      <c r="J1886" s="2" t="s">
        <v>237</v>
      </c>
      <c r="K1886" s="2" t="s">
        <v>238</v>
      </c>
      <c r="L1886" s="6" t="s">
        <v>3968</v>
      </c>
      <c r="M1886" s="3" t="s">
        <v>3912</v>
      </c>
    </row>
    <row r="1887" ht="22.5" customHeight="1">
      <c r="A1887" s="2" t="s">
        <v>240</v>
      </c>
      <c r="B1887" s="3" t="s">
        <v>173</v>
      </c>
      <c r="C1887" s="2" t="s">
        <v>174</v>
      </c>
      <c r="D1887" s="2" t="s">
        <v>233</v>
      </c>
      <c r="E1887" s="2" t="s">
        <v>241</v>
      </c>
      <c r="F1887" s="2" t="s">
        <v>241</v>
      </c>
      <c r="G1887" s="2" t="s">
        <v>242</v>
      </c>
      <c r="H1887" s="9" t="s">
        <v>3969</v>
      </c>
      <c r="I1887" s="7" t="s">
        <v>243</v>
      </c>
      <c r="J1887" s="2" t="s">
        <v>244</v>
      </c>
      <c r="K1887" s="2" t="s">
        <v>245</v>
      </c>
      <c r="L1887" s="6" t="s">
        <v>3970</v>
      </c>
      <c r="M1887" s="3" t="s">
        <v>3912</v>
      </c>
    </row>
    <row r="1888" ht="22.5" customHeight="1">
      <c r="A1888" s="2" t="s">
        <v>549</v>
      </c>
      <c r="B1888" s="3" t="s">
        <v>248</v>
      </c>
      <c r="C1888" s="2" t="s">
        <v>249</v>
      </c>
      <c r="D1888" s="2" t="s">
        <v>250</v>
      </c>
      <c r="E1888" s="2" t="s">
        <v>251</v>
      </c>
      <c r="F1888" s="2" t="s">
        <v>251</v>
      </c>
      <c r="G1888" s="2" t="s">
        <v>252</v>
      </c>
      <c r="H1888" s="9" t="s">
        <v>3971</v>
      </c>
      <c r="I1888" s="7" t="s">
        <v>253</v>
      </c>
      <c r="J1888" s="2" t="s">
        <v>254</v>
      </c>
      <c r="K1888" s="2" t="s">
        <v>255</v>
      </c>
      <c r="L1888" s="6" t="s">
        <v>3972</v>
      </c>
      <c r="M1888" s="3" t="s">
        <v>3912</v>
      </c>
    </row>
    <row r="1889" ht="22.5" customHeight="1">
      <c r="A1889" s="2" t="s">
        <v>257</v>
      </c>
      <c r="B1889" s="3" t="s">
        <v>248</v>
      </c>
      <c r="C1889" s="2" t="s">
        <v>249</v>
      </c>
      <c r="D1889" s="2" t="s">
        <v>258</v>
      </c>
      <c r="E1889" s="2" t="s">
        <v>259</v>
      </c>
      <c r="F1889" s="2" t="s">
        <v>259</v>
      </c>
      <c r="G1889" s="2" t="s">
        <v>260</v>
      </c>
      <c r="H1889" s="9" t="s">
        <v>3973</v>
      </c>
      <c r="I1889" s="7" t="s">
        <v>261</v>
      </c>
      <c r="J1889" s="2" t="s">
        <v>262</v>
      </c>
      <c r="K1889" s="2" t="s">
        <v>263</v>
      </c>
      <c r="L1889" s="6" t="s">
        <v>3974</v>
      </c>
      <c r="M1889" s="3" t="s">
        <v>3912</v>
      </c>
    </row>
    <row r="1890" ht="22.5" customHeight="1">
      <c r="A1890" s="2" t="s">
        <v>265</v>
      </c>
      <c r="B1890" s="3" t="s">
        <v>248</v>
      </c>
      <c r="C1890" s="2" t="s">
        <v>249</v>
      </c>
      <c r="D1890" s="2" t="s">
        <v>258</v>
      </c>
      <c r="E1890" s="2" t="s">
        <v>266</v>
      </c>
      <c r="F1890" s="2" t="s">
        <v>266</v>
      </c>
      <c r="G1890" s="2" t="s">
        <v>267</v>
      </c>
      <c r="H1890" s="9" t="s">
        <v>3975</v>
      </c>
      <c r="I1890" s="7" t="s">
        <v>268</v>
      </c>
      <c r="J1890" s="9" t="s">
        <v>269</v>
      </c>
      <c r="K1890" s="9" t="s">
        <v>270</v>
      </c>
      <c r="L1890" s="6" t="s">
        <v>3976</v>
      </c>
      <c r="M1890" s="3" t="s">
        <v>3912</v>
      </c>
    </row>
    <row r="1891" ht="22.5" customHeight="1">
      <c r="A1891" s="2" t="s">
        <v>272</v>
      </c>
      <c r="B1891" s="3" t="s">
        <v>248</v>
      </c>
      <c r="C1891" s="2" t="s">
        <v>249</v>
      </c>
      <c r="D1891" s="2" t="s">
        <v>273</v>
      </c>
      <c r="E1891" s="2" t="s">
        <v>274</v>
      </c>
      <c r="F1891" s="2" t="s">
        <v>274</v>
      </c>
      <c r="G1891" s="2" t="s">
        <v>275</v>
      </c>
      <c r="H1891" s="9" t="s">
        <v>3977</v>
      </c>
      <c r="I1891" s="7" t="s">
        <v>276</v>
      </c>
      <c r="J1891" s="2" t="s">
        <v>277</v>
      </c>
      <c r="K1891" s="2" t="s">
        <v>278</v>
      </c>
      <c r="L1891" s="6" t="s">
        <v>3978</v>
      </c>
      <c r="M1891" s="3" t="s">
        <v>3912</v>
      </c>
    </row>
    <row r="1892" ht="22.5" customHeight="1">
      <c r="A1892" s="2" t="s">
        <v>280</v>
      </c>
      <c r="B1892" s="3" t="s">
        <v>248</v>
      </c>
      <c r="C1892" s="2" t="s">
        <v>249</v>
      </c>
      <c r="D1892" s="2" t="s">
        <v>258</v>
      </c>
      <c r="E1892" s="2" t="s">
        <v>281</v>
      </c>
      <c r="F1892" s="2" t="s">
        <v>281</v>
      </c>
      <c r="G1892" s="2" t="s">
        <v>282</v>
      </c>
      <c r="H1892" s="9" t="s">
        <v>3861</v>
      </c>
      <c r="I1892" s="7" t="s">
        <v>283</v>
      </c>
      <c r="J1892" s="2" t="s">
        <v>284</v>
      </c>
      <c r="K1892" s="2" t="s">
        <v>285</v>
      </c>
      <c r="L1892" s="6" t="s">
        <v>3979</v>
      </c>
      <c r="M1892" s="3" t="s">
        <v>3912</v>
      </c>
    </row>
    <row r="1893" ht="22.5" customHeight="1">
      <c r="A1893" s="2" t="s">
        <v>287</v>
      </c>
      <c r="B1893" s="3" t="s">
        <v>248</v>
      </c>
      <c r="C1893" s="2" t="s">
        <v>249</v>
      </c>
      <c r="D1893" s="2" t="s">
        <v>288</v>
      </c>
      <c r="E1893" s="2" t="s">
        <v>289</v>
      </c>
      <c r="F1893" s="2" t="s">
        <v>289</v>
      </c>
      <c r="G1893" s="2" t="s">
        <v>290</v>
      </c>
      <c r="H1893" s="9" t="s">
        <v>3980</v>
      </c>
      <c r="I1893" s="7" t="s">
        <v>291</v>
      </c>
      <c r="J1893" s="2" t="s">
        <v>292</v>
      </c>
      <c r="K1893" s="2" t="s">
        <v>293</v>
      </c>
      <c r="L1893" s="6" t="s">
        <v>3981</v>
      </c>
      <c r="M1893" s="3" t="s">
        <v>3912</v>
      </c>
    </row>
    <row r="1894" ht="22.5" customHeight="1">
      <c r="A1894" s="2" t="s">
        <v>295</v>
      </c>
      <c r="B1894" s="3" t="s">
        <v>248</v>
      </c>
      <c r="C1894" s="2" t="s">
        <v>249</v>
      </c>
      <c r="D1894" s="2" t="s">
        <v>288</v>
      </c>
      <c r="E1894" s="2" t="s">
        <v>296</v>
      </c>
      <c r="F1894" s="2" t="s">
        <v>296</v>
      </c>
      <c r="G1894" s="2" t="s">
        <v>297</v>
      </c>
      <c r="H1894" s="9" t="s">
        <v>3982</v>
      </c>
      <c r="I1894" s="7" t="s">
        <v>298</v>
      </c>
      <c r="J1894" s="2" t="s">
        <v>299</v>
      </c>
      <c r="K1894" s="2" t="s">
        <v>300</v>
      </c>
      <c r="L1894" s="6" t="s">
        <v>3983</v>
      </c>
      <c r="M1894" s="3" t="s">
        <v>3912</v>
      </c>
    </row>
    <row r="1895" ht="22.5" customHeight="1">
      <c r="A1895" s="2" t="s">
        <v>302</v>
      </c>
      <c r="B1895" s="3" t="s">
        <v>248</v>
      </c>
      <c r="C1895" s="2" t="s">
        <v>249</v>
      </c>
      <c r="D1895" s="2" t="s">
        <v>303</v>
      </c>
      <c r="E1895" s="2" t="s">
        <v>296</v>
      </c>
      <c r="F1895" s="2" t="s">
        <v>296</v>
      </c>
      <c r="G1895" s="2" t="s">
        <v>304</v>
      </c>
      <c r="H1895" s="9" t="s">
        <v>3984</v>
      </c>
      <c r="I1895" s="7" t="s">
        <v>305</v>
      </c>
      <c r="J1895" s="2" t="s">
        <v>306</v>
      </c>
      <c r="K1895" s="2" t="s">
        <v>307</v>
      </c>
      <c r="L1895" s="6" t="s">
        <v>3985</v>
      </c>
      <c r="M1895" s="3" t="s">
        <v>3912</v>
      </c>
    </row>
    <row r="1896" ht="22.5" customHeight="1">
      <c r="A1896" s="2" t="s">
        <v>309</v>
      </c>
      <c r="B1896" s="3" t="s">
        <v>248</v>
      </c>
      <c r="C1896" s="2" t="s">
        <v>249</v>
      </c>
      <c r="D1896" s="2" t="s">
        <v>303</v>
      </c>
      <c r="E1896" s="2" t="s">
        <v>310</v>
      </c>
      <c r="F1896" s="2" t="s">
        <v>310</v>
      </c>
      <c r="G1896" s="2" t="s">
        <v>311</v>
      </c>
      <c r="H1896" s="9" t="s">
        <v>3986</v>
      </c>
      <c r="I1896" s="7" t="s">
        <v>312</v>
      </c>
      <c r="J1896" s="2" t="s">
        <v>313</v>
      </c>
      <c r="K1896" s="2" t="s">
        <v>314</v>
      </c>
      <c r="L1896" s="6" t="s">
        <v>3987</v>
      </c>
      <c r="M1896" s="3" t="s">
        <v>3912</v>
      </c>
    </row>
    <row r="1897" ht="22.5" customHeight="1">
      <c r="A1897" s="2" t="s">
        <v>316</v>
      </c>
      <c r="B1897" s="3" t="s">
        <v>248</v>
      </c>
      <c r="C1897" s="2" t="s">
        <v>249</v>
      </c>
      <c r="D1897" s="2" t="s">
        <v>317</v>
      </c>
      <c r="E1897" s="2" t="s">
        <v>318</v>
      </c>
      <c r="F1897" s="2" t="s">
        <v>318</v>
      </c>
      <c r="G1897" s="2" t="s">
        <v>319</v>
      </c>
      <c r="H1897" s="9" t="s">
        <v>3988</v>
      </c>
      <c r="I1897" s="7" t="s">
        <v>320</v>
      </c>
      <c r="J1897" s="2" t="s">
        <v>321</v>
      </c>
      <c r="K1897" s="2" t="s">
        <v>322</v>
      </c>
      <c r="L1897" s="6" t="s">
        <v>3989</v>
      </c>
      <c r="M1897" s="3" t="s">
        <v>3912</v>
      </c>
    </row>
    <row r="1898" ht="22.5" customHeight="1">
      <c r="A1898" s="2" t="s">
        <v>324</v>
      </c>
      <c r="B1898" s="3" t="s">
        <v>325</v>
      </c>
      <c r="C1898" s="2" t="s">
        <v>326</v>
      </c>
      <c r="D1898" s="2" t="s">
        <v>327</v>
      </c>
      <c r="E1898" s="2" t="s">
        <v>328</v>
      </c>
      <c r="F1898" s="2" t="s">
        <v>328</v>
      </c>
      <c r="G1898" s="9" t="s">
        <v>329</v>
      </c>
      <c r="H1898" s="9" t="s">
        <v>3990</v>
      </c>
      <c r="I1898" s="7" t="s">
        <v>330</v>
      </c>
      <c r="J1898" s="2" t="s">
        <v>331</v>
      </c>
      <c r="K1898" s="2" t="s">
        <v>332</v>
      </c>
      <c r="L1898" s="11" t="s">
        <v>333</v>
      </c>
      <c r="M1898" s="3" t="s">
        <v>3912</v>
      </c>
    </row>
    <row r="1899" ht="22.5" customHeight="1">
      <c r="A1899" s="2" t="s">
        <v>334</v>
      </c>
      <c r="B1899" s="3" t="s">
        <v>325</v>
      </c>
      <c r="C1899" s="2" t="s">
        <v>326</v>
      </c>
      <c r="D1899" s="2" t="s">
        <v>327</v>
      </c>
      <c r="E1899" s="2" t="s">
        <v>335</v>
      </c>
      <c r="F1899" s="2" t="s">
        <v>335</v>
      </c>
      <c r="G1899" s="2" t="s">
        <v>336</v>
      </c>
      <c r="H1899" s="9" t="s">
        <v>3991</v>
      </c>
      <c r="I1899" s="7" t="s">
        <v>337</v>
      </c>
      <c r="J1899" s="2" t="s">
        <v>338</v>
      </c>
      <c r="K1899" s="2" t="s">
        <v>339</v>
      </c>
      <c r="L1899" s="6" t="s">
        <v>3992</v>
      </c>
      <c r="M1899" s="3" t="s">
        <v>3912</v>
      </c>
    </row>
    <row r="1900" ht="22.5" customHeight="1">
      <c r="A1900" s="12" t="s">
        <v>341</v>
      </c>
      <c r="B1900" s="3" t="s">
        <v>325</v>
      </c>
      <c r="C1900" s="2" t="s">
        <v>326</v>
      </c>
      <c r="D1900" s="2" t="s">
        <v>342</v>
      </c>
      <c r="E1900" s="2" t="s">
        <v>343</v>
      </c>
      <c r="F1900" s="2" t="s">
        <v>343</v>
      </c>
      <c r="G1900" s="2" t="s">
        <v>344</v>
      </c>
      <c r="H1900" s="9" t="s">
        <v>3993</v>
      </c>
      <c r="I1900" s="7" t="s">
        <v>345</v>
      </c>
      <c r="J1900" s="2" t="s">
        <v>346</v>
      </c>
      <c r="K1900" s="2" t="s">
        <v>347</v>
      </c>
      <c r="L1900" s="6" t="s">
        <v>3994</v>
      </c>
      <c r="M1900" s="3" t="s">
        <v>3912</v>
      </c>
    </row>
    <row r="1901" ht="22.5" customHeight="1">
      <c r="A1901" s="12" t="s">
        <v>349</v>
      </c>
      <c r="B1901" s="3" t="s">
        <v>325</v>
      </c>
      <c r="C1901" s="2" t="s">
        <v>326</v>
      </c>
      <c r="D1901" s="2" t="s">
        <v>350</v>
      </c>
      <c r="E1901" s="2" t="s">
        <v>351</v>
      </c>
      <c r="F1901" s="2" t="s">
        <v>351</v>
      </c>
      <c r="G1901" s="2" t="s">
        <v>352</v>
      </c>
      <c r="H1901" s="9" t="s">
        <v>3995</v>
      </c>
      <c r="I1901" s="7" t="s">
        <v>353</v>
      </c>
      <c r="J1901" s="2" t="s">
        <v>354</v>
      </c>
      <c r="K1901" s="2" t="s">
        <v>355</v>
      </c>
      <c r="L1901" s="6" t="s">
        <v>3996</v>
      </c>
      <c r="M1901" s="3" t="s">
        <v>3912</v>
      </c>
    </row>
    <row r="1902" ht="22.5" customHeight="1">
      <c r="A1902" s="12" t="s">
        <v>357</v>
      </c>
      <c r="B1902" s="3" t="s">
        <v>325</v>
      </c>
      <c r="C1902" s="2" t="s">
        <v>326</v>
      </c>
      <c r="D1902" s="2" t="s">
        <v>358</v>
      </c>
      <c r="E1902" s="2" t="s">
        <v>359</v>
      </c>
      <c r="F1902" s="2" t="s">
        <v>359</v>
      </c>
      <c r="G1902" s="2" t="s">
        <v>360</v>
      </c>
      <c r="H1902" s="9" t="s">
        <v>3997</v>
      </c>
      <c r="I1902" s="7" t="s">
        <v>361</v>
      </c>
      <c r="J1902" s="2" t="s">
        <v>362</v>
      </c>
      <c r="K1902" s="2" t="s">
        <v>363</v>
      </c>
      <c r="L1902" s="6" t="s">
        <v>3998</v>
      </c>
      <c r="M1902" s="3" t="s">
        <v>3912</v>
      </c>
    </row>
    <row r="1903" ht="22.5" customHeight="1">
      <c r="A1903" s="12" t="s">
        <v>365</v>
      </c>
      <c r="B1903" s="3" t="s">
        <v>325</v>
      </c>
      <c r="C1903" s="2" t="s">
        <v>326</v>
      </c>
      <c r="D1903" s="2" t="s">
        <v>358</v>
      </c>
      <c r="E1903" s="2" t="s">
        <v>366</v>
      </c>
      <c r="F1903" s="2" t="s">
        <v>366</v>
      </c>
      <c r="G1903" s="2" t="s">
        <v>367</v>
      </c>
      <c r="H1903" s="9" t="s">
        <v>3999</v>
      </c>
      <c r="I1903" s="7" t="s">
        <v>368</v>
      </c>
      <c r="J1903" s="2" t="s">
        <v>369</v>
      </c>
      <c r="K1903" s="2" t="s">
        <v>370</v>
      </c>
      <c r="L1903" s="6" t="s">
        <v>4000</v>
      </c>
      <c r="M1903" s="3" t="s">
        <v>3912</v>
      </c>
    </row>
    <row r="1904" ht="22.5" customHeight="1">
      <c r="A1904" s="2" t="s">
        <v>372</v>
      </c>
      <c r="B1904" s="3" t="s">
        <v>325</v>
      </c>
      <c r="C1904" s="2" t="s">
        <v>326</v>
      </c>
      <c r="D1904" s="2" t="s">
        <v>358</v>
      </c>
      <c r="E1904" s="2" t="s">
        <v>373</v>
      </c>
      <c r="F1904" s="2" t="s">
        <v>373</v>
      </c>
      <c r="G1904" s="2" t="s">
        <v>374</v>
      </c>
      <c r="H1904" s="9" t="s">
        <v>4001</v>
      </c>
      <c r="I1904" s="7" t="s">
        <v>375</v>
      </c>
      <c r="J1904" s="2" t="s">
        <v>376</v>
      </c>
      <c r="K1904" s="2" t="s">
        <v>377</v>
      </c>
      <c r="L1904" s="6" t="s">
        <v>4002</v>
      </c>
      <c r="M1904" s="3" t="s">
        <v>3912</v>
      </c>
    </row>
    <row r="1905" ht="22.5" customHeight="1">
      <c r="A1905" s="12" t="s">
        <v>379</v>
      </c>
      <c r="B1905" s="3" t="s">
        <v>325</v>
      </c>
      <c r="C1905" s="2" t="s">
        <v>326</v>
      </c>
      <c r="D1905" s="2" t="s">
        <v>380</v>
      </c>
      <c r="E1905" s="2" t="s">
        <v>381</v>
      </c>
      <c r="F1905" s="2" t="s">
        <v>381</v>
      </c>
      <c r="G1905" s="2" t="s">
        <v>382</v>
      </c>
      <c r="H1905" s="9" t="s">
        <v>4003</v>
      </c>
      <c r="I1905" s="7" t="s">
        <v>383</v>
      </c>
      <c r="J1905" s="2" t="s">
        <v>384</v>
      </c>
      <c r="K1905" s="2" t="s">
        <v>385</v>
      </c>
      <c r="L1905" s="6" t="s">
        <v>4004</v>
      </c>
      <c r="M1905" s="3" t="s">
        <v>3912</v>
      </c>
    </row>
    <row r="1906" ht="22.5" customHeight="1">
      <c r="A1906" s="12" t="s">
        <v>387</v>
      </c>
      <c r="B1906" s="3" t="s">
        <v>325</v>
      </c>
      <c r="C1906" s="2" t="s">
        <v>326</v>
      </c>
      <c r="D1906" s="2" t="s">
        <v>388</v>
      </c>
      <c r="E1906" s="2" t="s">
        <v>389</v>
      </c>
      <c r="F1906" s="2" t="s">
        <v>389</v>
      </c>
      <c r="G1906" s="9" t="s">
        <v>390</v>
      </c>
      <c r="H1906" s="9" t="s">
        <v>4005</v>
      </c>
      <c r="I1906" s="7" t="s">
        <v>391</v>
      </c>
      <c r="J1906" s="2" t="s">
        <v>392</v>
      </c>
      <c r="K1906" s="2" t="s">
        <v>393</v>
      </c>
      <c r="L1906" s="11" t="s">
        <v>394</v>
      </c>
      <c r="M1906" s="3" t="s">
        <v>3912</v>
      </c>
    </row>
    <row r="1907" ht="22.5" customHeight="1">
      <c r="A1907" s="12" t="s">
        <v>395</v>
      </c>
      <c r="B1907" s="3" t="s">
        <v>325</v>
      </c>
      <c r="C1907" s="2" t="s">
        <v>326</v>
      </c>
      <c r="D1907" s="2" t="s">
        <v>358</v>
      </c>
      <c r="E1907" s="2" t="s">
        <v>396</v>
      </c>
      <c r="F1907" s="2" t="s">
        <v>396</v>
      </c>
      <c r="G1907" s="9" t="s">
        <v>397</v>
      </c>
      <c r="H1907" s="9" t="s">
        <v>4006</v>
      </c>
      <c r="I1907" s="7" t="s">
        <v>398</v>
      </c>
      <c r="J1907" s="2" t="s">
        <v>399</v>
      </c>
      <c r="K1907" s="2" t="s">
        <v>400</v>
      </c>
      <c r="L1907" s="6" t="s">
        <v>4007</v>
      </c>
      <c r="M1907" s="3" t="s">
        <v>3912</v>
      </c>
    </row>
    <row r="1908" ht="22.5" customHeight="1">
      <c r="A1908" s="2" t="s">
        <v>402</v>
      </c>
      <c r="B1908" s="3" t="s">
        <v>403</v>
      </c>
      <c r="C1908" s="2" t="s">
        <v>404</v>
      </c>
      <c r="D1908" s="2" t="s">
        <v>405</v>
      </c>
      <c r="E1908" s="2" t="s">
        <v>396</v>
      </c>
      <c r="F1908" s="2" t="s">
        <v>396</v>
      </c>
      <c r="G1908" s="2" t="s">
        <v>406</v>
      </c>
      <c r="H1908" s="9" t="s">
        <v>4008</v>
      </c>
      <c r="I1908" s="7" t="s">
        <v>407</v>
      </c>
      <c r="J1908" s="2" t="s">
        <v>408</v>
      </c>
      <c r="K1908" s="2" t="s">
        <v>409</v>
      </c>
      <c r="L1908" s="11" t="s">
        <v>410</v>
      </c>
      <c r="M1908" s="3" t="s">
        <v>3912</v>
      </c>
    </row>
    <row r="1909" ht="22.5" customHeight="1">
      <c r="A1909" s="2" t="s">
        <v>411</v>
      </c>
      <c r="B1909" s="3" t="s">
        <v>403</v>
      </c>
      <c r="C1909" s="2" t="s">
        <v>404</v>
      </c>
      <c r="D1909" s="2" t="s">
        <v>412</v>
      </c>
      <c r="E1909" s="2" t="s">
        <v>413</v>
      </c>
      <c r="F1909" s="2" t="s">
        <v>413</v>
      </c>
      <c r="G1909" s="2" t="s">
        <v>414</v>
      </c>
      <c r="H1909" s="9" t="s">
        <v>4009</v>
      </c>
      <c r="I1909" s="7" t="s">
        <v>415</v>
      </c>
      <c r="J1909" s="2" t="s">
        <v>416</v>
      </c>
      <c r="K1909" s="2" t="s">
        <v>417</v>
      </c>
      <c r="L1909" s="6" t="s">
        <v>4010</v>
      </c>
      <c r="M1909" s="3" t="s">
        <v>3912</v>
      </c>
    </row>
    <row r="1910" ht="22.5" customHeight="1">
      <c r="A1910" s="2" t="s">
        <v>419</v>
      </c>
      <c r="B1910" s="3" t="s">
        <v>403</v>
      </c>
      <c r="C1910" s="2" t="s">
        <v>404</v>
      </c>
      <c r="D1910" s="2" t="s">
        <v>420</v>
      </c>
      <c r="E1910" s="2" t="s">
        <v>421</v>
      </c>
      <c r="F1910" s="2" t="s">
        <v>421</v>
      </c>
      <c r="G1910" s="2" t="s">
        <v>422</v>
      </c>
      <c r="H1910" s="9" t="s">
        <v>4011</v>
      </c>
      <c r="I1910" s="7" t="s">
        <v>423</v>
      </c>
      <c r="J1910" s="2" t="s">
        <v>424</v>
      </c>
      <c r="K1910" s="2" t="s">
        <v>425</v>
      </c>
      <c r="L1910" s="6" t="s">
        <v>4012</v>
      </c>
      <c r="M1910" s="3" t="s">
        <v>3912</v>
      </c>
    </row>
    <row r="1911" ht="22.5" customHeight="1">
      <c r="A1911" s="2" t="s">
        <v>427</v>
      </c>
      <c r="B1911" s="3" t="s">
        <v>403</v>
      </c>
      <c r="C1911" s="2" t="s">
        <v>404</v>
      </c>
      <c r="D1911" s="2" t="s">
        <v>412</v>
      </c>
      <c r="E1911" s="2" t="s">
        <v>428</v>
      </c>
      <c r="F1911" s="2" t="s">
        <v>428</v>
      </c>
      <c r="G1911" s="2" t="s">
        <v>429</v>
      </c>
      <c r="H1911" s="9" t="s">
        <v>4013</v>
      </c>
      <c r="I1911" s="7" t="s">
        <v>430</v>
      </c>
      <c r="J1911" s="2" t="s">
        <v>431</v>
      </c>
      <c r="K1911" s="2" t="s">
        <v>432</v>
      </c>
      <c r="L1911" s="6" t="s">
        <v>4014</v>
      </c>
      <c r="M1911" s="3" t="s">
        <v>3912</v>
      </c>
    </row>
    <row r="1912" ht="22.5" customHeight="1">
      <c r="A1912" s="2" t="s">
        <v>434</v>
      </c>
      <c r="B1912" s="3" t="s">
        <v>403</v>
      </c>
      <c r="C1912" s="2" t="s">
        <v>404</v>
      </c>
      <c r="D1912" s="2" t="s">
        <v>435</v>
      </c>
      <c r="E1912" s="2" t="s">
        <v>436</v>
      </c>
      <c r="F1912" s="2" t="s">
        <v>436</v>
      </c>
      <c r="G1912" s="2" t="s">
        <v>437</v>
      </c>
      <c r="H1912" s="9" t="s">
        <v>4015</v>
      </c>
      <c r="I1912" s="7" t="s">
        <v>438</v>
      </c>
      <c r="J1912" s="2" t="s">
        <v>439</v>
      </c>
      <c r="K1912" s="2" t="s">
        <v>440</v>
      </c>
      <c r="L1912" s="6" t="s">
        <v>4016</v>
      </c>
      <c r="M1912" s="3" t="s">
        <v>3912</v>
      </c>
    </row>
    <row r="1913" ht="22.5" customHeight="1">
      <c r="A1913" s="2" t="s">
        <v>442</v>
      </c>
      <c r="B1913" s="3" t="s">
        <v>403</v>
      </c>
      <c r="C1913" s="2" t="s">
        <v>404</v>
      </c>
      <c r="D1913" s="2" t="s">
        <v>435</v>
      </c>
      <c r="E1913" s="2" t="s">
        <v>443</v>
      </c>
      <c r="F1913" s="2" t="s">
        <v>443</v>
      </c>
      <c r="G1913" s="2" t="s">
        <v>444</v>
      </c>
      <c r="H1913" s="9" t="s">
        <v>4017</v>
      </c>
      <c r="I1913" s="7" t="s">
        <v>445</v>
      </c>
      <c r="J1913" s="2" t="s">
        <v>446</v>
      </c>
      <c r="K1913" s="2" t="s">
        <v>447</v>
      </c>
      <c r="L1913" s="6" t="s">
        <v>4018</v>
      </c>
      <c r="M1913" s="3" t="s">
        <v>3912</v>
      </c>
    </row>
    <row r="1914" ht="22.5" customHeight="1">
      <c r="A1914" s="2" t="s">
        <v>449</v>
      </c>
      <c r="B1914" s="3" t="s">
        <v>403</v>
      </c>
      <c r="C1914" s="2" t="s">
        <v>404</v>
      </c>
      <c r="D1914" s="2" t="s">
        <v>435</v>
      </c>
      <c r="E1914" s="2" t="s">
        <v>450</v>
      </c>
      <c r="F1914" s="2" t="s">
        <v>450</v>
      </c>
      <c r="G1914" s="2" t="s">
        <v>451</v>
      </c>
      <c r="H1914" s="9" t="s">
        <v>4019</v>
      </c>
      <c r="I1914" s="7" t="s">
        <v>452</v>
      </c>
      <c r="J1914" s="2" t="s">
        <v>453</v>
      </c>
      <c r="K1914" s="2" t="s">
        <v>454</v>
      </c>
      <c r="L1914" s="6" t="s">
        <v>4020</v>
      </c>
      <c r="M1914" s="3" t="s">
        <v>3912</v>
      </c>
    </row>
    <row r="1915" ht="22.5" customHeight="1">
      <c r="A1915" s="2" t="s">
        <v>456</v>
      </c>
      <c r="B1915" s="3" t="s">
        <v>403</v>
      </c>
      <c r="C1915" s="2" t="s">
        <v>404</v>
      </c>
      <c r="D1915" s="2" t="s">
        <v>457</v>
      </c>
      <c r="E1915" s="2" t="s">
        <v>458</v>
      </c>
      <c r="F1915" s="2" t="s">
        <v>458</v>
      </c>
      <c r="G1915" s="2" t="s">
        <v>459</v>
      </c>
      <c r="H1915" s="9" t="s">
        <v>4021</v>
      </c>
      <c r="I1915" s="7" t="s">
        <v>460</v>
      </c>
      <c r="J1915" s="2" t="s">
        <v>461</v>
      </c>
      <c r="K1915" s="2" t="s">
        <v>462</v>
      </c>
      <c r="L1915" s="6" t="s">
        <v>4022</v>
      </c>
      <c r="M1915" s="3" t="s">
        <v>3912</v>
      </c>
    </row>
    <row r="1916" ht="22.5" customHeight="1">
      <c r="A1916" s="2" t="s">
        <v>464</v>
      </c>
      <c r="B1916" s="3" t="s">
        <v>403</v>
      </c>
      <c r="C1916" s="2" t="s">
        <v>404</v>
      </c>
      <c r="D1916" s="2" t="s">
        <v>457</v>
      </c>
      <c r="E1916" s="2" t="s">
        <v>465</v>
      </c>
      <c r="F1916" s="2" t="s">
        <v>465</v>
      </c>
      <c r="G1916" s="2" t="s">
        <v>466</v>
      </c>
      <c r="H1916" s="9" t="s">
        <v>4023</v>
      </c>
      <c r="I1916" s="7" t="s">
        <v>467</v>
      </c>
      <c r="J1916" s="2" t="s">
        <v>468</v>
      </c>
      <c r="K1916" s="2" t="s">
        <v>469</v>
      </c>
      <c r="L1916" s="6" t="s">
        <v>4024</v>
      </c>
      <c r="M1916" s="3" t="s">
        <v>3912</v>
      </c>
    </row>
    <row r="1917" ht="22.5" customHeight="1">
      <c r="A1917" s="2" t="s">
        <v>471</v>
      </c>
      <c r="B1917" s="3" t="s">
        <v>403</v>
      </c>
      <c r="C1917" s="2" t="s">
        <v>404</v>
      </c>
      <c r="D1917" s="2" t="s">
        <v>457</v>
      </c>
      <c r="E1917" s="2" t="s">
        <v>472</v>
      </c>
      <c r="F1917" s="2" t="s">
        <v>472</v>
      </c>
      <c r="G1917" s="2" t="s">
        <v>473</v>
      </c>
      <c r="H1917" s="9" t="s">
        <v>4025</v>
      </c>
      <c r="I1917" s="7" t="s">
        <v>474</v>
      </c>
      <c r="J1917" s="2" t="s">
        <v>475</v>
      </c>
      <c r="K1917" s="2" t="s">
        <v>476</v>
      </c>
      <c r="L1917" s="6" t="s">
        <v>4026</v>
      </c>
      <c r="M1917" s="3" t="s">
        <v>3912</v>
      </c>
    </row>
    <row r="1918" ht="22.5" customHeight="1">
      <c r="A1918" s="2" t="s">
        <v>478</v>
      </c>
      <c r="B1918" s="3" t="s">
        <v>479</v>
      </c>
      <c r="C1918" s="2" t="s">
        <v>480</v>
      </c>
      <c r="E1918" s="2" t="s">
        <v>481</v>
      </c>
      <c r="F1918" s="12"/>
      <c r="G1918" s="12"/>
      <c r="H1918" s="12"/>
      <c r="I1918" s="12"/>
      <c r="J1918" s="12"/>
      <c r="K1918" s="12"/>
      <c r="M1918" s="3" t="s">
        <v>3912</v>
      </c>
    </row>
    <row r="1919" ht="22.5" customHeight="1">
      <c r="A1919" s="2" t="s">
        <v>482</v>
      </c>
      <c r="B1919" s="3" t="s">
        <v>479</v>
      </c>
      <c r="C1919" s="2" t="s">
        <v>480</v>
      </c>
      <c r="E1919" s="2" t="s">
        <v>481</v>
      </c>
      <c r="F1919" s="12"/>
      <c r="G1919" s="12"/>
      <c r="H1919" s="12"/>
      <c r="I1919" s="12"/>
      <c r="J1919" s="12"/>
      <c r="K1919" s="12"/>
      <c r="M1919" s="3" t="s">
        <v>3912</v>
      </c>
    </row>
    <row r="1920" ht="22.5" customHeight="1">
      <c r="A1920" s="2" t="s">
        <v>483</v>
      </c>
      <c r="B1920" s="3" t="s">
        <v>479</v>
      </c>
      <c r="C1920" s="2" t="s">
        <v>480</v>
      </c>
      <c r="E1920" s="2" t="s">
        <v>481</v>
      </c>
      <c r="F1920" s="12"/>
      <c r="G1920" s="12"/>
      <c r="H1920" s="12"/>
      <c r="I1920" s="12"/>
      <c r="J1920" s="12"/>
      <c r="K1920" s="12"/>
      <c r="M1920" s="3" t="s">
        <v>3912</v>
      </c>
    </row>
    <row r="1921" ht="22.5" customHeight="1">
      <c r="A1921" s="2" t="s">
        <v>484</v>
      </c>
      <c r="B1921" s="3" t="s">
        <v>479</v>
      </c>
      <c r="C1921" s="2" t="s">
        <v>480</v>
      </c>
      <c r="E1921" s="2" t="s">
        <v>481</v>
      </c>
      <c r="F1921" s="12"/>
      <c r="G1921" s="12"/>
      <c r="H1921" s="12"/>
      <c r="I1921" s="12"/>
      <c r="J1921" s="12"/>
      <c r="K1921" s="12"/>
      <c r="M1921" s="3" t="s">
        <v>3912</v>
      </c>
    </row>
    <row r="1922" ht="22.5" customHeight="1">
      <c r="A1922" s="2" t="s">
        <v>10</v>
      </c>
      <c r="B1922" s="3" t="s">
        <v>11</v>
      </c>
      <c r="C1922" s="2" t="s">
        <v>12</v>
      </c>
      <c r="D1922" s="2" t="s">
        <v>13</v>
      </c>
      <c r="E1922" s="2" t="s">
        <v>14</v>
      </c>
      <c r="F1922" s="2" t="s">
        <v>14</v>
      </c>
      <c r="G1922" s="2" t="s">
        <v>15</v>
      </c>
      <c r="H1922" s="9" t="s">
        <v>4027</v>
      </c>
      <c r="I1922" s="4" t="s">
        <v>16</v>
      </c>
      <c r="J1922" s="2" t="s">
        <v>17</v>
      </c>
      <c r="K1922" s="5" t="s">
        <v>18</v>
      </c>
      <c r="L1922" s="6" t="s">
        <v>4028</v>
      </c>
      <c r="M1922" s="3" t="s">
        <v>4029</v>
      </c>
    </row>
    <row r="1923" ht="22.5" customHeight="1">
      <c r="A1923" s="2" t="s">
        <v>20</v>
      </c>
      <c r="B1923" s="3" t="s">
        <v>11</v>
      </c>
      <c r="C1923" s="2" t="s">
        <v>12</v>
      </c>
      <c r="D1923" s="2" t="s">
        <v>21</v>
      </c>
      <c r="E1923" s="2" t="s">
        <v>22</v>
      </c>
      <c r="F1923" s="2" t="s">
        <v>22</v>
      </c>
      <c r="G1923" s="2" t="s">
        <v>23</v>
      </c>
      <c r="H1923" s="9" t="s">
        <v>4030</v>
      </c>
      <c r="I1923" s="7" t="s">
        <v>24</v>
      </c>
      <c r="J1923" s="2" t="s">
        <v>25</v>
      </c>
      <c r="K1923" s="2" t="s">
        <v>26</v>
      </c>
      <c r="L1923" s="6" t="s">
        <v>4031</v>
      </c>
      <c r="M1923" s="3" t="s">
        <v>4029</v>
      </c>
    </row>
    <row r="1924" ht="22.5" customHeight="1">
      <c r="A1924" s="2" t="s">
        <v>28</v>
      </c>
      <c r="B1924" s="3" t="s">
        <v>11</v>
      </c>
      <c r="C1924" s="2" t="s">
        <v>12</v>
      </c>
      <c r="D1924" s="2" t="s">
        <v>29</v>
      </c>
      <c r="E1924" s="2" t="s">
        <v>30</v>
      </c>
      <c r="F1924" s="2" t="s">
        <v>30</v>
      </c>
      <c r="G1924" s="2" t="s">
        <v>31</v>
      </c>
      <c r="H1924" s="9" t="s">
        <v>4032</v>
      </c>
      <c r="I1924" s="7" t="s">
        <v>32</v>
      </c>
      <c r="J1924" s="8" t="s">
        <v>33</v>
      </c>
      <c r="K1924" s="2" t="s">
        <v>34</v>
      </c>
      <c r="L1924" s="6" t="s">
        <v>4033</v>
      </c>
      <c r="M1924" s="3" t="s">
        <v>4029</v>
      </c>
    </row>
    <row r="1925" ht="22.5" customHeight="1">
      <c r="A1925" s="2" t="s">
        <v>36</v>
      </c>
      <c r="B1925" s="3" t="s">
        <v>11</v>
      </c>
      <c r="C1925" s="2" t="s">
        <v>12</v>
      </c>
      <c r="D1925" s="2" t="s">
        <v>37</v>
      </c>
      <c r="E1925" s="2" t="s">
        <v>38</v>
      </c>
      <c r="F1925" s="2" t="s">
        <v>38</v>
      </c>
      <c r="G1925" s="2" t="s">
        <v>39</v>
      </c>
      <c r="H1925" s="9" t="s">
        <v>4034</v>
      </c>
      <c r="I1925" s="7" t="s">
        <v>40</v>
      </c>
      <c r="J1925" s="8" t="s">
        <v>41</v>
      </c>
      <c r="K1925" s="2" t="s">
        <v>42</v>
      </c>
      <c r="L1925" s="6" t="s">
        <v>4035</v>
      </c>
      <c r="M1925" s="3" t="s">
        <v>4029</v>
      </c>
    </row>
    <row r="1926" ht="22.5" customHeight="1">
      <c r="A1926" s="2" t="s">
        <v>44</v>
      </c>
      <c r="B1926" s="3" t="s">
        <v>11</v>
      </c>
      <c r="C1926" s="2" t="s">
        <v>12</v>
      </c>
      <c r="D1926" s="2" t="s">
        <v>45</v>
      </c>
      <c r="E1926" s="2" t="s">
        <v>46</v>
      </c>
      <c r="F1926" s="2" t="s">
        <v>46</v>
      </c>
      <c r="G1926" s="2" t="s">
        <v>47</v>
      </c>
      <c r="H1926" s="9" t="s">
        <v>4036</v>
      </c>
      <c r="I1926" s="7" t="s">
        <v>48</v>
      </c>
      <c r="J1926" s="8" t="s">
        <v>49</v>
      </c>
      <c r="K1926" s="2" t="s">
        <v>50</v>
      </c>
      <c r="L1926" s="6" t="s">
        <v>4037</v>
      </c>
      <c r="M1926" s="3" t="s">
        <v>4029</v>
      </c>
    </row>
    <row r="1927" ht="22.5" customHeight="1">
      <c r="A1927" s="2" t="s">
        <v>52</v>
      </c>
      <c r="B1927" s="3" t="s">
        <v>11</v>
      </c>
      <c r="C1927" s="2" t="s">
        <v>12</v>
      </c>
      <c r="D1927" s="2" t="s">
        <v>53</v>
      </c>
      <c r="E1927" s="2" t="s">
        <v>54</v>
      </c>
      <c r="F1927" s="2" t="s">
        <v>54</v>
      </c>
      <c r="G1927" s="2" t="s">
        <v>55</v>
      </c>
      <c r="H1927" s="9" t="s">
        <v>4038</v>
      </c>
      <c r="I1927" s="7" t="s">
        <v>56</v>
      </c>
      <c r="J1927" s="2" t="s">
        <v>57</v>
      </c>
      <c r="K1927" s="2" t="s">
        <v>58</v>
      </c>
      <c r="L1927" s="6" t="s">
        <v>4039</v>
      </c>
      <c r="M1927" s="3" t="s">
        <v>4029</v>
      </c>
    </row>
    <row r="1928" ht="22.5" customHeight="1">
      <c r="A1928" s="2" t="s">
        <v>60</v>
      </c>
      <c r="B1928" s="3" t="s">
        <v>11</v>
      </c>
      <c r="C1928" s="2" t="s">
        <v>12</v>
      </c>
      <c r="D1928" s="2" t="s">
        <v>61</v>
      </c>
      <c r="E1928" s="2" t="s">
        <v>62</v>
      </c>
      <c r="F1928" s="2" t="s">
        <v>62</v>
      </c>
      <c r="G1928" s="2" t="s">
        <v>63</v>
      </c>
      <c r="H1928" s="9" t="s">
        <v>4040</v>
      </c>
      <c r="I1928" s="7" t="s">
        <v>64</v>
      </c>
      <c r="J1928" s="8" t="s">
        <v>65</v>
      </c>
      <c r="K1928" s="2" t="s">
        <v>66</v>
      </c>
      <c r="L1928" s="6" t="s">
        <v>4041</v>
      </c>
      <c r="M1928" s="3" t="s">
        <v>4029</v>
      </c>
    </row>
    <row r="1929" ht="22.5" customHeight="1">
      <c r="A1929" s="2" t="s">
        <v>68</v>
      </c>
      <c r="B1929" s="3" t="s">
        <v>11</v>
      </c>
      <c r="C1929" s="2" t="s">
        <v>12</v>
      </c>
      <c r="D1929" s="2" t="s">
        <v>69</v>
      </c>
      <c r="E1929" s="2" t="s">
        <v>70</v>
      </c>
      <c r="F1929" s="2" t="s">
        <v>70</v>
      </c>
      <c r="G1929" s="2" t="s">
        <v>71</v>
      </c>
      <c r="H1929" s="9" t="s">
        <v>4042</v>
      </c>
      <c r="I1929" s="7" t="s">
        <v>72</v>
      </c>
      <c r="J1929" s="2" t="s">
        <v>73</v>
      </c>
      <c r="K1929" s="2" t="s">
        <v>74</v>
      </c>
      <c r="L1929" s="6" t="s">
        <v>4043</v>
      </c>
      <c r="M1929" s="3" t="s">
        <v>4029</v>
      </c>
    </row>
    <row r="1930" ht="22.5" customHeight="1">
      <c r="A1930" s="2" t="s">
        <v>76</v>
      </c>
      <c r="B1930" s="3" t="s">
        <v>11</v>
      </c>
      <c r="C1930" s="2" t="s">
        <v>12</v>
      </c>
      <c r="D1930" s="2" t="s">
        <v>77</v>
      </c>
      <c r="E1930" s="2" t="s">
        <v>78</v>
      </c>
      <c r="F1930" s="2" t="s">
        <v>78</v>
      </c>
      <c r="G1930" s="2" t="s">
        <v>79</v>
      </c>
      <c r="H1930" s="9" t="s">
        <v>4044</v>
      </c>
      <c r="I1930" s="7" t="s">
        <v>80</v>
      </c>
      <c r="J1930" s="2" t="s">
        <v>81</v>
      </c>
      <c r="K1930" s="2" t="s">
        <v>82</v>
      </c>
      <c r="L1930" s="6" t="s">
        <v>4045</v>
      </c>
      <c r="M1930" s="3" t="s">
        <v>4029</v>
      </c>
    </row>
    <row r="1931" ht="22.5" customHeight="1">
      <c r="A1931" s="2" t="s">
        <v>84</v>
      </c>
      <c r="B1931" s="3" t="s">
        <v>11</v>
      </c>
      <c r="C1931" s="2" t="s">
        <v>12</v>
      </c>
      <c r="D1931" s="2" t="s">
        <v>85</v>
      </c>
      <c r="E1931" s="2" t="s">
        <v>86</v>
      </c>
      <c r="F1931" s="2" t="s">
        <v>86</v>
      </c>
      <c r="G1931" s="9" t="s">
        <v>87</v>
      </c>
      <c r="H1931" s="9" t="s">
        <v>4046</v>
      </c>
      <c r="I1931" s="7" t="s">
        <v>88</v>
      </c>
      <c r="J1931" s="8" t="s">
        <v>89</v>
      </c>
      <c r="K1931" s="2" t="s">
        <v>90</v>
      </c>
      <c r="L1931" s="6" t="s">
        <v>4047</v>
      </c>
      <c r="M1931" s="3" t="s">
        <v>4029</v>
      </c>
    </row>
    <row r="1932" ht="22.5" customHeight="1">
      <c r="A1932" s="2" t="s">
        <v>92</v>
      </c>
      <c r="B1932" s="3" t="s">
        <v>93</v>
      </c>
      <c r="C1932" s="2" t="s">
        <v>94</v>
      </c>
      <c r="D1932" s="2" t="s">
        <v>95</v>
      </c>
      <c r="E1932" s="2" t="s">
        <v>96</v>
      </c>
      <c r="F1932" s="2" t="s">
        <v>96</v>
      </c>
      <c r="G1932" s="2" t="s">
        <v>97</v>
      </c>
      <c r="H1932" s="9" t="s">
        <v>4048</v>
      </c>
      <c r="I1932" s="7" t="s">
        <v>98</v>
      </c>
      <c r="J1932" s="2" t="s">
        <v>99</v>
      </c>
      <c r="K1932" s="2" t="s">
        <v>100</v>
      </c>
      <c r="L1932" s="6" t="s">
        <v>4049</v>
      </c>
      <c r="M1932" s="3" t="s">
        <v>4029</v>
      </c>
    </row>
    <row r="1933" ht="22.5" customHeight="1">
      <c r="A1933" s="2" t="s">
        <v>102</v>
      </c>
      <c r="B1933" s="3" t="s">
        <v>93</v>
      </c>
      <c r="C1933" s="2" t="s">
        <v>94</v>
      </c>
      <c r="D1933" s="2" t="s">
        <v>103</v>
      </c>
      <c r="E1933" s="2" t="s">
        <v>104</v>
      </c>
      <c r="F1933" s="2" t="s">
        <v>104</v>
      </c>
      <c r="G1933" s="2" t="s">
        <v>105</v>
      </c>
      <c r="H1933" s="9" t="s">
        <v>4050</v>
      </c>
      <c r="I1933" s="7" t="s">
        <v>106</v>
      </c>
      <c r="J1933" s="2" t="s">
        <v>107</v>
      </c>
      <c r="K1933" s="2" t="s">
        <v>108</v>
      </c>
      <c r="L1933" s="6" t="s">
        <v>4051</v>
      </c>
      <c r="M1933" s="3" t="s">
        <v>4029</v>
      </c>
    </row>
    <row r="1934" ht="22.5" customHeight="1">
      <c r="A1934" s="2" t="s">
        <v>110</v>
      </c>
      <c r="B1934" s="3" t="s">
        <v>93</v>
      </c>
      <c r="C1934" s="2" t="s">
        <v>94</v>
      </c>
      <c r="D1934" s="2" t="s">
        <v>111</v>
      </c>
      <c r="E1934" s="2" t="s">
        <v>112</v>
      </c>
      <c r="F1934" s="2" t="s">
        <v>112</v>
      </c>
      <c r="G1934" s="2" t="s">
        <v>113</v>
      </c>
      <c r="H1934" s="9" t="s">
        <v>4052</v>
      </c>
      <c r="I1934" s="7" t="s">
        <v>114</v>
      </c>
      <c r="J1934" s="2" t="s">
        <v>115</v>
      </c>
      <c r="K1934" s="2" t="s">
        <v>116</v>
      </c>
      <c r="L1934" s="6" t="s">
        <v>4053</v>
      </c>
      <c r="M1934" s="3" t="s">
        <v>4029</v>
      </c>
    </row>
    <row r="1935" ht="22.5" customHeight="1">
      <c r="A1935" s="2" t="s">
        <v>118</v>
      </c>
      <c r="B1935" s="3" t="s">
        <v>93</v>
      </c>
      <c r="C1935" s="2" t="s">
        <v>94</v>
      </c>
      <c r="D1935" s="2" t="s">
        <v>119</v>
      </c>
      <c r="E1935" s="2" t="s">
        <v>120</v>
      </c>
      <c r="F1935" s="2" t="s">
        <v>120</v>
      </c>
      <c r="G1935" s="2" t="s">
        <v>121</v>
      </c>
      <c r="H1935" s="9" t="s">
        <v>4054</v>
      </c>
      <c r="I1935" s="7" t="s">
        <v>122</v>
      </c>
      <c r="J1935" s="2" t="s">
        <v>123</v>
      </c>
      <c r="K1935" s="2" t="s">
        <v>124</v>
      </c>
      <c r="L1935" s="6" t="s">
        <v>4055</v>
      </c>
      <c r="M1935" s="3" t="s">
        <v>4029</v>
      </c>
    </row>
    <row r="1936" ht="22.5" customHeight="1">
      <c r="A1936" s="2" t="s">
        <v>126</v>
      </c>
      <c r="B1936" s="3" t="s">
        <v>93</v>
      </c>
      <c r="C1936" s="2" t="s">
        <v>94</v>
      </c>
      <c r="D1936" s="2" t="s">
        <v>127</v>
      </c>
      <c r="E1936" s="2" t="s">
        <v>128</v>
      </c>
      <c r="F1936" s="2" t="s">
        <v>128</v>
      </c>
      <c r="G1936" s="2" t="s">
        <v>129</v>
      </c>
      <c r="H1936" s="9" t="s">
        <v>4056</v>
      </c>
      <c r="I1936" s="7" t="s">
        <v>130</v>
      </c>
      <c r="J1936" s="2" t="s">
        <v>131</v>
      </c>
      <c r="K1936" s="2" t="s">
        <v>132</v>
      </c>
      <c r="L1936" s="6" t="s">
        <v>4057</v>
      </c>
      <c r="M1936" s="3" t="s">
        <v>4029</v>
      </c>
    </row>
    <row r="1937" ht="22.5" customHeight="1">
      <c r="A1937" s="2" t="s">
        <v>134</v>
      </c>
      <c r="B1937" s="3" t="s">
        <v>93</v>
      </c>
      <c r="C1937" s="2" t="s">
        <v>94</v>
      </c>
      <c r="D1937" s="2" t="s">
        <v>135</v>
      </c>
      <c r="E1937" s="2" t="s">
        <v>136</v>
      </c>
      <c r="F1937" s="2" t="s">
        <v>136</v>
      </c>
      <c r="G1937" s="2" t="s">
        <v>137</v>
      </c>
      <c r="H1937" s="9" t="s">
        <v>4058</v>
      </c>
      <c r="I1937" s="7" t="s">
        <v>138</v>
      </c>
      <c r="J1937" s="2" t="s">
        <v>139</v>
      </c>
      <c r="K1937" s="2" t="s">
        <v>140</v>
      </c>
      <c r="L1937" s="6" t="s">
        <v>4059</v>
      </c>
      <c r="M1937" s="3" t="s">
        <v>4029</v>
      </c>
    </row>
    <row r="1938" ht="22.5" customHeight="1">
      <c r="A1938" s="2" t="s">
        <v>142</v>
      </c>
      <c r="B1938" s="3" t="s">
        <v>93</v>
      </c>
      <c r="C1938" s="2" t="s">
        <v>94</v>
      </c>
      <c r="D1938" s="2" t="s">
        <v>135</v>
      </c>
      <c r="E1938" s="2" t="s">
        <v>143</v>
      </c>
      <c r="F1938" s="2" t="s">
        <v>143</v>
      </c>
      <c r="G1938" s="2" t="s">
        <v>144</v>
      </c>
      <c r="H1938" s="9" t="s">
        <v>4060</v>
      </c>
      <c r="I1938" s="7" t="s">
        <v>145</v>
      </c>
      <c r="J1938" s="2" t="s">
        <v>146</v>
      </c>
      <c r="K1938" s="2" t="s">
        <v>147</v>
      </c>
      <c r="L1938" s="6" t="s">
        <v>4061</v>
      </c>
      <c r="M1938" s="3" t="s">
        <v>4029</v>
      </c>
    </row>
    <row r="1939" ht="22.5" customHeight="1">
      <c r="A1939" s="2" t="s">
        <v>149</v>
      </c>
      <c r="B1939" s="3" t="s">
        <v>93</v>
      </c>
      <c r="C1939" s="2" t="s">
        <v>94</v>
      </c>
      <c r="D1939" s="2" t="s">
        <v>150</v>
      </c>
      <c r="E1939" s="2" t="s">
        <v>151</v>
      </c>
      <c r="F1939" s="2" t="s">
        <v>151</v>
      </c>
      <c r="G1939" s="2" t="s">
        <v>152</v>
      </c>
      <c r="H1939" s="9" t="s">
        <v>4062</v>
      </c>
      <c r="I1939" s="7" t="s">
        <v>153</v>
      </c>
      <c r="J1939" s="9" t="s">
        <v>154</v>
      </c>
      <c r="K1939" s="2" t="s">
        <v>155</v>
      </c>
      <c r="L1939" s="6" t="s">
        <v>4063</v>
      </c>
      <c r="M1939" s="3" t="s">
        <v>4029</v>
      </c>
    </row>
    <row r="1940" ht="22.5" customHeight="1">
      <c r="A1940" s="2" t="s">
        <v>157</v>
      </c>
      <c r="B1940" s="3" t="s">
        <v>93</v>
      </c>
      <c r="C1940" s="2" t="s">
        <v>94</v>
      </c>
      <c r="D1940" s="2" t="s">
        <v>158</v>
      </c>
      <c r="E1940" s="2" t="s">
        <v>159</v>
      </c>
      <c r="F1940" s="2" t="s">
        <v>159</v>
      </c>
      <c r="G1940" s="2" t="s">
        <v>160</v>
      </c>
      <c r="H1940" s="9" t="s">
        <v>4064</v>
      </c>
      <c r="I1940" s="7" t="s">
        <v>161</v>
      </c>
      <c r="J1940" s="10"/>
      <c r="K1940" s="2" t="s">
        <v>162</v>
      </c>
      <c r="L1940" s="6" t="s">
        <v>4065</v>
      </c>
      <c r="M1940" s="3" t="s">
        <v>4029</v>
      </c>
    </row>
    <row r="1941" ht="22.5" customHeight="1">
      <c r="A1941" s="2" t="s">
        <v>164</v>
      </c>
      <c r="B1941" s="3" t="s">
        <v>93</v>
      </c>
      <c r="C1941" s="2" t="s">
        <v>94</v>
      </c>
      <c r="D1941" s="2" t="s">
        <v>165</v>
      </c>
      <c r="E1941" s="2" t="s">
        <v>166</v>
      </c>
      <c r="F1941" s="2" t="s">
        <v>166</v>
      </c>
      <c r="G1941" s="9" t="s">
        <v>167</v>
      </c>
      <c r="H1941" s="9" t="s">
        <v>4066</v>
      </c>
      <c r="I1941" s="7" t="s">
        <v>168</v>
      </c>
      <c r="J1941" s="2" t="s">
        <v>169</v>
      </c>
      <c r="K1941" s="2" t="s">
        <v>170</v>
      </c>
      <c r="L1941" s="6" t="s">
        <v>4067</v>
      </c>
      <c r="M1941" s="3" t="s">
        <v>4029</v>
      </c>
    </row>
    <row r="1942" ht="22.5" customHeight="1">
      <c r="A1942" s="2" t="s">
        <v>172</v>
      </c>
      <c r="B1942" s="3" t="s">
        <v>173</v>
      </c>
      <c r="C1942" s="2" t="s">
        <v>174</v>
      </c>
      <c r="D1942" s="2" t="s">
        <v>175</v>
      </c>
      <c r="E1942" s="2" t="s">
        <v>176</v>
      </c>
      <c r="F1942" s="2" t="s">
        <v>176</v>
      </c>
      <c r="G1942" s="2" t="s">
        <v>177</v>
      </c>
      <c r="H1942" s="9" t="s">
        <v>4068</v>
      </c>
      <c r="I1942" s="7" t="s">
        <v>178</v>
      </c>
      <c r="J1942" s="10"/>
      <c r="K1942" s="2" t="s">
        <v>179</v>
      </c>
      <c r="L1942" s="6" t="s">
        <v>4069</v>
      </c>
      <c r="M1942" s="3" t="s">
        <v>4029</v>
      </c>
    </row>
    <row r="1943" ht="22.5" customHeight="1">
      <c r="A1943" s="2" t="s">
        <v>181</v>
      </c>
      <c r="B1943" s="3" t="s">
        <v>173</v>
      </c>
      <c r="C1943" s="2" t="s">
        <v>174</v>
      </c>
      <c r="D1943" s="2" t="s">
        <v>182</v>
      </c>
      <c r="E1943" s="2" t="s">
        <v>183</v>
      </c>
      <c r="F1943" s="2" t="s">
        <v>183</v>
      </c>
      <c r="G1943" s="2" t="s">
        <v>184</v>
      </c>
      <c r="H1943" s="9" t="s">
        <v>4070</v>
      </c>
      <c r="I1943" s="7" t="s">
        <v>185</v>
      </c>
      <c r="J1943" s="2" t="s">
        <v>186</v>
      </c>
      <c r="K1943" s="2" t="s">
        <v>187</v>
      </c>
      <c r="L1943" s="6" t="s">
        <v>4071</v>
      </c>
      <c r="M1943" s="3" t="s">
        <v>4029</v>
      </c>
    </row>
    <row r="1944" ht="22.5" customHeight="1">
      <c r="A1944" s="2" t="s">
        <v>189</v>
      </c>
      <c r="B1944" s="3" t="s">
        <v>173</v>
      </c>
      <c r="C1944" s="2" t="s">
        <v>174</v>
      </c>
      <c r="D1944" s="2" t="s">
        <v>182</v>
      </c>
      <c r="E1944" s="2" t="s">
        <v>190</v>
      </c>
      <c r="F1944" s="2" t="s">
        <v>190</v>
      </c>
      <c r="G1944" s="2" t="s">
        <v>191</v>
      </c>
      <c r="H1944" s="2" t="s">
        <v>4072</v>
      </c>
      <c r="I1944" s="7" t="s">
        <v>192</v>
      </c>
      <c r="J1944" s="2" t="s">
        <v>193</v>
      </c>
      <c r="K1944" s="2" t="s">
        <v>194</v>
      </c>
      <c r="L1944" s="6" t="s">
        <v>4073</v>
      </c>
      <c r="M1944" s="3" t="s">
        <v>4029</v>
      </c>
    </row>
    <row r="1945" ht="22.5" customHeight="1">
      <c r="A1945" s="2" t="s">
        <v>196</v>
      </c>
      <c r="B1945" s="3" t="s">
        <v>173</v>
      </c>
      <c r="C1945" s="2" t="s">
        <v>174</v>
      </c>
      <c r="D1945" s="2" t="s">
        <v>182</v>
      </c>
      <c r="E1945" s="2" t="s">
        <v>197</v>
      </c>
      <c r="F1945" s="2" t="s">
        <v>197</v>
      </c>
      <c r="G1945" s="2" t="s">
        <v>198</v>
      </c>
      <c r="H1945" s="9" t="s">
        <v>4074</v>
      </c>
      <c r="I1945" s="7" t="s">
        <v>199</v>
      </c>
      <c r="J1945" s="2" t="s">
        <v>200</v>
      </c>
      <c r="K1945" s="2" t="s">
        <v>201</v>
      </c>
      <c r="L1945" s="6" t="s">
        <v>4075</v>
      </c>
      <c r="M1945" s="3" t="s">
        <v>4029</v>
      </c>
    </row>
    <row r="1946" ht="22.5" customHeight="1">
      <c r="A1946" s="2" t="s">
        <v>203</v>
      </c>
      <c r="B1946" s="3" t="s">
        <v>173</v>
      </c>
      <c r="C1946" s="2" t="s">
        <v>174</v>
      </c>
      <c r="D1946" s="2" t="s">
        <v>182</v>
      </c>
      <c r="E1946" s="2" t="s">
        <v>204</v>
      </c>
      <c r="F1946" s="2" t="s">
        <v>204</v>
      </c>
      <c r="G1946" s="2" t="s">
        <v>205</v>
      </c>
      <c r="H1946" s="9" t="s">
        <v>4076</v>
      </c>
      <c r="I1946" s="7" t="s">
        <v>206</v>
      </c>
      <c r="J1946" s="2" t="s">
        <v>207</v>
      </c>
      <c r="K1946" s="2" t="s">
        <v>208</v>
      </c>
      <c r="L1946" s="6" t="s">
        <v>4077</v>
      </c>
      <c r="M1946" s="3" t="s">
        <v>4029</v>
      </c>
    </row>
    <row r="1947" ht="22.5" customHeight="1">
      <c r="A1947" s="2" t="s">
        <v>210</v>
      </c>
      <c r="B1947" s="3" t="s">
        <v>173</v>
      </c>
      <c r="C1947" s="2" t="s">
        <v>174</v>
      </c>
      <c r="D1947" s="2" t="s">
        <v>211</v>
      </c>
      <c r="E1947" s="2" t="s">
        <v>212</v>
      </c>
      <c r="F1947" s="2" t="s">
        <v>212</v>
      </c>
      <c r="G1947" s="2" t="s">
        <v>213</v>
      </c>
      <c r="H1947" s="9" t="s">
        <v>4078</v>
      </c>
      <c r="I1947" s="7" t="s">
        <v>214</v>
      </c>
      <c r="J1947" s="2" t="s">
        <v>215</v>
      </c>
      <c r="K1947" s="2" t="s">
        <v>216</v>
      </c>
      <c r="L1947" s="6" t="s">
        <v>4079</v>
      </c>
      <c r="M1947" s="3" t="s">
        <v>4029</v>
      </c>
    </row>
    <row r="1948" ht="22.5" customHeight="1">
      <c r="A1948" s="2" t="s">
        <v>218</v>
      </c>
      <c r="B1948" s="3" t="s">
        <v>173</v>
      </c>
      <c r="C1948" s="2" t="s">
        <v>174</v>
      </c>
      <c r="D1948" s="2" t="s">
        <v>211</v>
      </c>
      <c r="E1948" s="2" t="s">
        <v>219</v>
      </c>
      <c r="F1948" s="2" t="s">
        <v>219</v>
      </c>
      <c r="G1948" s="2" t="s">
        <v>220</v>
      </c>
      <c r="H1948" s="9" t="s">
        <v>4080</v>
      </c>
      <c r="I1948" s="7" t="s">
        <v>221</v>
      </c>
      <c r="J1948" s="2" t="s">
        <v>222</v>
      </c>
      <c r="K1948" s="2" t="s">
        <v>223</v>
      </c>
      <c r="L1948" s="6" t="s">
        <v>4081</v>
      </c>
      <c r="M1948" s="3" t="s">
        <v>4029</v>
      </c>
    </row>
    <row r="1949" ht="22.5" customHeight="1">
      <c r="A1949" s="2" t="s">
        <v>225</v>
      </c>
      <c r="B1949" s="3" t="s">
        <v>173</v>
      </c>
      <c r="C1949" s="2" t="s">
        <v>174</v>
      </c>
      <c r="D1949" s="2" t="s">
        <v>175</v>
      </c>
      <c r="E1949" s="2" t="s">
        <v>226</v>
      </c>
      <c r="F1949" s="2" t="s">
        <v>226</v>
      </c>
      <c r="G1949" s="2" t="s">
        <v>227</v>
      </c>
      <c r="H1949" s="9" t="s">
        <v>4082</v>
      </c>
      <c r="I1949" s="7" t="s">
        <v>228</v>
      </c>
      <c r="J1949" s="2" t="s">
        <v>229</v>
      </c>
      <c r="K1949" s="2" t="s">
        <v>230</v>
      </c>
      <c r="L1949" s="6" t="s">
        <v>4083</v>
      </c>
      <c r="M1949" s="3" t="s">
        <v>4029</v>
      </c>
    </row>
    <row r="1950" ht="22.5" customHeight="1">
      <c r="A1950" s="2" t="s">
        <v>232</v>
      </c>
      <c r="B1950" s="3" t="s">
        <v>173</v>
      </c>
      <c r="C1950" s="2" t="s">
        <v>174</v>
      </c>
      <c r="D1950" s="2" t="s">
        <v>233</v>
      </c>
      <c r="E1950" s="2" t="s">
        <v>234</v>
      </c>
      <c r="F1950" s="2" t="s">
        <v>234</v>
      </c>
      <c r="G1950" s="2" t="s">
        <v>235</v>
      </c>
      <c r="H1950" s="9" t="s">
        <v>4084</v>
      </c>
      <c r="I1950" s="7" t="s">
        <v>236</v>
      </c>
      <c r="J1950" s="2" t="s">
        <v>237</v>
      </c>
      <c r="K1950" s="2" t="s">
        <v>238</v>
      </c>
      <c r="L1950" s="6" t="s">
        <v>4085</v>
      </c>
      <c r="M1950" s="3" t="s">
        <v>4029</v>
      </c>
    </row>
    <row r="1951" ht="22.5" customHeight="1">
      <c r="A1951" s="2" t="s">
        <v>240</v>
      </c>
      <c r="B1951" s="3" t="s">
        <v>173</v>
      </c>
      <c r="C1951" s="2" t="s">
        <v>174</v>
      </c>
      <c r="D1951" s="2" t="s">
        <v>233</v>
      </c>
      <c r="E1951" s="2" t="s">
        <v>241</v>
      </c>
      <c r="F1951" s="2" t="s">
        <v>241</v>
      </c>
      <c r="G1951" s="2" t="s">
        <v>242</v>
      </c>
      <c r="H1951" s="9" t="s">
        <v>4086</v>
      </c>
      <c r="I1951" s="7" t="s">
        <v>243</v>
      </c>
      <c r="J1951" s="2" t="s">
        <v>244</v>
      </c>
      <c r="K1951" s="2" t="s">
        <v>245</v>
      </c>
      <c r="L1951" s="6" t="s">
        <v>4087</v>
      </c>
      <c r="M1951" s="3" t="s">
        <v>4029</v>
      </c>
    </row>
    <row r="1952" ht="22.5" customHeight="1">
      <c r="A1952" s="2" t="s">
        <v>549</v>
      </c>
      <c r="B1952" s="3" t="s">
        <v>248</v>
      </c>
      <c r="C1952" s="2" t="s">
        <v>249</v>
      </c>
      <c r="D1952" s="2" t="s">
        <v>250</v>
      </c>
      <c r="E1952" s="2" t="s">
        <v>251</v>
      </c>
      <c r="F1952" s="2" t="s">
        <v>251</v>
      </c>
      <c r="G1952" s="2" t="s">
        <v>252</v>
      </c>
      <c r="H1952" s="9" t="s">
        <v>4088</v>
      </c>
      <c r="I1952" s="7" t="s">
        <v>253</v>
      </c>
      <c r="J1952" s="2" t="s">
        <v>254</v>
      </c>
      <c r="K1952" s="2" t="s">
        <v>255</v>
      </c>
      <c r="L1952" s="6" t="s">
        <v>4089</v>
      </c>
      <c r="M1952" s="3" t="s">
        <v>4029</v>
      </c>
    </row>
    <row r="1953" ht="22.5" customHeight="1">
      <c r="A1953" s="2" t="s">
        <v>257</v>
      </c>
      <c r="B1953" s="3" t="s">
        <v>248</v>
      </c>
      <c r="C1953" s="2" t="s">
        <v>249</v>
      </c>
      <c r="D1953" s="2" t="s">
        <v>258</v>
      </c>
      <c r="E1953" s="2" t="s">
        <v>259</v>
      </c>
      <c r="F1953" s="2" t="s">
        <v>259</v>
      </c>
      <c r="G1953" s="2" t="s">
        <v>260</v>
      </c>
      <c r="H1953" s="9" t="s">
        <v>4090</v>
      </c>
      <c r="I1953" s="7" t="s">
        <v>261</v>
      </c>
      <c r="J1953" s="2" t="s">
        <v>262</v>
      </c>
      <c r="K1953" s="2" t="s">
        <v>263</v>
      </c>
      <c r="L1953" s="6" t="s">
        <v>4091</v>
      </c>
      <c r="M1953" s="3" t="s">
        <v>4029</v>
      </c>
    </row>
    <row r="1954" ht="22.5" customHeight="1">
      <c r="A1954" s="2" t="s">
        <v>265</v>
      </c>
      <c r="B1954" s="3" t="s">
        <v>248</v>
      </c>
      <c r="C1954" s="2" t="s">
        <v>249</v>
      </c>
      <c r="D1954" s="2" t="s">
        <v>258</v>
      </c>
      <c r="E1954" s="2" t="s">
        <v>266</v>
      </c>
      <c r="F1954" s="2" t="s">
        <v>266</v>
      </c>
      <c r="G1954" s="2" t="s">
        <v>267</v>
      </c>
      <c r="H1954" s="9" t="s">
        <v>4092</v>
      </c>
      <c r="I1954" s="7" t="s">
        <v>268</v>
      </c>
      <c r="J1954" s="9" t="s">
        <v>269</v>
      </c>
      <c r="K1954" s="9" t="s">
        <v>270</v>
      </c>
      <c r="L1954" s="6" t="s">
        <v>4093</v>
      </c>
      <c r="M1954" s="3" t="s">
        <v>4029</v>
      </c>
    </row>
    <row r="1955" ht="22.5" customHeight="1">
      <c r="A1955" s="2" t="s">
        <v>272</v>
      </c>
      <c r="B1955" s="3" t="s">
        <v>248</v>
      </c>
      <c r="C1955" s="2" t="s">
        <v>249</v>
      </c>
      <c r="D1955" s="2" t="s">
        <v>273</v>
      </c>
      <c r="E1955" s="2" t="s">
        <v>274</v>
      </c>
      <c r="F1955" s="2" t="s">
        <v>274</v>
      </c>
      <c r="G1955" s="2" t="s">
        <v>275</v>
      </c>
      <c r="H1955" s="9" t="s">
        <v>4094</v>
      </c>
      <c r="I1955" s="7" t="s">
        <v>276</v>
      </c>
      <c r="J1955" s="2" t="s">
        <v>277</v>
      </c>
      <c r="K1955" s="2" t="s">
        <v>278</v>
      </c>
      <c r="L1955" s="6" t="s">
        <v>4095</v>
      </c>
      <c r="M1955" s="3" t="s">
        <v>4029</v>
      </c>
    </row>
    <row r="1956" ht="22.5" customHeight="1">
      <c r="A1956" s="2" t="s">
        <v>280</v>
      </c>
      <c r="B1956" s="3" t="s">
        <v>248</v>
      </c>
      <c r="C1956" s="2" t="s">
        <v>249</v>
      </c>
      <c r="D1956" s="2" t="s">
        <v>258</v>
      </c>
      <c r="E1956" s="2" t="s">
        <v>281</v>
      </c>
      <c r="F1956" s="2" t="s">
        <v>281</v>
      </c>
      <c r="G1956" s="2" t="s">
        <v>282</v>
      </c>
      <c r="H1956" s="2" t="s">
        <v>4096</v>
      </c>
      <c r="I1956" s="7" t="s">
        <v>283</v>
      </c>
      <c r="J1956" s="2" t="s">
        <v>284</v>
      </c>
      <c r="K1956" s="2" t="s">
        <v>285</v>
      </c>
      <c r="L1956" s="6" t="s">
        <v>4097</v>
      </c>
      <c r="M1956" s="3" t="s">
        <v>4029</v>
      </c>
    </row>
    <row r="1957" ht="22.5" customHeight="1">
      <c r="A1957" s="2" t="s">
        <v>287</v>
      </c>
      <c r="B1957" s="3" t="s">
        <v>248</v>
      </c>
      <c r="C1957" s="2" t="s">
        <v>249</v>
      </c>
      <c r="D1957" s="2" t="s">
        <v>288</v>
      </c>
      <c r="E1957" s="2" t="s">
        <v>289</v>
      </c>
      <c r="F1957" s="2" t="s">
        <v>289</v>
      </c>
      <c r="G1957" s="2" t="s">
        <v>290</v>
      </c>
      <c r="H1957" s="9" t="s">
        <v>4098</v>
      </c>
      <c r="I1957" s="7" t="s">
        <v>291</v>
      </c>
      <c r="J1957" s="2" t="s">
        <v>292</v>
      </c>
      <c r="K1957" s="2" t="s">
        <v>293</v>
      </c>
      <c r="L1957" s="6" t="s">
        <v>4099</v>
      </c>
      <c r="M1957" s="3" t="s">
        <v>4029</v>
      </c>
    </row>
    <row r="1958" ht="22.5" customHeight="1">
      <c r="A1958" s="2" t="s">
        <v>295</v>
      </c>
      <c r="B1958" s="3" t="s">
        <v>248</v>
      </c>
      <c r="C1958" s="2" t="s">
        <v>249</v>
      </c>
      <c r="D1958" s="2" t="s">
        <v>288</v>
      </c>
      <c r="E1958" s="2" t="s">
        <v>296</v>
      </c>
      <c r="F1958" s="2" t="s">
        <v>296</v>
      </c>
      <c r="G1958" s="2" t="s">
        <v>297</v>
      </c>
      <c r="H1958" s="9" t="s">
        <v>4100</v>
      </c>
      <c r="I1958" s="7" t="s">
        <v>298</v>
      </c>
      <c r="J1958" s="2" t="s">
        <v>299</v>
      </c>
      <c r="K1958" s="2" t="s">
        <v>300</v>
      </c>
      <c r="L1958" s="6" t="s">
        <v>4101</v>
      </c>
      <c r="M1958" s="3" t="s">
        <v>4029</v>
      </c>
    </row>
    <row r="1959" ht="22.5" customHeight="1">
      <c r="A1959" s="2" t="s">
        <v>302</v>
      </c>
      <c r="B1959" s="3" t="s">
        <v>248</v>
      </c>
      <c r="C1959" s="2" t="s">
        <v>249</v>
      </c>
      <c r="D1959" s="2" t="s">
        <v>303</v>
      </c>
      <c r="E1959" s="2" t="s">
        <v>296</v>
      </c>
      <c r="F1959" s="2" t="s">
        <v>296</v>
      </c>
      <c r="G1959" s="2" t="s">
        <v>304</v>
      </c>
      <c r="H1959" s="9" t="s">
        <v>4102</v>
      </c>
      <c r="I1959" s="7" t="s">
        <v>305</v>
      </c>
      <c r="J1959" s="2" t="s">
        <v>306</v>
      </c>
      <c r="K1959" s="2" t="s">
        <v>307</v>
      </c>
      <c r="L1959" s="6" t="s">
        <v>4103</v>
      </c>
      <c r="M1959" s="3" t="s">
        <v>4029</v>
      </c>
    </row>
    <row r="1960" ht="22.5" customHeight="1">
      <c r="A1960" s="2" t="s">
        <v>309</v>
      </c>
      <c r="B1960" s="3" t="s">
        <v>248</v>
      </c>
      <c r="C1960" s="2" t="s">
        <v>249</v>
      </c>
      <c r="D1960" s="2" t="s">
        <v>303</v>
      </c>
      <c r="E1960" s="2" t="s">
        <v>310</v>
      </c>
      <c r="F1960" s="2" t="s">
        <v>310</v>
      </c>
      <c r="G1960" s="2" t="s">
        <v>311</v>
      </c>
      <c r="H1960" s="9" t="s">
        <v>4104</v>
      </c>
      <c r="I1960" s="7" t="s">
        <v>312</v>
      </c>
      <c r="J1960" s="2" t="s">
        <v>313</v>
      </c>
      <c r="K1960" s="2" t="s">
        <v>314</v>
      </c>
      <c r="L1960" s="6" t="s">
        <v>4105</v>
      </c>
      <c r="M1960" s="3" t="s">
        <v>4029</v>
      </c>
    </row>
    <row r="1961" ht="22.5" customHeight="1">
      <c r="A1961" s="2" t="s">
        <v>316</v>
      </c>
      <c r="B1961" s="3" t="s">
        <v>248</v>
      </c>
      <c r="C1961" s="2" t="s">
        <v>249</v>
      </c>
      <c r="D1961" s="2" t="s">
        <v>317</v>
      </c>
      <c r="E1961" s="2" t="s">
        <v>318</v>
      </c>
      <c r="F1961" s="2" t="s">
        <v>318</v>
      </c>
      <c r="G1961" s="2" t="s">
        <v>319</v>
      </c>
      <c r="H1961" s="9" t="s">
        <v>4106</v>
      </c>
      <c r="I1961" s="7" t="s">
        <v>320</v>
      </c>
      <c r="J1961" s="2" t="s">
        <v>321</v>
      </c>
      <c r="K1961" s="2" t="s">
        <v>322</v>
      </c>
      <c r="L1961" s="6" t="s">
        <v>4107</v>
      </c>
      <c r="M1961" s="3" t="s">
        <v>4029</v>
      </c>
    </row>
    <row r="1962" ht="22.5" customHeight="1">
      <c r="A1962" s="2" t="s">
        <v>324</v>
      </c>
      <c r="B1962" s="3" t="s">
        <v>325</v>
      </c>
      <c r="C1962" s="2" t="s">
        <v>326</v>
      </c>
      <c r="D1962" s="2" t="s">
        <v>327</v>
      </c>
      <c r="E1962" s="2" t="s">
        <v>328</v>
      </c>
      <c r="F1962" s="2" t="s">
        <v>328</v>
      </c>
      <c r="G1962" s="9" t="s">
        <v>329</v>
      </c>
      <c r="H1962" s="9" t="s">
        <v>4108</v>
      </c>
      <c r="I1962" s="7" t="s">
        <v>330</v>
      </c>
      <c r="J1962" s="2" t="s">
        <v>331</v>
      </c>
      <c r="K1962" s="2" t="s">
        <v>332</v>
      </c>
      <c r="L1962" s="11" t="s">
        <v>333</v>
      </c>
      <c r="M1962" s="3" t="s">
        <v>4029</v>
      </c>
    </row>
    <row r="1963" ht="22.5" customHeight="1">
      <c r="A1963" s="2" t="s">
        <v>334</v>
      </c>
      <c r="B1963" s="3" t="s">
        <v>325</v>
      </c>
      <c r="C1963" s="2" t="s">
        <v>326</v>
      </c>
      <c r="D1963" s="2" t="s">
        <v>327</v>
      </c>
      <c r="E1963" s="2" t="s">
        <v>335</v>
      </c>
      <c r="F1963" s="2" t="s">
        <v>335</v>
      </c>
      <c r="G1963" s="2" t="s">
        <v>336</v>
      </c>
      <c r="H1963" s="9" t="s">
        <v>4109</v>
      </c>
      <c r="I1963" s="7" t="s">
        <v>337</v>
      </c>
      <c r="J1963" s="2" t="s">
        <v>338</v>
      </c>
      <c r="K1963" s="2" t="s">
        <v>339</v>
      </c>
      <c r="L1963" s="6" t="s">
        <v>4110</v>
      </c>
      <c r="M1963" s="3" t="s">
        <v>4029</v>
      </c>
    </row>
    <row r="1964" ht="22.5" customHeight="1">
      <c r="A1964" s="12" t="s">
        <v>341</v>
      </c>
      <c r="B1964" s="3" t="s">
        <v>325</v>
      </c>
      <c r="C1964" s="2" t="s">
        <v>326</v>
      </c>
      <c r="D1964" s="2" t="s">
        <v>342</v>
      </c>
      <c r="E1964" s="2" t="s">
        <v>343</v>
      </c>
      <c r="F1964" s="2" t="s">
        <v>343</v>
      </c>
      <c r="G1964" s="2" t="s">
        <v>344</v>
      </c>
      <c r="H1964" s="9" t="s">
        <v>4111</v>
      </c>
      <c r="I1964" s="7" t="s">
        <v>345</v>
      </c>
      <c r="J1964" s="2" t="s">
        <v>346</v>
      </c>
      <c r="K1964" s="2" t="s">
        <v>347</v>
      </c>
      <c r="L1964" s="6" t="s">
        <v>4112</v>
      </c>
      <c r="M1964" s="3" t="s">
        <v>4029</v>
      </c>
    </row>
    <row r="1965" ht="22.5" customHeight="1">
      <c r="A1965" s="12" t="s">
        <v>349</v>
      </c>
      <c r="B1965" s="3" t="s">
        <v>325</v>
      </c>
      <c r="C1965" s="2" t="s">
        <v>326</v>
      </c>
      <c r="D1965" s="2" t="s">
        <v>350</v>
      </c>
      <c r="E1965" s="2" t="s">
        <v>351</v>
      </c>
      <c r="F1965" s="2" t="s">
        <v>351</v>
      </c>
      <c r="G1965" s="2" t="s">
        <v>352</v>
      </c>
      <c r="H1965" s="9" t="s">
        <v>4113</v>
      </c>
      <c r="I1965" s="7" t="s">
        <v>353</v>
      </c>
      <c r="J1965" s="2" t="s">
        <v>354</v>
      </c>
      <c r="K1965" s="2" t="s">
        <v>355</v>
      </c>
      <c r="L1965" s="6" t="s">
        <v>4114</v>
      </c>
      <c r="M1965" s="3" t="s">
        <v>4029</v>
      </c>
    </row>
    <row r="1966" ht="22.5" customHeight="1">
      <c r="A1966" s="12" t="s">
        <v>357</v>
      </c>
      <c r="B1966" s="3" t="s">
        <v>325</v>
      </c>
      <c r="C1966" s="2" t="s">
        <v>326</v>
      </c>
      <c r="D1966" s="2" t="s">
        <v>358</v>
      </c>
      <c r="E1966" s="2" t="s">
        <v>359</v>
      </c>
      <c r="F1966" s="2" t="s">
        <v>359</v>
      </c>
      <c r="G1966" s="2" t="s">
        <v>360</v>
      </c>
      <c r="H1966" s="9" t="s">
        <v>4115</v>
      </c>
      <c r="I1966" s="7" t="s">
        <v>361</v>
      </c>
      <c r="J1966" s="2" t="s">
        <v>362</v>
      </c>
      <c r="K1966" s="2" t="s">
        <v>363</v>
      </c>
      <c r="L1966" s="6" t="s">
        <v>4116</v>
      </c>
      <c r="M1966" s="3" t="s">
        <v>4029</v>
      </c>
    </row>
    <row r="1967" ht="22.5" customHeight="1">
      <c r="A1967" s="12" t="s">
        <v>365</v>
      </c>
      <c r="B1967" s="3" t="s">
        <v>325</v>
      </c>
      <c r="C1967" s="2" t="s">
        <v>326</v>
      </c>
      <c r="D1967" s="2" t="s">
        <v>358</v>
      </c>
      <c r="E1967" s="2" t="s">
        <v>366</v>
      </c>
      <c r="F1967" s="2" t="s">
        <v>366</v>
      </c>
      <c r="G1967" s="2" t="s">
        <v>367</v>
      </c>
      <c r="H1967" s="9" t="s">
        <v>4117</v>
      </c>
      <c r="I1967" s="7" t="s">
        <v>368</v>
      </c>
      <c r="J1967" s="2" t="s">
        <v>369</v>
      </c>
      <c r="K1967" s="2" t="s">
        <v>370</v>
      </c>
      <c r="L1967" s="6" t="s">
        <v>4118</v>
      </c>
      <c r="M1967" s="3" t="s">
        <v>4029</v>
      </c>
    </row>
    <row r="1968" ht="22.5" customHeight="1">
      <c r="A1968" s="2" t="s">
        <v>372</v>
      </c>
      <c r="B1968" s="3" t="s">
        <v>325</v>
      </c>
      <c r="C1968" s="2" t="s">
        <v>326</v>
      </c>
      <c r="D1968" s="2" t="s">
        <v>358</v>
      </c>
      <c r="E1968" s="2" t="s">
        <v>373</v>
      </c>
      <c r="F1968" s="2" t="s">
        <v>373</v>
      </c>
      <c r="G1968" s="2" t="s">
        <v>374</v>
      </c>
      <c r="H1968" s="2" t="s">
        <v>4119</v>
      </c>
      <c r="I1968" s="7" t="s">
        <v>375</v>
      </c>
      <c r="J1968" s="2" t="s">
        <v>376</v>
      </c>
      <c r="K1968" s="2" t="s">
        <v>377</v>
      </c>
      <c r="L1968" s="6" t="s">
        <v>4120</v>
      </c>
      <c r="M1968" s="3" t="s">
        <v>4029</v>
      </c>
    </row>
    <row r="1969" ht="22.5" customHeight="1">
      <c r="A1969" s="12" t="s">
        <v>379</v>
      </c>
      <c r="B1969" s="3" t="s">
        <v>325</v>
      </c>
      <c r="C1969" s="2" t="s">
        <v>326</v>
      </c>
      <c r="D1969" s="2" t="s">
        <v>380</v>
      </c>
      <c r="E1969" s="2" t="s">
        <v>381</v>
      </c>
      <c r="F1969" s="2" t="s">
        <v>381</v>
      </c>
      <c r="G1969" s="2" t="s">
        <v>382</v>
      </c>
      <c r="H1969" s="9" t="s">
        <v>4121</v>
      </c>
      <c r="I1969" s="7" t="s">
        <v>383</v>
      </c>
      <c r="J1969" s="2" t="s">
        <v>384</v>
      </c>
      <c r="K1969" s="2" t="s">
        <v>385</v>
      </c>
      <c r="L1969" s="6" t="s">
        <v>4122</v>
      </c>
      <c r="M1969" s="3" t="s">
        <v>4029</v>
      </c>
    </row>
    <row r="1970" ht="22.5" customHeight="1">
      <c r="A1970" s="12" t="s">
        <v>387</v>
      </c>
      <c r="B1970" s="3" t="s">
        <v>325</v>
      </c>
      <c r="C1970" s="2" t="s">
        <v>326</v>
      </c>
      <c r="D1970" s="2" t="s">
        <v>388</v>
      </c>
      <c r="E1970" s="2" t="s">
        <v>389</v>
      </c>
      <c r="F1970" s="2" t="s">
        <v>389</v>
      </c>
      <c r="G1970" s="9" t="s">
        <v>390</v>
      </c>
      <c r="H1970" s="9" t="s">
        <v>4123</v>
      </c>
      <c r="I1970" s="7" t="s">
        <v>391</v>
      </c>
      <c r="J1970" s="2" t="s">
        <v>392</v>
      </c>
      <c r="K1970" s="2" t="s">
        <v>393</v>
      </c>
      <c r="L1970" s="11" t="s">
        <v>394</v>
      </c>
      <c r="M1970" s="3" t="s">
        <v>4029</v>
      </c>
    </row>
    <row r="1971" ht="22.5" customHeight="1">
      <c r="A1971" s="12" t="s">
        <v>395</v>
      </c>
      <c r="B1971" s="3" t="s">
        <v>325</v>
      </c>
      <c r="C1971" s="2" t="s">
        <v>326</v>
      </c>
      <c r="D1971" s="2" t="s">
        <v>358</v>
      </c>
      <c r="E1971" s="2" t="s">
        <v>396</v>
      </c>
      <c r="F1971" s="2" t="s">
        <v>396</v>
      </c>
      <c r="G1971" s="9" t="s">
        <v>397</v>
      </c>
      <c r="H1971" s="9" t="s">
        <v>4124</v>
      </c>
      <c r="I1971" s="7" t="s">
        <v>398</v>
      </c>
      <c r="J1971" s="2" t="s">
        <v>399</v>
      </c>
      <c r="K1971" s="2" t="s">
        <v>400</v>
      </c>
      <c r="L1971" s="6" t="s">
        <v>4125</v>
      </c>
      <c r="M1971" s="3" t="s">
        <v>4029</v>
      </c>
    </row>
    <row r="1972" ht="22.5" customHeight="1">
      <c r="A1972" s="2" t="s">
        <v>402</v>
      </c>
      <c r="B1972" s="3" t="s">
        <v>403</v>
      </c>
      <c r="C1972" s="2" t="s">
        <v>404</v>
      </c>
      <c r="D1972" s="2" t="s">
        <v>405</v>
      </c>
      <c r="E1972" s="2" t="s">
        <v>396</v>
      </c>
      <c r="F1972" s="2" t="s">
        <v>396</v>
      </c>
      <c r="G1972" s="2" t="s">
        <v>406</v>
      </c>
      <c r="H1972" s="9" t="s">
        <v>4126</v>
      </c>
      <c r="I1972" s="7" t="s">
        <v>407</v>
      </c>
      <c r="J1972" s="2" t="s">
        <v>408</v>
      </c>
      <c r="K1972" s="2" t="s">
        <v>409</v>
      </c>
      <c r="L1972" s="11" t="s">
        <v>410</v>
      </c>
      <c r="M1972" s="3" t="s">
        <v>4029</v>
      </c>
    </row>
    <row r="1973" ht="22.5" customHeight="1">
      <c r="A1973" s="2" t="s">
        <v>411</v>
      </c>
      <c r="B1973" s="3" t="s">
        <v>403</v>
      </c>
      <c r="C1973" s="2" t="s">
        <v>404</v>
      </c>
      <c r="D1973" s="2" t="s">
        <v>412</v>
      </c>
      <c r="E1973" s="2" t="s">
        <v>413</v>
      </c>
      <c r="F1973" s="2" t="s">
        <v>413</v>
      </c>
      <c r="G1973" s="2" t="s">
        <v>414</v>
      </c>
      <c r="H1973" s="9" t="s">
        <v>4127</v>
      </c>
      <c r="I1973" s="7" t="s">
        <v>415</v>
      </c>
      <c r="J1973" s="2" t="s">
        <v>416</v>
      </c>
      <c r="K1973" s="2" t="s">
        <v>417</v>
      </c>
      <c r="L1973" s="6" t="s">
        <v>4128</v>
      </c>
      <c r="M1973" s="3" t="s">
        <v>4029</v>
      </c>
    </row>
    <row r="1974" ht="22.5" customHeight="1">
      <c r="A1974" s="2" t="s">
        <v>419</v>
      </c>
      <c r="B1974" s="3" t="s">
        <v>403</v>
      </c>
      <c r="C1974" s="2" t="s">
        <v>404</v>
      </c>
      <c r="D1974" s="2" t="s">
        <v>420</v>
      </c>
      <c r="E1974" s="2" t="s">
        <v>421</v>
      </c>
      <c r="F1974" s="2" t="s">
        <v>421</v>
      </c>
      <c r="G1974" s="2" t="s">
        <v>422</v>
      </c>
      <c r="H1974" s="9" t="s">
        <v>4129</v>
      </c>
      <c r="I1974" s="7" t="s">
        <v>423</v>
      </c>
      <c r="J1974" s="2" t="s">
        <v>424</v>
      </c>
      <c r="K1974" s="2" t="s">
        <v>425</v>
      </c>
      <c r="L1974" s="6" t="s">
        <v>4130</v>
      </c>
      <c r="M1974" s="3" t="s">
        <v>4029</v>
      </c>
    </row>
    <row r="1975" ht="22.5" customHeight="1">
      <c r="A1975" s="2" t="s">
        <v>427</v>
      </c>
      <c r="B1975" s="3" t="s">
        <v>403</v>
      </c>
      <c r="C1975" s="2" t="s">
        <v>404</v>
      </c>
      <c r="D1975" s="2" t="s">
        <v>412</v>
      </c>
      <c r="E1975" s="2" t="s">
        <v>428</v>
      </c>
      <c r="F1975" s="2" t="s">
        <v>428</v>
      </c>
      <c r="G1975" s="2" t="s">
        <v>429</v>
      </c>
      <c r="H1975" s="9" t="s">
        <v>4131</v>
      </c>
      <c r="I1975" s="7" t="s">
        <v>430</v>
      </c>
      <c r="J1975" s="2" t="s">
        <v>431</v>
      </c>
      <c r="K1975" s="2" t="s">
        <v>432</v>
      </c>
      <c r="L1975" s="6" t="s">
        <v>4132</v>
      </c>
      <c r="M1975" s="3" t="s">
        <v>4029</v>
      </c>
    </row>
    <row r="1976" ht="22.5" customHeight="1">
      <c r="A1976" s="2" t="s">
        <v>434</v>
      </c>
      <c r="B1976" s="3" t="s">
        <v>403</v>
      </c>
      <c r="C1976" s="2" t="s">
        <v>404</v>
      </c>
      <c r="D1976" s="2" t="s">
        <v>435</v>
      </c>
      <c r="E1976" s="2" t="s">
        <v>436</v>
      </c>
      <c r="F1976" s="2" t="s">
        <v>436</v>
      </c>
      <c r="G1976" s="2" t="s">
        <v>437</v>
      </c>
      <c r="H1976" s="9" t="s">
        <v>4133</v>
      </c>
      <c r="I1976" s="7" t="s">
        <v>438</v>
      </c>
      <c r="J1976" s="2" t="s">
        <v>439</v>
      </c>
      <c r="K1976" s="2" t="s">
        <v>440</v>
      </c>
      <c r="L1976" s="6" t="s">
        <v>4134</v>
      </c>
      <c r="M1976" s="3" t="s">
        <v>4029</v>
      </c>
    </row>
    <row r="1977" ht="22.5" customHeight="1">
      <c r="A1977" s="2" t="s">
        <v>442</v>
      </c>
      <c r="B1977" s="3" t="s">
        <v>403</v>
      </c>
      <c r="C1977" s="2" t="s">
        <v>404</v>
      </c>
      <c r="D1977" s="2" t="s">
        <v>435</v>
      </c>
      <c r="E1977" s="2" t="s">
        <v>443</v>
      </c>
      <c r="F1977" s="2" t="s">
        <v>443</v>
      </c>
      <c r="G1977" s="2" t="s">
        <v>444</v>
      </c>
      <c r="H1977" s="9" t="s">
        <v>4135</v>
      </c>
      <c r="I1977" s="7" t="s">
        <v>445</v>
      </c>
      <c r="J1977" s="2" t="s">
        <v>446</v>
      </c>
      <c r="K1977" s="2" t="s">
        <v>447</v>
      </c>
      <c r="L1977" s="6" t="s">
        <v>4136</v>
      </c>
      <c r="M1977" s="3" t="s">
        <v>4029</v>
      </c>
    </row>
    <row r="1978" ht="22.5" customHeight="1">
      <c r="A1978" s="2" t="s">
        <v>449</v>
      </c>
      <c r="B1978" s="3" t="s">
        <v>403</v>
      </c>
      <c r="C1978" s="2" t="s">
        <v>404</v>
      </c>
      <c r="D1978" s="2" t="s">
        <v>435</v>
      </c>
      <c r="E1978" s="2" t="s">
        <v>450</v>
      </c>
      <c r="F1978" s="2" t="s">
        <v>450</v>
      </c>
      <c r="G1978" s="2" t="s">
        <v>451</v>
      </c>
      <c r="H1978" s="9" t="s">
        <v>4137</v>
      </c>
      <c r="I1978" s="7" t="s">
        <v>452</v>
      </c>
      <c r="J1978" s="2" t="s">
        <v>453</v>
      </c>
      <c r="K1978" s="2" t="s">
        <v>454</v>
      </c>
      <c r="L1978" s="6" t="s">
        <v>4138</v>
      </c>
      <c r="M1978" s="3" t="s">
        <v>4029</v>
      </c>
    </row>
    <row r="1979" ht="22.5" customHeight="1">
      <c r="A1979" s="2" t="s">
        <v>456</v>
      </c>
      <c r="B1979" s="3" t="s">
        <v>403</v>
      </c>
      <c r="C1979" s="2" t="s">
        <v>404</v>
      </c>
      <c r="D1979" s="2" t="s">
        <v>457</v>
      </c>
      <c r="E1979" s="2" t="s">
        <v>458</v>
      </c>
      <c r="F1979" s="2" t="s">
        <v>458</v>
      </c>
      <c r="G1979" s="2" t="s">
        <v>459</v>
      </c>
      <c r="H1979" s="9" t="s">
        <v>4139</v>
      </c>
      <c r="I1979" s="7" t="s">
        <v>460</v>
      </c>
      <c r="J1979" s="2" t="s">
        <v>461</v>
      </c>
      <c r="K1979" s="2" t="s">
        <v>462</v>
      </c>
      <c r="L1979" s="6" t="s">
        <v>4140</v>
      </c>
      <c r="M1979" s="3" t="s">
        <v>4029</v>
      </c>
    </row>
    <row r="1980" ht="22.5" customHeight="1">
      <c r="A1980" s="2" t="s">
        <v>464</v>
      </c>
      <c r="B1980" s="3" t="s">
        <v>403</v>
      </c>
      <c r="C1980" s="2" t="s">
        <v>404</v>
      </c>
      <c r="D1980" s="2" t="s">
        <v>457</v>
      </c>
      <c r="E1980" s="2" t="s">
        <v>465</v>
      </c>
      <c r="F1980" s="2" t="s">
        <v>465</v>
      </c>
      <c r="G1980" s="2" t="s">
        <v>466</v>
      </c>
      <c r="H1980" s="9" t="s">
        <v>4141</v>
      </c>
      <c r="I1980" s="7" t="s">
        <v>467</v>
      </c>
      <c r="J1980" s="2" t="s">
        <v>468</v>
      </c>
      <c r="K1980" s="2" t="s">
        <v>469</v>
      </c>
      <c r="L1980" s="6" t="s">
        <v>4142</v>
      </c>
      <c r="M1980" s="3" t="s">
        <v>4029</v>
      </c>
    </row>
    <row r="1981" ht="22.5" customHeight="1">
      <c r="A1981" s="2" t="s">
        <v>471</v>
      </c>
      <c r="B1981" s="3" t="s">
        <v>403</v>
      </c>
      <c r="C1981" s="2" t="s">
        <v>404</v>
      </c>
      <c r="D1981" s="2" t="s">
        <v>457</v>
      </c>
      <c r="E1981" s="2" t="s">
        <v>472</v>
      </c>
      <c r="F1981" s="2" t="s">
        <v>472</v>
      </c>
      <c r="G1981" s="2" t="s">
        <v>473</v>
      </c>
      <c r="H1981" s="9" t="s">
        <v>4143</v>
      </c>
      <c r="I1981" s="7" t="s">
        <v>474</v>
      </c>
      <c r="J1981" s="2" t="s">
        <v>475</v>
      </c>
      <c r="K1981" s="2" t="s">
        <v>476</v>
      </c>
      <c r="L1981" s="6" t="s">
        <v>4144</v>
      </c>
      <c r="M1981" s="3" t="s">
        <v>4029</v>
      </c>
    </row>
    <row r="1982" ht="22.5" customHeight="1">
      <c r="A1982" s="2" t="s">
        <v>478</v>
      </c>
      <c r="B1982" s="3" t="s">
        <v>479</v>
      </c>
      <c r="C1982" s="2" t="s">
        <v>480</v>
      </c>
      <c r="E1982" s="2" t="s">
        <v>481</v>
      </c>
      <c r="F1982" s="12"/>
      <c r="G1982" s="12"/>
      <c r="H1982" s="12"/>
      <c r="I1982" s="12"/>
      <c r="J1982" s="12"/>
      <c r="K1982" s="12"/>
      <c r="M1982" s="3" t="s">
        <v>4029</v>
      </c>
    </row>
    <row r="1983" ht="22.5" customHeight="1">
      <c r="A1983" s="2" t="s">
        <v>482</v>
      </c>
      <c r="B1983" s="3" t="s">
        <v>479</v>
      </c>
      <c r="C1983" s="2" t="s">
        <v>480</v>
      </c>
      <c r="E1983" s="2" t="s">
        <v>481</v>
      </c>
      <c r="F1983" s="12"/>
      <c r="G1983" s="12"/>
      <c r="H1983" s="12"/>
      <c r="I1983" s="12"/>
      <c r="J1983" s="12"/>
      <c r="K1983" s="12"/>
      <c r="M1983" s="3" t="s">
        <v>4029</v>
      </c>
    </row>
    <row r="1984" ht="22.5" customHeight="1">
      <c r="A1984" s="2" t="s">
        <v>483</v>
      </c>
      <c r="B1984" s="3" t="s">
        <v>479</v>
      </c>
      <c r="C1984" s="2" t="s">
        <v>480</v>
      </c>
      <c r="E1984" s="2" t="s">
        <v>481</v>
      </c>
      <c r="F1984" s="12"/>
      <c r="G1984" s="12"/>
      <c r="H1984" s="12"/>
      <c r="I1984" s="12"/>
      <c r="J1984" s="12"/>
      <c r="K1984" s="12"/>
      <c r="M1984" s="3" t="s">
        <v>4029</v>
      </c>
    </row>
    <row r="1985" ht="22.5" customHeight="1">
      <c r="A1985" s="2" t="s">
        <v>484</v>
      </c>
      <c r="B1985" s="3" t="s">
        <v>479</v>
      </c>
      <c r="C1985" s="2" t="s">
        <v>480</v>
      </c>
      <c r="E1985" s="2" t="s">
        <v>481</v>
      </c>
      <c r="F1985" s="12"/>
      <c r="G1985" s="12"/>
      <c r="H1985" s="12"/>
      <c r="I1985" s="12"/>
      <c r="J1985" s="12"/>
      <c r="K1985" s="12"/>
      <c r="M1985" s="3" t="s">
        <v>4029</v>
      </c>
    </row>
    <row r="1986" ht="22.5" customHeight="1">
      <c r="A1986" s="2" t="s">
        <v>10</v>
      </c>
      <c r="B1986" s="3" t="s">
        <v>11</v>
      </c>
      <c r="C1986" s="2" t="s">
        <v>12</v>
      </c>
      <c r="D1986" s="2" t="s">
        <v>13</v>
      </c>
      <c r="E1986" s="2" t="s">
        <v>14</v>
      </c>
      <c r="F1986" s="2" t="s">
        <v>14</v>
      </c>
      <c r="G1986" s="2" t="s">
        <v>15</v>
      </c>
      <c r="H1986" s="9" t="s">
        <v>4145</v>
      </c>
      <c r="I1986" s="4" t="s">
        <v>16</v>
      </c>
      <c r="J1986" s="2" t="s">
        <v>17</v>
      </c>
      <c r="K1986" s="5" t="s">
        <v>18</v>
      </c>
      <c r="L1986" s="6" t="s">
        <v>4146</v>
      </c>
      <c r="M1986" s="3" t="s">
        <v>4147</v>
      </c>
    </row>
    <row r="1987" ht="22.5" customHeight="1">
      <c r="A1987" s="2" t="s">
        <v>20</v>
      </c>
      <c r="B1987" s="3" t="s">
        <v>11</v>
      </c>
      <c r="C1987" s="2" t="s">
        <v>12</v>
      </c>
      <c r="D1987" s="2" t="s">
        <v>21</v>
      </c>
      <c r="E1987" s="2" t="s">
        <v>22</v>
      </c>
      <c r="F1987" s="2" t="s">
        <v>22</v>
      </c>
      <c r="G1987" s="2" t="s">
        <v>23</v>
      </c>
      <c r="H1987" s="9" t="s">
        <v>4148</v>
      </c>
      <c r="I1987" s="7" t="s">
        <v>24</v>
      </c>
      <c r="J1987" s="2" t="s">
        <v>25</v>
      </c>
      <c r="K1987" s="2" t="s">
        <v>26</v>
      </c>
      <c r="L1987" s="6" t="s">
        <v>4149</v>
      </c>
      <c r="M1987" s="3" t="s">
        <v>4147</v>
      </c>
    </row>
    <row r="1988" ht="22.5" customHeight="1">
      <c r="A1988" s="2" t="s">
        <v>28</v>
      </c>
      <c r="B1988" s="3" t="s">
        <v>11</v>
      </c>
      <c r="C1988" s="2" t="s">
        <v>12</v>
      </c>
      <c r="D1988" s="2" t="s">
        <v>29</v>
      </c>
      <c r="E1988" s="2" t="s">
        <v>30</v>
      </c>
      <c r="F1988" s="2" t="s">
        <v>30</v>
      </c>
      <c r="G1988" s="2" t="s">
        <v>31</v>
      </c>
      <c r="H1988" s="9" t="s">
        <v>4150</v>
      </c>
      <c r="I1988" s="7" t="s">
        <v>32</v>
      </c>
      <c r="J1988" s="8" t="s">
        <v>33</v>
      </c>
      <c r="K1988" s="2" t="s">
        <v>34</v>
      </c>
      <c r="L1988" s="6" t="s">
        <v>4151</v>
      </c>
      <c r="M1988" s="3" t="s">
        <v>4147</v>
      </c>
    </row>
    <row r="1989" ht="22.5" customHeight="1">
      <c r="A1989" s="2" t="s">
        <v>36</v>
      </c>
      <c r="B1989" s="3" t="s">
        <v>11</v>
      </c>
      <c r="C1989" s="2" t="s">
        <v>12</v>
      </c>
      <c r="D1989" s="2" t="s">
        <v>37</v>
      </c>
      <c r="E1989" s="2" t="s">
        <v>38</v>
      </c>
      <c r="F1989" s="2" t="s">
        <v>38</v>
      </c>
      <c r="G1989" s="2" t="s">
        <v>39</v>
      </c>
      <c r="H1989" s="9" t="s">
        <v>4152</v>
      </c>
      <c r="I1989" s="7" t="s">
        <v>40</v>
      </c>
      <c r="J1989" s="8" t="s">
        <v>41</v>
      </c>
      <c r="K1989" s="2" t="s">
        <v>42</v>
      </c>
      <c r="L1989" s="6" t="s">
        <v>4153</v>
      </c>
      <c r="M1989" s="3" t="s">
        <v>4147</v>
      </c>
    </row>
    <row r="1990" ht="22.5" customHeight="1">
      <c r="A1990" s="2" t="s">
        <v>44</v>
      </c>
      <c r="B1990" s="3" t="s">
        <v>11</v>
      </c>
      <c r="C1990" s="2" t="s">
        <v>12</v>
      </c>
      <c r="D1990" s="2" t="s">
        <v>45</v>
      </c>
      <c r="E1990" s="2" t="s">
        <v>46</v>
      </c>
      <c r="F1990" s="2" t="s">
        <v>46</v>
      </c>
      <c r="G1990" s="2" t="s">
        <v>47</v>
      </c>
      <c r="H1990" s="9" t="s">
        <v>4154</v>
      </c>
      <c r="I1990" s="7" t="s">
        <v>48</v>
      </c>
      <c r="J1990" s="8" t="s">
        <v>49</v>
      </c>
      <c r="K1990" s="2" t="s">
        <v>50</v>
      </c>
      <c r="L1990" s="6" t="s">
        <v>4155</v>
      </c>
      <c r="M1990" s="3" t="s">
        <v>4147</v>
      </c>
    </row>
    <row r="1991" ht="22.5" customHeight="1">
      <c r="A1991" s="2" t="s">
        <v>52</v>
      </c>
      <c r="B1991" s="3" t="s">
        <v>11</v>
      </c>
      <c r="C1991" s="2" t="s">
        <v>12</v>
      </c>
      <c r="D1991" s="2" t="s">
        <v>53</v>
      </c>
      <c r="E1991" s="2" t="s">
        <v>54</v>
      </c>
      <c r="F1991" s="2" t="s">
        <v>54</v>
      </c>
      <c r="G1991" s="2" t="s">
        <v>55</v>
      </c>
      <c r="H1991" s="9" t="s">
        <v>4156</v>
      </c>
      <c r="I1991" s="7" t="s">
        <v>56</v>
      </c>
      <c r="J1991" s="2" t="s">
        <v>57</v>
      </c>
      <c r="K1991" s="2" t="s">
        <v>58</v>
      </c>
      <c r="L1991" s="6" t="s">
        <v>4157</v>
      </c>
      <c r="M1991" s="3" t="s">
        <v>4147</v>
      </c>
    </row>
    <row r="1992" ht="22.5" customHeight="1">
      <c r="A1992" s="2" t="s">
        <v>60</v>
      </c>
      <c r="B1992" s="3" t="s">
        <v>11</v>
      </c>
      <c r="C1992" s="2" t="s">
        <v>12</v>
      </c>
      <c r="D1992" s="2" t="s">
        <v>61</v>
      </c>
      <c r="E1992" s="2" t="s">
        <v>62</v>
      </c>
      <c r="F1992" s="2" t="s">
        <v>62</v>
      </c>
      <c r="G1992" s="2" t="s">
        <v>63</v>
      </c>
      <c r="H1992" s="9" t="s">
        <v>4158</v>
      </c>
      <c r="I1992" s="7" t="s">
        <v>64</v>
      </c>
      <c r="J1992" s="8" t="s">
        <v>65</v>
      </c>
      <c r="K1992" s="2" t="s">
        <v>66</v>
      </c>
      <c r="L1992" s="6" t="s">
        <v>4159</v>
      </c>
      <c r="M1992" s="3" t="s">
        <v>4147</v>
      </c>
    </row>
    <row r="1993" ht="22.5" customHeight="1">
      <c r="A1993" s="2" t="s">
        <v>68</v>
      </c>
      <c r="B1993" s="3" t="s">
        <v>11</v>
      </c>
      <c r="C1993" s="2" t="s">
        <v>12</v>
      </c>
      <c r="D1993" s="2" t="s">
        <v>69</v>
      </c>
      <c r="E1993" s="2" t="s">
        <v>70</v>
      </c>
      <c r="F1993" s="2" t="s">
        <v>70</v>
      </c>
      <c r="G1993" s="2" t="s">
        <v>71</v>
      </c>
      <c r="H1993" s="9" t="s">
        <v>4160</v>
      </c>
      <c r="I1993" s="7" t="s">
        <v>72</v>
      </c>
      <c r="J1993" s="2" t="s">
        <v>73</v>
      </c>
      <c r="K1993" s="2" t="s">
        <v>74</v>
      </c>
      <c r="L1993" s="6" t="s">
        <v>4161</v>
      </c>
      <c r="M1993" s="3" t="s">
        <v>4147</v>
      </c>
    </row>
    <row r="1994" ht="22.5" customHeight="1">
      <c r="A1994" s="2" t="s">
        <v>76</v>
      </c>
      <c r="B1994" s="3" t="s">
        <v>11</v>
      </c>
      <c r="C1994" s="2" t="s">
        <v>12</v>
      </c>
      <c r="D1994" s="2" t="s">
        <v>77</v>
      </c>
      <c r="E1994" s="2" t="s">
        <v>78</v>
      </c>
      <c r="F1994" s="2" t="s">
        <v>78</v>
      </c>
      <c r="G1994" s="2" t="s">
        <v>79</v>
      </c>
      <c r="H1994" s="9" t="s">
        <v>4162</v>
      </c>
      <c r="I1994" s="7" t="s">
        <v>80</v>
      </c>
      <c r="J1994" s="2" t="s">
        <v>81</v>
      </c>
      <c r="K1994" s="2" t="s">
        <v>82</v>
      </c>
      <c r="L1994" s="6" t="s">
        <v>4163</v>
      </c>
      <c r="M1994" s="3" t="s">
        <v>4147</v>
      </c>
    </row>
    <row r="1995" ht="22.5" customHeight="1">
      <c r="A1995" s="2" t="s">
        <v>84</v>
      </c>
      <c r="B1995" s="3" t="s">
        <v>11</v>
      </c>
      <c r="C1995" s="2" t="s">
        <v>12</v>
      </c>
      <c r="D1995" s="2" t="s">
        <v>85</v>
      </c>
      <c r="E1995" s="2" t="s">
        <v>86</v>
      </c>
      <c r="F1995" s="2" t="s">
        <v>86</v>
      </c>
      <c r="G1995" s="9" t="s">
        <v>87</v>
      </c>
      <c r="H1995" s="9" t="s">
        <v>4164</v>
      </c>
      <c r="I1995" s="7" t="s">
        <v>88</v>
      </c>
      <c r="J1995" s="8" t="s">
        <v>89</v>
      </c>
      <c r="K1995" s="2" t="s">
        <v>90</v>
      </c>
      <c r="L1995" s="6" t="s">
        <v>4165</v>
      </c>
      <c r="M1995" s="3" t="s">
        <v>4147</v>
      </c>
    </row>
    <row r="1996" ht="22.5" customHeight="1">
      <c r="A1996" s="2" t="s">
        <v>92</v>
      </c>
      <c r="B1996" s="3" t="s">
        <v>93</v>
      </c>
      <c r="C1996" s="2" t="s">
        <v>94</v>
      </c>
      <c r="D1996" s="2" t="s">
        <v>95</v>
      </c>
      <c r="E1996" s="2" t="s">
        <v>96</v>
      </c>
      <c r="F1996" s="2" t="s">
        <v>96</v>
      </c>
      <c r="G1996" s="2" t="s">
        <v>97</v>
      </c>
      <c r="H1996" s="9" t="s">
        <v>4166</v>
      </c>
      <c r="I1996" s="7" t="s">
        <v>98</v>
      </c>
      <c r="J1996" s="2" t="s">
        <v>99</v>
      </c>
      <c r="K1996" s="2" t="s">
        <v>100</v>
      </c>
      <c r="L1996" s="6" t="s">
        <v>4167</v>
      </c>
      <c r="M1996" s="3" t="s">
        <v>4147</v>
      </c>
    </row>
    <row r="1997" ht="22.5" customHeight="1">
      <c r="A1997" s="2" t="s">
        <v>102</v>
      </c>
      <c r="B1997" s="3" t="s">
        <v>93</v>
      </c>
      <c r="C1997" s="2" t="s">
        <v>94</v>
      </c>
      <c r="D1997" s="2" t="s">
        <v>103</v>
      </c>
      <c r="E1997" s="2" t="s">
        <v>104</v>
      </c>
      <c r="F1997" s="2" t="s">
        <v>104</v>
      </c>
      <c r="G1997" s="2" t="s">
        <v>105</v>
      </c>
      <c r="H1997" s="9" t="s">
        <v>4168</v>
      </c>
      <c r="I1997" s="7" t="s">
        <v>106</v>
      </c>
      <c r="J1997" s="2" t="s">
        <v>107</v>
      </c>
      <c r="K1997" s="2" t="s">
        <v>108</v>
      </c>
      <c r="L1997" s="6" t="s">
        <v>4169</v>
      </c>
      <c r="M1997" s="3" t="s">
        <v>4147</v>
      </c>
    </row>
    <row r="1998" ht="22.5" customHeight="1">
      <c r="A1998" s="2" t="s">
        <v>110</v>
      </c>
      <c r="B1998" s="3" t="s">
        <v>93</v>
      </c>
      <c r="C1998" s="2" t="s">
        <v>94</v>
      </c>
      <c r="D1998" s="2" t="s">
        <v>111</v>
      </c>
      <c r="E1998" s="2" t="s">
        <v>112</v>
      </c>
      <c r="F1998" s="2" t="s">
        <v>112</v>
      </c>
      <c r="G1998" s="2" t="s">
        <v>113</v>
      </c>
      <c r="H1998" s="9" t="s">
        <v>4170</v>
      </c>
      <c r="I1998" s="7" t="s">
        <v>114</v>
      </c>
      <c r="J1998" s="2" t="s">
        <v>115</v>
      </c>
      <c r="K1998" s="2" t="s">
        <v>116</v>
      </c>
      <c r="L1998" s="6" t="s">
        <v>4171</v>
      </c>
      <c r="M1998" s="3" t="s">
        <v>4147</v>
      </c>
    </row>
    <row r="1999" ht="22.5" customHeight="1">
      <c r="A1999" s="2" t="s">
        <v>118</v>
      </c>
      <c r="B1999" s="3" t="s">
        <v>93</v>
      </c>
      <c r="C1999" s="2" t="s">
        <v>94</v>
      </c>
      <c r="D1999" s="2" t="s">
        <v>119</v>
      </c>
      <c r="E1999" s="2" t="s">
        <v>120</v>
      </c>
      <c r="F1999" s="2" t="s">
        <v>120</v>
      </c>
      <c r="G1999" s="2" t="s">
        <v>121</v>
      </c>
      <c r="H1999" s="9" t="s">
        <v>4172</v>
      </c>
      <c r="I1999" s="7" t="s">
        <v>122</v>
      </c>
      <c r="J1999" s="2" t="s">
        <v>123</v>
      </c>
      <c r="K1999" s="2" t="s">
        <v>124</v>
      </c>
      <c r="L1999" s="6" t="s">
        <v>4173</v>
      </c>
      <c r="M1999" s="3" t="s">
        <v>4147</v>
      </c>
    </row>
    <row r="2000" ht="22.5" customHeight="1">
      <c r="A2000" s="2" t="s">
        <v>126</v>
      </c>
      <c r="B2000" s="3" t="s">
        <v>93</v>
      </c>
      <c r="C2000" s="2" t="s">
        <v>94</v>
      </c>
      <c r="D2000" s="2" t="s">
        <v>127</v>
      </c>
      <c r="E2000" s="2" t="s">
        <v>128</v>
      </c>
      <c r="F2000" s="2" t="s">
        <v>128</v>
      </c>
      <c r="G2000" s="2" t="s">
        <v>129</v>
      </c>
      <c r="H2000" s="9" t="s">
        <v>4174</v>
      </c>
      <c r="I2000" s="7" t="s">
        <v>130</v>
      </c>
      <c r="J2000" s="2" t="s">
        <v>131</v>
      </c>
      <c r="K2000" s="2" t="s">
        <v>132</v>
      </c>
      <c r="L2000" s="6" t="s">
        <v>4175</v>
      </c>
      <c r="M2000" s="3" t="s">
        <v>4147</v>
      </c>
    </row>
    <row r="2001" ht="22.5" customHeight="1">
      <c r="A2001" s="2" t="s">
        <v>134</v>
      </c>
      <c r="B2001" s="3" t="s">
        <v>93</v>
      </c>
      <c r="C2001" s="2" t="s">
        <v>94</v>
      </c>
      <c r="D2001" s="2" t="s">
        <v>135</v>
      </c>
      <c r="E2001" s="2" t="s">
        <v>136</v>
      </c>
      <c r="F2001" s="2" t="s">
        <v>136</v>
      </c>
      <c r="G2001" s="2" t="s">
        <v>137</v>
      </c>
      <c r="H2001" s="9" t="s">
        <v>4176</v>
      </c>
      <c r="I2001" s="7" t="s">
        <v>138</v>
      </c>
      <c r="J2001" s="2" t="s">
        <v>139</v>
      </c>
      <c r="K2001" s="2" t="s">
        <v>140</v>
      </c>
      <c r="L2001" s="6" t="s">
        <v>4177</v>
      </c>
      <c r="M2001" s="3" t="s">
        <v>4147</v>
      </c>
    </row>
    <row r="2002" ht="22.5" customHeight="1">
      <c r="A2002" s="2" t="s">
        <v>142</v>
      </c>
      <c r="B2002" s="3" t="s">
        <v>93</v>
      </c>
      <c r="C2002" s="2" t="s">
        <v>94</v>
      </c>
      <c r="D2002" s="2" t="s">
        <v>135</v>
      </c>
      <c r="E2002" s="2" t="s">
        <v>143</v>
      </c>
      <c r="F2002" s="2" t="s">
        <v>143</v>
      </c>
      <c r="G2002" s="2" t="s">
        <v>144</v>
      </c>
      <c r="H2002" s="9" t="s">
        <v>4178</v>
      </c>
      <c r="I2002" s="7" t="s">
        <v>145</v>
      </c>
      <c r="J2002" s="2" t="s">
        <v>146</v>
      </c>
      <c r="K2002" s="2" t="s">
        <v>147</v>
      </c>
      <c r="L2002" s="6" t="s">
        <v>4179</v>
      </c>
      <c r="M2002" s="3" t="s">
        <v>4147</v>
      </c>
    </row>
    <row r="2003" ht="22.5" customHeight="1">
      <c r="A2003" s="2" t="s">
        <v>149</v>
      </c>
      <c r="B2003" s="3" t="s">
        <v>93</v>
      </c>
      <c r="C2003" s="2" t="s">
        <v>94</v>
      </c>
      <c r="D2003" s="2" t="s">
        <v>150</v>
      </c>
      <c r="E2003" s="2" t="s">
        <v>151</v>
      </c>
      <c r="F2003" s="2" t="s">
        <v>151</v>
      </c>
      <c r="G2003" s="2" t="s">
        <v>152</v>
      </c>
      <c r="H2003" s="9" t="s">
        <v>4180</v>
      </c>
      <c r="I2003" s="7" t="s">
        <v>153</v>
      </c>
      <c r="J2003" s="9" t="s">
        <v>154</v>
      </c>
      <c r="K2003" s="2" t="s">
        <v>155</v>
      </c>
      <c r="L2003" s="6" t="s">
        <v>4181</v>
      </c>
      <c r="M2003" s="3" t="s">
        <v>4147</v>
      </c>
    </row>
    <row r="2004" ht="22.5" customHeight="1">
      <c r="A2004" s="2" t="s">
        <v>157</v>
      </c>
      <c r="B2004" s="3" t="s">
        <v>93</v>
      </c>
      <c r="C2004" s="2" t="s">
        <v>94</v>
      </c>
      <c r="D2004" s="2" t="s">
        <v>158</v>
      </c>
      <c r="E2004" s="2" t="s">
        <v>159</v>
      </c>
      <c r="F2004" s="2" t="s">
        <v>159</v>
      </c>
      <c r="G2004" s="2" t="s">
        <v>160</v>
      </c>
      <c r="H2004" s="9" t="s">
        <v>4182</v>
      </c>
      <c r="I2004" s="7" t="s">
        <v>161</v>
      </c>
      <c r="J2004" s="10"/>
      <c r="K2004" s="2" t="s">
        <v>162</v>
      </c>
      <c r="L2004" s="6" t="s">
        <v>4183</v>
      </c>
      <c r="M2004" s="3" t="s">
        <v>4147</v>
      </c>
    </row>
    <row r="2005" ht="22.5" customHeight="1">
      <c r="A2005" s="2" t="s">
        <v>164</v>
      </c>
      <c r="B2005" s="3" t="s">
        <v>93</v>
      </c>
      <c r="C2005" s="2" t="s">
        <v>94</v>
      </c>
      <c r="D2005" s="2" t="s">
        <v>165</v>
      </c>
      <c r="E2005" s="2" t="s">
        <v>166</v>
      </c>
      <c r="F2005" s="2" t="s">
        <v>166</v>
      </c>
      <c r="G2005" s="9" t="s">
        <v>167</v>
      </c>
      <c r="H2005" s="9" t="s">
        <v>4184</v>
      </c>
      <c r="I2005" s="7" t="s">
        <v>168</v>
      </c>
      <c r="J2005" s="2" t="s">
        <v>169</v>
      </c>
      <c r="K2005" s="2" t="s">
        <v>170</v>
      </c>
      <c r="L2005" s="6" t="s">
        <v>4185</v>
      </c>
      <c r="M2005" s="3" t="s">
        <v>4147</v>
      </c>
    </row>
    <row r="2006" ht="22.5" customHeight="1">
      <c r="A2006" s="2" t="s">
        <v>172</v>
      </c>
      <c r="B2006" s="3" t="s">
        <v>173</v>
      </c>
      <c r="C2006" s="2" t="s">
        <v>174</v>
      </c>
      <c r="D2006" s="2" t="s">
        <v>175</v>
      </c>
      <c r="E2006" s="2" t="s">
        <v>176</v>
      </c>
      <c r="F2006" s="2" t="s">
        <v>176</v>
      </c>
      <c r="G2006" s="2" t="s">
        <v>177</v>
      </c>
      <c r="H2006" s="9" t="s">
        <v>4186</v>
      </c>
      <c r="I2006" s="7" t="s">
        <v>178</v>
      </c>
      <c r="J2006" s="10"/>
      <c r="K2006" s="2" t="s">
        <v>179</v>
      </c>
      <c r="L2006" s="6" t="s">
        <v>4187</v>
      </c>
      <c r="M2006" s="3" t="s">
        <v>4147</v>
      </c>
    </row>
    <row r="2007" ht="22.5" customHeight="1">
      <c r="A2007" s="2" t="s">
        <v>181</v>
      </c>
      <c r="B2007" s="3" t="s">
        <v>173</v>
      </c>
      <c r="C2007" s="2" t="s">
        <v>174</v>
      </c>
      <c r="D2007" s="2" t="s">
        <v>182</v>
      </c>
      <c r="E2007" s="2" t="s">
        <v>183</v>
      </c>
      <c r="F2007" s="2" t="s">
        <v>183</v>
      </c>
      <c r="G2007" s="2" t="s">
        <v>184</v>
      </c>
      <c r="H2007" s="9" t="s">
        <v>4188</v>
      </c>
      <c r="I2007" s="7" t="s">
        <v>185</v>
      </c>
      <c r="J2007" s="2" t="s">
        <v>186</v>
      </c>
      <c r="K2007" s="2" t="s">
        <v>187</v>
      </c>
      <c r="L2007" s="6" t="s">
        <v>4189</v>
      </c>
      <c r="M2007" s="3" t="s">
        <v>4147</v>
      </c>
    </row>
    <row r="2008" ht="22.5" customHeight="1">
      <c r="A2008" s="2" t="s">
        <v>189</v>
      </c>
      <c r="B2008" s="3" t="s">
        <v>173</v>
      </c>
      <c r="C2008" s="2" t="s">
        <v>174</v>
      </c>
      <c r="D2008" s="2" t="s">
        <v>182</v>
      </c>
      <c r="E2008" s="2" t="s">
        <v>190</v>
      </c>
      <c r="F2008" s="2" t="s">
        <v>190</v>
      </c>
      <c r="G2008" s="2" t="s">
        <v>191</v>
      </c>
      <c r="H2008" s="9" t="s">
        <v>4190</v>
      </c>
      <c r="I2008" s="7" t="s">
        <v>192</v>
      </c>
      <c r="J2008" s="2" t="s">
        <v>193</v>
      </c>
      <c r="K2008" s="2" t="s">
        <v>194</v>
      </c>
      <c r="L2008" s="6" t="s">
        <v>4191</v>
      </c>
      <c r="M2008" s="3" t="s">
        <v>4147</v>
      </c>
    </row>
    <row r="2009" ht="22.5" customHeight="1">
      <c r="A2009" s="2" t="s">
        <v>196</v>
      </c>
      <c r="B2009" s="3" t="s">
        <v>173</v>
      </c>
      <c r="C2009" s="2" t="s">
        <v>174</v>
      </c>
      <c r="D2009" s="2" t="s">
        <v>182</v>
      </c>
      <c r="E2009" s="2" t="s">
        <v>197</v>
      </c>
      <c r="F2009" s="2" t="s">
        <v>197</v>
      </c>
      <c r="G2009" s="2" t="s">
        <v>198</v>
      </c>
      <c r="H2009" s="9" t="s">
        <v>4192</v>
      </c>
      <c r="I2009" s="7" t="s">
        <v>199</v>
      </c>
      <c r="J2009" s="2" t="s">
        <v>200</v>
      </c>
      <c r="K2009" s="2" t="s">
        <v>201</v>
      </c>
      <c r="L2009" s="6" t="s">
        <v>4193</v>
      </c>
      <c r="M2009" s="3" t="s">
        <v>4147</v>
      </c>
    </row>
    <row r="2010" ht="22.5" customHeight="1">
      <c r="A2010" s="2" t="s">
        <v>203</v>
      </c>
      <c r="B2010" s="3" t="s">
        <v>173</v>
      </c>
      <c r="C2010" s="2" t="s">
        <v>174</v>
      </c>
      <c r="D2010" s="2" t="s">
        <v>182</v>
      </c>
      <c r="E2010" s="2" t="s">
        <v>204</v>
      </c>
      <c r="F2010" s="2" t="s">
        <v>204</v>
      </c>
      <c r="G2010" s="2" t="s">
        <v>205</v>
      </c>
      <c r="H2010" s="9" t="s">
        <v>4194</v>
      </c>
      <c r="I2010" s="7" t="s">
        <v>206</v>
      </c>
      <c r="J2010" s="2" t="s">
        <v>207</v>
      </c>
      <c r="K2010" s="2" t="s">
        <v>208</v>
      </c>
      <c r="L2010" s="6" t="s">
        <v>4195</v>
      </c>
      <c r="M2010" s="3" t="s">
        <v>4147</v>
      </c>
    </row>
    <row r="2011" ht="22.5" customHeight="1">
      <c r="A2011" s="2" t="s">
        <v>210</v>
      </c>
      <c r="B2011" s="3" t="s">
        <v>173</v>
      </c>
      <c r="C2011" s="2" t="s">
        <v>174</v>
      </c>
      <c r="D2011" s="2" t="s">
        <v>211</v>
      </c>
      <c r="E2011" s="2" t="s">
        <v>212</v>
      </c>
      <c r="F2011" s="2" t="s">
        <v>212</v>
      </c>
      <c r="G2011" s="2" t="s">
        <v>213</v>
      </c>
      <c r="H2011" s="9" t="s">
        <v>4196</v>
      </c>
      <c r="I2011" s="7" t="s">
        <v>214</v>
      </c>
      <c r="J2011" s="2" t="s">
        <v>215</v>
      </c>
      <c r="K2011" s="2" t="s">
        <v>216</v>
      </c>
      <c r="L2011" s="6" t="s">
        <v>4197</v>
      </c>
      <c r="M2011" s="3" t="s">
        <v>4147</v>
      </c>
    </row>
    <row r="2012" ht="22.5" customHeight="1">
      <c r="A2012" s="2" t="s">
        <v>218</v>
      </c>
      <c r="B2012" s="3" t="s">
        <v>173</v>
      </c>
      <c r="C2012" s="2" t="s">
        <v>174</v>
      </c>
      <c r="D2012" s="2" t="s">
        <v>211</v>
      </c>
      <c r="E2012" s="2" t="s">
        <v>219</v>
      </c>
      <c r="F2012" s="2" t="s">
        <v>219</v>
      </c>
      <c r="G2012" s="2" t="s">
        <v>220</v>
      </c>
      <c r="H2012" s="9" t="s">
        <v>4198</v>
      </c>
      <c r="I2012" s="7" t="s">
        <v>221</v>
      </c>
      <c r="J2012" s="2" t="s">
        <v>222</v>
      </c>
      <c r="K2012" s="2" t="s">
        <v>223</v>
      </c>
      <c r="L2012" s="6" t="s">
        <v>4199</v>
      </c>
      <c r="M2012" s="3" t="s">
        <v>4147</v>
      </c>
    </row>
    <row r="2013" ht="22.5" customHeight="1">
      <c r="A2013" s="2" t="s">
        <v>225</v>
      </c>
      <c r="B2013" s="3" t="s">
        <v>173</v>
      </c>
      <c r="C2013" s="2" t="s">
        <v>174</v>
      </c>
      <c r="D2013" s="2" t="s">
        <v>175</v>
      </c>
      <c r="E2013" s="2" t="s">
        <v>226</v>
      </c>
      <c r="F2013" s="2" t="s">
        <v>226</v>
      </c>
      <c r="G2013" s="2" t="s">
        <v>227</v>
      </c>
      <c r="H2013" s="9" t="s">
        <v>4200</v>
      </c>
      <c r="I2013" s="7" t="s">
        <v>228</v>
      </c>
      <c r="J2013" s="2" t="s">
        <v>229</v>
      </c>
      <c r="K2013" s="2" t="s">
        <v>230</v>
      </c>
      <c r="L2013" s="6" t="s">
        <v>4201</v>
      </c>
      <c r="M2013" s="3" t="s">
        <v>4147</v>
      </c>
    </row>
    <row r="2014" ht="22.5" customHeight="1">
      <c r="A2014" s="2" t="s">
        <v>232</v>
      </c>
      <c r="B2014" s="3" t="s">
        <v>173</v>
      </c>
      <c r="C2014" s="2" t="s">
        <v>174</v>
      </c>
      <c r="D2014" s="2" t="s">
        <v>233</v>
      </c>
      <c r="E2014" s="2" t="s">
        <v>234</v>
      </c>
      <c r="F2014" s="2" t="s">
        <v>234</v>
      </c>
      <c r="G2014" s="2" t="s">
        <v>235</v>
      </c>
      <c r="H2014" s="9" t="s">
        <v>4202</v>
      </c>
      <c r="I2014" s="7" t="s">
        <v>236</v>
      </c>
      <c r="J2014" s="2" t="s">
        <v>237</v>
      </c>
      <c r="K2014" s="2" t="s">
        <v>238</v>
      </c>
      <c r="L2014" s="6" t="s">
        <v>4203</v>
      </c>
      <c r="M2014" s="3" t="s">
        <v>4147</v>
      </c>
    </row>
    <row r="2015" ht="22.5" customHeight="1">
      <c r="A2015" s="2" t="s">
        <v>240</v>
      </c>
      <c r="B2015" s="3" t="s">
        <v>173</v>
      </c>
      <c r="C2015" s="2" t="s">
        <v>174</v>
      </c>
      <c r="D2015" s="2" t="s">
        <v>233</v>
      </c>
      <c r="E2015" s="2" t="s">
        <v>241</v>
      </c>
      <c r="F2015" s="2" t="s">
        <v>241</v>
      </c>
      <c r="G2015" s="2" t="s">
        <v>242</v>
      </c>
      <c r="H2015" s="9" t="s">
        <v>4204</v>
      </c>
      <c r="I2015" s="7" t="s">
        <v>243</v>
      </c>
      <c r="J2015" s="2" t="s">
        <v>244</v>
      </c>
      <c r="K2015" s="2" t="s">
        <v>245</v>
      </c>
      <c r="L2015" s="6" t="s">
        <v>4205</v>
      </c>
      <c r="M2015" s="3" t="s">
        <v>4147</v>
      </c>
    </row>
    <row r="2016" ht="22.5" customHeight="1">
      <c r="A2016" s="2" t="s">
        <v>549</v>
      </c>
      <c r="B2016" s="3" t="s">
        <v>248</v>
      </c>
      <c r="C2016" s="2" t="s">
        <v>249</v>
      </c>
      <c r="D2016" s="2" t="s">
        <v>250</v>
      </c>
      <c r="E2016" s="2" t="s">
        <v>251</v>
      </c>
      <c r="F2016" s="2" t="s">
        <v>251</v>
      </c>
      <c r="G2016" s="2" t="s">
        <v>252</v>
      </c>
      <c r="H2016" s="9" t="s">
        <v>4206</v>
      </c>
      <c r="I2016" s="7" t="s">
        <v>253</v>
      </c>
      <c r="J2016" s="2" t="s">
        <v>254</v>
      </c>
      <c r="K2016" s="2" t="s">
        <v>255</v>
      </c>
      <c r="L2016" s="6" t="s">
        <v>4207</v>
      </c>
      <c r="M2016" s="3" t="s">
        <v>4147</v>
      </c>
    </row>
    <row r="2017" ht="22.5" customHeight="1">
      <c r="A2017" s="2" t="s">
        <v>257</v>
      </c>
      <c r="B2017" s="3" t="s">
        <v>248</v>
      </c>
      <c r="C2017" s="2" t="s">
        <v>249</v>
      </c>
      <c r="D2017" s="2" t="s">
        <v>258</v>
      </c>
      <c r="E2017" s="2" t="s">
        <v>259</v>
      </c>
      <c r="F2017" s="2" t="s">
        <v>259</v>
      </c>
      <c r="G2017" s="2" t="s">
        <v>260</v>
      </c>
      <c r="H2017" s="9" t="s">
        <v>4208</v>
      </c>
      <c r="I2017" s="7" t="s">
        <v>261</v>
      </c>
      <c r="J2017" s="2" t="s">
        <v>262</v>
      </c>
      <c r="K2017" s="2" t="s">
        <v>263</v>
      </c>
      <c r="L2017" s="6" t="s">
        <v>4209</v>
      </c>
      <c r="M2017" s="3" t="s">
        <v>4147</v>
      </c>
    </row>
    <row r="2018" ht="22.5" customHeight="1">
      <c r="A2018" s="2" t="s">
        <v>265</v>
      </c>
      <c r="B2018" s="3" t="s">
        <v>248</v>
      </c>
      <c r="C2018" s="2" t="s">
        <v>249</v>
      </c>
      <c r="D2018" s="2" t="s">
        <v>258</v>
      </c>
      <c r="E2018" s="2" t="s">
        <v>266</v>
      </c>
      <c r="F2018" s="2" t="s">
        <v>266</v>
      </c>
      <c r="G2018" s="2" t="s">
        <v>267</v>
      </c>
      <c r="H2018" s="9" t="s">
        <v>4210</v>
      </c>
      <c r="I2018" s="7" t="s">
        <v>268</v>
      </c>
      <c r="J2018" s="9" t="s">
        <v>269</v>
      </c>
      <c r="K2018" s="9" t="s">
        <v>270</v>
      </c>
      <c r="L2018" s="6" t="s">
        <v>4211</v>
      </c>
      <c r="M2018" s="3" t="s">
        <v>4147</v>
      </c>
    </row>
    <row r="2019" ht="22.5" customHeight="1">
      <c r="A2019" s="2" t="s">
        <v>272</v>
      </c>
      <c r="B2019" s="3" t="s">
        <v>248</v>
      </c>
      <c r="C2019" s="2" t="s">
        <v>249</v>
      </c>
      <c r="D2019" s="2" t="s">
        <v>273</v>
      </c>
      <c r="E2019" s="2" t="s">
        <v>274</v>
      </c>
      <c r="F2019" s="2" t="s">
        <v>274</v>
      </c>
      <c r="G2019" s="2" t="s">
        <v>275</v>
      </c>
      <c r="H2019" s="9" t="s">
        <v>4212</v>
      </c>
      <c r="I2019" s="7" t="s">
        <v>276</v>
      </c>
      <c r="J2019" s="2" t="s">
        <v>277</v>
      </c>
      <c r="K2019" s="2" t="s">
        <v>278</v>
      </c>
      <c r="L2019" s="6" t="s">
        <v>4213</v>
      </c>
      <c r="M2019" s="3" t="s">
        <v>4147</v>
      </c>
    </row>
    <row r="2020" ht="22.5" customHeight="1">
      <c r="A2020" s="2" t="s">
        <v>280</v>
      </c>
      <c r="B2020" s="3" t="s">
        <v>248</v>
      </c>
      <c r="C2020" s="2" t="s">
        <v>249</v>
      </c>
      <c r="D2020" s="2" t="s">
        <v>258</v>
      </c>
      <c r="E2020" s="2" t="s">
        <v>281</v>
      </c>
      <c r="F2020" s="2" t="s">
        <v>281</v>
      </c>
      <c r="G2020" s="2" t="s">
        <v>282</v>
      </c>
      <c r="H2020" s="9" t="s">
        <v>4214</v>
      </c>
      <c r="I2020" s="7" t="s">
        <v>283</v>
      </c>
      <c r="J2020" s="2" t="s">
        <v>284</v>
      </c>
      <c r="K2020" s="2" t="s">
        <v>285</v>
      </c>
      <c r="L2020" s="6" t="s">
        <v>4215</v>
      </c>
      <c r="M2020" s="3" t="s">
        <v>4147</v>
      </c>
    </row>
    <row r="2021" ht="22.5" customHeight="1">
      <c r="A2021" s="2" t="s">
        <v>287</v>
      </c>
      <c r="B2021" s="3" t="s">
        <v>248</v>
      </c>
      <c r="C2021" s="2" t="s">
        <v>249</v>
      </c>
      <c r="D2021" s="2" t="s">
        <v>288</v>
      </c>
      <c r="E2021" s="2" t="s">
        <v>289</v>
      </c>
      <c r="F2021" s="2" t="s">
        <v>289</v>
      </c>
      <c r="G2021" s="2" t="s">
        <v>290</v>
      </c>
      <c r="H2021" s="9" t="s">
        <v>4216</v>
      </c>
      <c r="I2021" s="7" t="s">
        <v>291</v>
      </c>
      <c r="J2021" s="2" t="s">
        <v>292</v>
      </c>
      <c r="K2021" s="2" t="s">
        <v>293</v>
      </c>
      <c r="L2021" s="6" t="s">
        <v>4217</v>
      </c>
      <c r="M2021" s="3" t="s">
        <v>4147</v>
      </c>
    </row>
    <row r="2022" ht="22.5" customHeight="1">
      <c r="A2022" s="2" t="s">
        <v>295</v>
      </c>
      <c r="B2022" s="3" t="s">
        <v>248</v>
      </c>
      <c r="C2022" s="2" t="s">
        <v>249</v>
      </c>
      <c r="D2022" s="2" t="s">
        <v>288</v>
      </c>
      <c r="E2022" s="2" t="s">
        <v>296</v>
      </c>
      <c r="F2022" s="2" t="s">
        <v>296</v>
      </c>
      <c r="G2022" s="2" t="s">
        <v>297</v>
      </c>
      <c r="H2022" s="9" t="s">
        <v>4218</v>
      </c>
      <c r="I2022" s="7" t="s">
        <v>298</v>
      </c>
      <c r="J2022" s="2" t="s">
        <v>299</v>
      </c>
      <c r="K2022" s="2" t="s">
        <v>300</v>
      </c>
      <c r="L2022" s="6" t="s">
        <v>4219</v>
      </c>
      <c r="M2022" s="3" t="s">
        <v>4147</v>
      </c>
    </row>
    <row r="2023" ht="22.5" customHeight="1">
      <c r="A2023" s="2" t="s">
        <v>302</v>
      </c>
      <c r="B2023" s="3" t="s">
        <v>248</v>
      </c>
      <c r="C2023" s="2" t="s">
        <v>249</v>
      </c>
      <c r="D2023" s="2" t="s">
        <v>303</v>
      </c>
      <c r="E2023" s="2" t="s">
        <v>296</v>
      </c>
      <c r="F2023" s="2" t="s">
        <v>296</v>
      </c>
      <c r="G2023" s="2" t="s">
        <v>304</v>
      </c>
      <c r="H2023" s="9" t="s">
        <v>4220</v>
      </c>
      <c r="I2023" s="7" t="s">
        <v>305</v>
      </c>
      <c r="J2023" s="2" t="s">
        <v>306</v>
      </c>
      <c r="K2023" s="2" t="s">
        <v>307</v>
      </c>
      <c r="L2023" s="6" t="s">
        <v>4221</v>
      </c>
      <c r="M2023" s="3" t="s">
        <v>4147</v>
      </c>
    </row>
    <row r="2024" ht="22.5" customHeight="1">
      <c r="A2024" s="2" t="s">
        <v>309</v>
      </c>
      <c r="B2024" s="3" t="s">
        <v>248</v>
      </c>
      <c r="C2024" s="2" t="s">
        <v>249</v>
      </c>
      <c r="D2024" s="2" t="s">
        <v>303</v>
      </c>
      <c r="E2024" s="2" t="s">
        <v>310</v>
      </c>
      <c r="F2024" s="2" t="s">
        <v>310</v>
      </c>
      <c r="G2024" s="2" t="s">
        <v>311</v>
      </c>
      <c r="H2024" s="9" t="s">
        <v>4222</v>
      </c>
      <c r="I2024" s="7" t="s">
        <v>312</v>
      </c>
      <c r="J2024" s="2" t="s">
        <v>313</v>
      </c>
      <c r="K2024" s="2" t="s">
        <v>314</v>
      </c>
      <c r="L2024" s="6" t="s">
        <v>4223</v>
      </c>
      <c r="M2024" s="3" t="s">
        <v>4147</v>
      </c>
    </row>
    <row r="2025" ht="22.5" customHeight="1">
      <c r="A2025" s="2" t="s">
        <v>316</v>
      </c>
      <c r="B2025" s="3" t="s">
        <v>248</v>
      </c>
      <c r="C2025" s="2" t="s">
        <v>249</v>
      </c>
      <c r="D2025" s="2" t="s">
        <v>317</v>
      </c>
      <c r="E2025" s="2" t="s">
        <v>318</v>
      </c>
      <c r="F2025" s="2" t="s">
        <v>318</v>
      </c>
      <c r="G2025" s="2" t="s">
        <v>319</v>
      </c>
      <c r="H2025" s="9" t="s">
        <v>4224</v>
      </c>
      <c r="I2025" s="7" t="s">
        <v>320</v>
      </c>
      <c r="J2025" s="2" t="s">
        <v>321</v>
      </c>
      <c r="K2025" s="2" t="s">
        <v>322</v>
      </c>
      <c r="L2025" s="6" t="s">
        <v>4225</v>
      </c>
      <c r="M2025" s="3" t="s">
        <v>4147</v>
      </c>
    </row>
    <row r="2026" ht="22.5" customHeight="1">
      <c r="A2026" s="2" t="s">
        <v>324</v>
      </c>
      <c r="B2026" s="3" t="s">
        <v>325</v>
      </c>
      <c r="C2026" s="2" t="s">
        <v>326</v>
      </c>
      <c r="D2026" s="2" t="s">
        <v>327</v>
      </c>
      <c r="E2026" s="2" t="s">
        <v>328</v>
      </c>
      <c r="F2026" s="2" t="s">
        <v>328</v>
      </c>
      <c r="G2026" s="9" t="s">
        <v>329</v>
      </c>
      <c r="H2026" s="9" t="s">
        <v>4226</v>
      </c>
      <c r="I2026" s="7" t="s">
        <v>330</v>
      </c>
      <c r="J2026" s="2" t="s">
        <v>331</v>
      </c>
      <c r="K2026" s="2" t="s">
        <v>332</v>
      </c>
      <c r="L2026" s="11" t="s">
        <v>333</v>
      </c>
      <c r="M2026" s="3" t="s">
        <v>4147</v>
      </c>
    </row>
    <row r="2027" ht="22.5" customHeight="1">
      <c r="A2027" s="2" t="s">
        <v>334</v>
      </c>
      <c r="B2027" s="3" t="s">
        <v>325</v>
      </c>
      <c r="C2027" s="2" t="s">
        <v>326</v>
      </c>
      <c r="D2027" s="2" t="s">
        <v>327</v>
      </c>
      <c r="E2027" s="2" t="s">
        <v>335</v>
      </c>
      <c r="F2027" s="2" t="s">
        <v>335</v>
      </c>
      <c r="G2027" s="2" t="s">
        <v>336</v>
      </c>
      <c r="H2027" s="9" t="s">
        <v>4227</v>
      </c>
      <c r="I2027" s="7" t="s">
        <v>337</v>
      </c>
      <c r="J2027" s="2" t="s">
        <v>338</v>
      </c>
      <c r="K2027" s="2" t="s">
        <v>339</v>
      </c>
      <c r="L2027" s="6" t="s">
        <v>4228</v>
      </c>
      <c r="M2027" s="3" t="s">
        <v>4147</v>
      </c>
    </row>
    <row r="2028" ht="22.5" customHeight="1">
      <c r="A2028" s="12" t="s">
        <v>341</v>
      </c>
      <c r="B2028" s="3" t="s">
        <v>325</v>
      </c>
      <c r="C2028" s="2" t="s">
        <v>326</v>
      </c>
      <c r="D2028" s="2" t="s">
        <v>342</v>
      </c>
      <c r="E2028" s="2" t="s">
        <v>343</v>
      </c>
      <c r="F2028" s="2" t="s">
        <v>343</v>
      </c>
      <c r="G2028" s="2" t="s">
        <v>344</v>
      </c>
      <c r="H2028" s="9" t="s">
        <v>4229</v>
      </c>
      <c r="I2028" s="7" t="s">
        <v>345</v>
      </c>
      <c r="J2028" s="2" t="s">
        <v>346</v>
      </c>
      <c r="K2028" s="2" t="s">
        <v>347</v>
      </c>
      <c r="L2028" s="6" t="s">
        <v>4230</v>
      </c>
      <c r="M2028" s="3" t="s">
        <v>4147</v>
      </c>
    </row>
    <row r="2029" ht="22.5" customHeight="1">
      <c r="A2029" s="12" t="s">
        <v>349</v>
      </c>
      <c r="B2029" s="3" t="s">
        <v>325</v>
      </c>
      <c r="C2029" s="2" t="s">
        <v>326</v>
      </c>
      <c r="D2029" s="2" t="s">
        <v>350</v>
      </c>
      <c r="E2029" s="2" t="s">
        <v>351</v>
      </c>
      <c r="F2029" s="2" t="s">
        <v>351</v>
      </c>
      <c r="G2029" s="2" t="s">
        <v>352</v>
      </c>
      <c r="H2029" s="9" t="s">
        <v>4231</v>
      </c>
      <c r="I2029" s="7" t="s">
        <v>353</v>
      </c>
      <c r="J2029" s="2" t="s">
        <v>354</v>
      </c>
      <c r="K2029" s="2" t="s">
        <v>355</v>
      </c>
      <c r="L2029" s="6" t="s">
        <v>4232</v>
      </c>
      <c r="M2029" s="3" t="s">
        <v>4147</v>
      </c>
    </row>
    <row r="2030" ht="22.5" customHeight="1">
      <c r="A2030" s="12" t="s">
        <v>357</v>
      </c>
      <c r="B2030" s="3" t="s">
        <v>325</v>
      </c>
      <c r="C2030" s="2" t="s">
        <v>326</v>
      </c>
      <c r="D2030" s="2" t="s">
        <v>358</v>
      </c>
      <c r="E2030" s="2" t="s">
        <v>359</v>
      </c>
      <c r="F2030" s="2" t="s">
        <v>359</v>
      </c>
      <c r="G2030" s="2" t="s">
        <v>360</v>
      </c>
      <c r="H2030" s="9" t="s">
        <v>4233</v>
      </c>
      <c r="I2030" s="7" t="s">
        <v>361</v>
      </c>
      <c r="J2030" s="2" t="s">
        <v>362</v>
      </c>
      <c r="K2030" s="2" t="s">
        <v>363</v>
      </c>
      <c r="L2030" s="6" t="s">
        <v>4234</v>
      </c>
      <c r="M2030" s="3" t="s">
        <v>4147</v>
      </c>
    </row>
    <row r="2031" ht="22.5" customHeight="1">
      <c r="A2031" s="12" t="s">
        <v>365</v>
      </c>
      <c r="B2031" s="3" t="s">
        <v>325</v>
      </c>
      <c r="C2031" s="2" t="s">
        <v>326</v>
      </c>
      <c r="D2031" s="2" t="s">
        <v>358</v>
      </c>
      <c r="E2031" s="2" t="s">
        <v>366</v>
      </c>
      <c r="F2031" s="2" t="s">
        <v>366</v>
      </c>
      <c r="G2031" s="2" t="s">
        <v>367</v>
      </c>
      <c r="H2031" s="9" t="s">
        <v>4235</v>
      </c>
      <c r="I2031" s="7" t="s">
        <v>368</v>
      </c>
      <c r="J2031" s="2" t="s">
        <v>369</v>
      </c>
      <c r="K2031" s="2" t="s">
        <v>370</v>
      </c>
      <c r="L2031" s="6" t="s">
        <v>4236</v>
      </c>
      <c r="M2031" s="3" t="s">
        <v>4147</v>
      </c>
    </row>
    <row r="2032" ht="22.5" customHeight="1">
      <c r="A2032" s="2" t="s">
        <v>372</v>
      </c>
      <c r="B2032" s="3" t="s">
        <v>325</v>
      </c>
      <c r="C2032" s="2" t="s">
        <v>326</v>
      </c>
      <c r="D2032" s="2" t="s">
        <v>358</v>
      </c>
      <c r="E2032" s="2" t="s">
        <v>373</v>
      </c>
      <c r="F2032" s="2" t="s">
        <v>373</v>
      </c>
      <c r="G2032" s="2" t="s">
        <v>374</v>
      </c>
      <c r="H2032" s="2" t="s">
        <v>4237</v>
      </c>
      <c r="I2032" s="7" t="s">
        <v>375</v>
      </c>
      <c r="J2032" s="2" t="s">
        <v>376</v>
      </c>
      <c r="K2032" s="2" t="s">
        <v>377</v>
      </c>
      <c r="L2032" s="6" t="s">
        <v>4238</v>
      </c>
      <c r="M2032" s="3" t="s">
        <v>4147</v>
      </c>
    </row>
    <row r="2033" ht="22.5" customHeight="1">
      <c r="A2033" s="12" t="s">
        <v>379</v>
      </c>
      <c r="B2033" s="3" t="s">
        <v>325</v>
      </c>
      <c r="C2033" s="2" t="s">
        <v>326</v>
      </c>
      <c r="D2033" s="2" t="s">
        <v>380</v>
      </c>
      <c r="E2033" s="2" t="s">
        <v>381</v>
      </c>
      <c r="F2033" s="2" t="s">
        <v>381</v>
      </c>
      <c r="G2033" s="2" t="s">
        <v>382</v>
      </c>
      <c r="H2033" s="9" t="s">
        <v>4239</v>
      </c>
      <c r="I2033" s="7" t="s">
        <v>383</v>
      </c>
      <c r="J2033" s="2" t="s">
        <v>384</v>
      </c>
      <c r="K2033" s="2" t="s">
        <v>385</v>
      </c>
      <c r="L2033" s="6" t="s">
        <v>4240</v>
      </c>
      <c r="M2033" s="3" t="s">
        <v>4147</v>
      </c>
    </row>
    <row r="2034" ht="22.5" customHeight="1">
      <c r="A2034" s="12" t="s">
        <v>387</v>
      </c>
      <c r="B2034" s="3" t="s">
        <v>325</v>
      </c>
      <c r="C2034" s="2" t="s">
        <v>326</v>
      </c>
      <c r="D2034" s="2" t="s">
        <v>388</v>
      </c>
      <c r="E2034" s="2" t="s">
        <v>389</v>
      </c>
      <c r="F2034" s="2" t="s">
        <v>389</v>
      </c>
      <c r="G2034" s="9" t="s">
        <v>390</v>
      </c>
      <c r="H2034" s="9" t="s">
        <v>4241</v>
      </c>
      <c r="I2034" s="7" t="s">
        <v>391</v>
      </c>
      <c r="J2034" s="2" t="s">
        <v>392</v>
      </c>
      <c r="K2034" s="2" t="s">
        <v>393</v>
      </c>
      <c r="L2034" s="11" t="s">
        <v>394</v>
      </c>
      <c r="M2034" s="3" t="s">
        <v>4147</v>
      </c>
    </row>
    <row r="2035" ht="22.5" customHeight="1">
      <c r="A2035" s="12" t="s">
        <v>395</v>
      </c>
      <c r="B2035" s="3" t="s">
        <v>325</v>
      </c>
      <c r="C2035" s="2" t="s">
        <v>326</v>
      </c>
      <c r="D2035" s="2" t="s">
        <v>358</v>
      </c>
      <c r="E2035" s="2" t="s">
        <v>396</v>
      </c>
      <c r="F2035" s="2" t="s">
        <v>396</v>
      </c>
      <c r="G2035" s="9" t="s">
        <v>397</v>
      </c>
      <c r="H2035" s="9" t="s">
        <v>4242</v>
      </c>
      <c r="I2035" s="7" t="s">
        <v>398</v>
      </c>
      <c r="J2035" s="2" t="s">
        <v>399</v>
      </c>
      <c r="K2035" s="2" t="s">
        <v>400</v>
      </c>
      <c r="L2035" s="6" t="s">
        <v>4243</v>
      </c>
      <c r="M2035" s="3" t="s">
        <v>4147</v>
      </c>
    </row>
    <row r="2036" ht="22.5" customHeight="1">
      <c r="A2036" s="2" t="s">
        <v>402</v>
      </c>
      <c r="B2036" s="3" t="s">
        <v>403</v>
      </c>
      <c r="C2036" s="2" t="s">
        <v>404</v>
      </c>
      <c r="D2036" s="2" t="s">
        <v>405</v>
      </c>
      <c r="E2036" s="2" t="s">
        <v>396</v>
      </c>
      <c r="F2036" s="2" t="s">
        <v>396</v>
      </c>
      <c r="G2036" s="2" t="s">
        <v>406</v>
      </c>
      <c r="H2036" s="9" t="s">
        <v>4244</v>
      </c>
      <c r="I2036" s="7" t="s">
        <v>407</v>
      </c>
      <c r="J2036" s="2" t="s">
        <v>408</v>
      </c>
      <c r="K2036" s="2" t="s">
        <v>409</v>
      </c>
      <c r="L2036" s="11" t="s">
        <v>410</v>
      </c>
      <c r="M2036" s="3" t="s">
        <v>4147</v>
      </c>
    </row>
    <row r="2037" ht="22.5" customHeight="1">
      <c r="A2037" s="2" t="s">
        <v>411</v>
      </c>
      <c r="B2037" s="3" t="s">
        <v>403</v>
      </c>
      <c r="C2037" s="2" t="s">
        <v>404</v>
      </c>
      <c r="D2037" s="2" t="s">
        <v>412</v>
      </c>
      <c r="E2037" s="2" t="s">
        <v>413</v>
      </c>
      <c r="F2037" s="2" t="s">
        <v>413</v>
      </c>
      <c r="G2037" s="2" t="s">
        <v>414</v>
      </c>
      <c r="H2037" s="9" t="s">
        <v>4245</v>
      </c>
      <c r="I2037" s="7" t="s">
        <v>415</v>
      </c>
      <c r="J2037" s="2" t="s">
        <v>416</v>
      </c>
      <c r="K2037" s="2" t="s">
        <v>417</v>
      </c>
      <c r="L2037" s="6" t="s">
        <v>4246</v>
      </c>
      <c r="M2037" s="3" t="s">
        <v>4147</v>
      </c>
    </row>
    <row r="2038" ht="22.5" customHeight="1">
      <c r="A2038" s="2" t="s">
        <v>419</v>
      </c>
      <c r="B2038" s="3" t="s">
        <v>403</v>
      </c>
      <c r="C2038" s="2" t="s">
        <v>404</v>
      </c>
      <c r="D2038" s="2" t="s">
        <v>420</v>
      </c>
      <c r="E2038" s="2" t="s">
        <v>421</v>
      </c>
      <c r="F2038" s="2" t="s">
        <v>421</v>
      </c>
      <c r="G2038" s="2" t="s">
        <v>422</v>
      </c>
      <c r="H2038" s="9" t="s">
        <v>4247</v>
      </c>
      <c r="I2038" s="7" t="s">
        <v>423</v>
      </c>
      <c r="J2038" s="2" t="s">
        <v>424</v>
      </c>
      <c r="K2038" s="2" t="s">
        <v>425</v>
      </c>
      <c r="L2038" s="6" t="s">
        <v>4248</v>
      </c>
      <c r="M2038" s="3" t="s">
        <v>4147</v>
      </c>
    </row>
    <row r="2039" ht="22.5" customHeight="1">
      <c r="A2039" s="2" t="s">
        <v>427</v>
      </c>
      <c r="B2039" s="3" t="s">
        <v>403</v>
      </c>
      <c r="C2039" s="2" t="s">
        <v>404</v>
      </c>
      <c r="D2039" s="2" t="s">
        <v>412</v>
      </c>
      <c r="E2039" s="2" t="s">
        <v>428</v>
      </c>
      <c r="F2039" s="2" t="s">
        <v>428</v>
      </c>
      <c r="G2039" s="2" t="s">
        <v>429</v>
      </c>
      <c r="H2039" s="9" t="s">
        <v>4249</v>
      </c>
      <c r="I2039" s="7" t="s">
        <v>430</v>
      </c>
      <c r="J2039" s="2" t="s">
        <v>431</v>
      </c>
      <c r="K2039" s="2" t="s">
        <v>432</v>
      </c>
      <c r="L2039" s="6" t="s">
        <v>4250</v>
      </c>
      <c r="M2039" s="3" t="s">
        <v>4147</v>
      </c>
    </row>
    <row r="2040" ht="22.5" customHeight="1">
      <c r="A2040" s="2" t="s">
        <v>434</v>
      </c>
      <c r="B2040" s="3" t="s">
        <v>403</v>
      </c>
      <c r="C2040" s="2" t="s">
        <v>404</v>
      </c>
      <c r="D2040" s="2" t="s">
        <v>435</v>
      </c>
      <c r="E2040" s="2" t="s">
        <v>436</v>
      </c>
      <c r="F2040" s="2" t="s">
        <v>436</v>
      </c>
      <c r="G2040" s="2" t="s">
        <v>437</v>
      </c>
      <c r="H2040" s="9" t="s">
        <v>4251</v>
      </c>
      <c r="I2040" s="7" t="s">
        <v>438</v>
      </c>
      <c r="J2040" s="2" t="s">
        <v>439</v>
      </c>
      <c r="K2040" s="2" t="s">
        <v>440</v>
      </c>
      <c r="L2040" s="6" t="s">
        <v>4252</v>
      </c>
      <c r="M2040" s="3" t="s">
        <v>4147</v>
      </c>
    </row>
    <row r="2041" ht="22.5" customHeight="1">
      <c r="A2041" s="2" t="s">
        <v>442</v>
      </c>
      <c r="B2041" s="3" t="s">
        <v>403</v>
      </c>
      <c r="C2041" s="2" t="s">
        <v>404</v>
      </c>
      <c r="D2041" s="2" t="s">
        <v>435</v>
      </c>
      <c r="E2041" s="2" t="s">
        <v>443</v>
      </c>
      <c r="F2041" s="2" t="s">
        <v>443</v>
      </c>
      <c r="G2041" s="2" t="s">
        <v>444</v>
      </c>
      <c r="H2041" s="9" t="s">
        <v>4253</v>
      </c>
      <c r="I2041" s="7" t="s">
        <v>445</v>
      </c>
      <c r="J2041" s="2" t="s">
        <v>446</v>
      </c>
      <c r="K2041" s="2" t="s">
        <v>447</v>
      </c>
      <c r="L2041" s="6" t="s">
        <v>4254</v>
      </c>
      <c r="M2041" s="3" t="s">
        <v>4147</v>
      </c>
    </row>
    <row r="2042" ht="22.5" customHeight="1">
      <c r="A2042" s="2" t="s">
        <v>449</v>
      </c>
      <c r="B2042" s="3" t="s">
        <v>403</v>
      </c>
      <c r="C2042" s="2" t="s">
        <v>404</v>
      </c>
      <c r="D2042" s="2" t="s">
        <v>435</v>
      </c>
      <c r="E2042" s="2" t="s">
        <v>450</v>
      </c>
      <c r="F2042" s="2" t="s">
        <v>450</v>
      </c>
      <c r="G2042" s="2" t="s">
        <v>451</v>
      </c>
      <c r="H2042" s="9" t="s">
        <v>4255</v>
      </c>
      <c r="I2042" s="7" t="s">
        <v>452</v>
      </c>
      <c r="J2042" s="2" t="s">
        <v>453</v>
      </c>
      <c r="K2042" s="2" t="s">
        <v>454</v>
      </c>
      <c r="L2042" s="6" t="s">
        <v>4256</v>
      </c>
      <c r="M2042" s="3" t="s">
        <v>4147</v>
      </c>
    </row>
    <row r="2043" ht="22.5" customHeight="1">
      <c r="A2043" s="2" t="s">
        <v>456</v>
      </c>
      <c r="B2043" s="3" t="s">
        <v>403</v>
      </c>
      <c r="C2043" s="2" t="s">
        <v>404</v>
      </c>
      <c r="D2043" s="2" t="s">
        <v>457</v>
      </c>
      <c r="E2043" s="2" t="s">
        <v>458</v>
      </c>
      <c r="F2043" s="2" t="s">
        <v>458</v>
      </c>
      <c r="G2043" s="2" t="s">
        <v>459</v>
      </c>
      <c r="H2043" s="9" t="s">
        <v>4257</v>
      </c>
      <c r="I2043" s="7" t="s">
        <v>460</v>
      </c>
      <c r="J2043" s="2" t="s">
        <v>461</v>
      </c>
      <c r="K2043" s="2" t="s">
        <v>462</v>
      </c>
      <c r="L2043" s="6" t="s">
        <v>4258</v>
      </c>
      <c r="M2043" s="3" t="s">
        <v>4147</v>
      </c>
    </row>
    <row r="2044" ht="22.5" customHeight="1">
      <c r="A2044" s="2" t="s">
        <v>464</v>
      </c>
      <c r="B2044" s="3" t="s">
        <v>403</v>
      </c>
      <c r="C2044" s="2" t="s">
        <v>404</v>
      </c>
      <c r="D2044" s="2" t="s">
        <v>457</v>
      </c>
      <c r="E2044" s="2" t="s">
        <v>465</v>
      </c>
      <c r="F2044" s="2" t="s">
        <v>465</v>
      </c>
      <c r="G2044" s="2" t="s">
        <v>466</v>
      </c>
      <c r="H2044" s="9" t="s">
        <v>4259</v>
      </c>
      <c r="I2044" s="7" t="s">
        <v>467</v>
      </c>
      <c r="J2044" s="2" t="s">
        <v>468</v>
      </c>
      <c r="K2044" s="2" t="s">
        <v>469</v>
      </c>
      <c r="L2044" s="6" t="s">
        <v>4260</v>
      </c>
      <c r="M2044" s="3" t="s">
        <v>4147</v>
      </c>
    </row>
    <row r="2045" ht="22.5" customHeight="1">
      <c r="A2045" s="2" t="s">
        <v>471</v>
      </c>
      <c r="B2045" s="3" t="s">
        <v>403</v>
      </c>
      <c r="C2045" s="2" t="s">
        <v>404</v>
      </c>
      <c r="D2045" s="2" t="s">
        <v>457</v>
      </c>
      <c r="E2045" s="2" t="s">
        <v>472</v>
      </c>
      <c r="F2045" s="2" t="s">
        <v>472</v>
      </c>
      <c r="G2045" s="2" t="s">
        <v>473</v>
      </c>
      <c r="H2045" s="9" t="s">
        <v>4261</v>
      </c>
      <c r="I2045" s="7" t="s">
        <v>474</v>
      </c>
      <c r="J2045" s="2" t="s">
        <v>475</v>
      </c>
      <c r="K2045" s="2" t="s">
        <v>476</v>
      </c>
      <c r="L2045" s="6" t="s">
        <v>4262</v>
      </c>
      <c r="M2045" s="3" t="s">
        <v>4147</v>
      </c>
    </row>
    <row r="2046" ht="22.5" customHeight="1">
      <c r="A2046" s="2" t="s">
        <v>478</v>
      </c>
      <c r="B2046" s="3" t="s">
        <v>479</v>
      </c>
      <c r="C2046" s="2" t="s">
        <v>480</v>
      </c>
      <c r="E2046" s="2" t="s">
        <v>481</v>
      </c>
      <c r="F2046" s="12"/>
      <c r="G2046" s="12"/>
      <c r="H2046" s="12"/>
      <c r="I2046" s="12"/>
      <c r="J2046" s="12"/>
      <c r="K2046" s="12"/>
      <c r="M2046" s="3" t="s">
        <v>4147</v>
      </c>
    </row>
    <row r="2047" ht="22.5" customHeight="1">
      <c r="A2047" s="2" t="s">
        <v>482</v>
      </c>
      <c r="B2047" s="3" t="s">
        <v>479</v>
      </c>
      <c r="C2047" s="2" t="s">
        <v>480</v>
      </c>
      <c r="E2047" s="2" t="s">
        <v>481</v>
      </c>
      <c r="F2047" s="12"/>
      <c r="G2047" s="12"/>
      <c r="H2047" s="12"/>
      <c r="I2047" s="12"/>
      <c r="J2047" s="12"/>
      <c r="K2047" s="12"/>
      <c r="M2047" s="3" t="s">
        <v>4147</v>
      </c>
    </row>
    <row r="2048" ht="22.5" customHeight="1">
      <c r="A2048" s="2" t="s">
        <v>483</v>
      </c>
      <c r="B2048" s="3" t="s">
        <v>479</v>
      </c>
      <c r="C2048" s="2" t="s">
        <v>480</v>
      </c>
      <c r="E2048" s="2" t="s">
        <v>481</v>
      </c>
      <c r="F2048" s="12"/>
      <c r="G2048" s="12"/>
      <c r="H2048" s="12"/>
      <c r="I2048" s="12"/>
      <c r="J2048" s="12"/>
      <c r="K2048" s="12"/>
      <c r="M2048" s="3" t="s">
        <v>4147</v>
      </c>
    </row>
    <row r="2049" ht="22.5" customHeight="1">
      <c r="A2049" s="2" t="s">
        <v>484</v>
      </c>
      <c r="B2049" s="3" t="s">
        <v>479</v>
      </c>
      <c r="C2049" s="2" t="s">
        <v>480</v>
      </c>
      <c r="E2049" s="2" t="s">
        <v>481</v>
      </c>
      <c r="F2049" s="12"/>
      <c r="G2049" s="12"/>
      <c r="H2049" s="12"/>
      <c r="I2049" s="12"/>
      <c r="J2049" s="12"/>
      <c r="K2049" s="12"/>
      <c r="M2049" s="3" t="s">
        <v>4147</v>
      </c>
    </row>
    <row r="2050" ht="22.5" customHeight="1">
      <c r="A2050" s="18" t="s">
        <v>10</v>
      </c>
      <c r="B2050" s="19" t="s">
        <v>11</v>
      </c>
      <c r="C2050" s="20" t="s">
        <v>12</v>
      </c>
      <c r="D2050" s="21" t="s">
        <v>13</v>
      </c>
      <c r="E2050" s="20" t="s">
        <v>14</v>
      </c>
      <c r="F2050" s="2" t="s">
        <v>14</v>
      </c>
      <c r="G2050" s="2" t="s">
        <v>15</v>
      </c>
      <c r="H2050" s="9" t="s">
        <v>4263</v>
      </c>
      <c r="I2050" s="22" t="s">
        <v>16</v>
      </c>
      <c r="J2050" s="20" t="s">
        <v>17</v>
      </c>
      <c r="K2050" s="23" t="s">
        <v>18</v>
      </c>
      <c r="L2050" s="24" t="s">
        <v>4264</v>
      </c>
      <c r="M2050" s="25" t="s">
        <v>4265</v>
      </c>
    </row>
    <row r="2051" ht="22.5" customHeight="1">
      <c r="A2051" s="26" t="s">
        <v>20</v>
      </c>
      <c r="B2051" s="27" t="s">
        <v>11</v>
      </c>
      <c r="C2051" s="28" t="s">
        <v>12</v>
      </c>
      <c r="D2051" s="29" t="s">
        <v>21</v>
      </c>
      <c r="E2051" s="28" t="s">
        <v>22</v>
      </c>
      <c r="F2051" s="2" t="s">
        <v>22</v>
      </c>
      <c r="G2051" s="2" t="s">
        <v>23</v>
      </c>
      <c r="H2051" s="9" t="s">
        <v>4266</v>
      </c>
      <c r="I2051" s="30" t="s">
        <v>24</v>
      </c>
      <c r="J2051" s="28" t="s">
        <v>25</v>
      </c>
      <c r="K2051" s="28" t="s">
        <v>26</v>
      </c>
      <c r="L2051" s="31" t="s">
        <v>4267</v>
      </c>
      <c r="M2051" s="25" t="s">
        <v>4265</v>
      </c>
    </row>
    <row r="2052" ht="22.5" customHeight="1">
      <c r="A2052" s="32" t="s">
        <v>28</v>
      </c>
      <c r="B2052" s="19" t="s">
        <v>11</v>
      </c>
      <c r="C2052" s="20" t="s">
        <v>12</v>
      </c>
      <c r="D2052" s="21" t="s">
        <v>29</v>
      </c>
      <c r="E2052" s="20" t="s">
        <v>30</v>
      </c>
      <c r="F2052" s="2" t="s">
        <v>30</v>
      </c>
      <c r="G2052" s="2" t="s">
        <v>31</v>
      </c>
      <c r="H2052" s="9" t="s">
        <v>4268</v>
      </c>
      <c r="I2052" s="22" t="s">
        <v>32</v>
      </c>
      <c r="J2052" s="33" t="s">
        <v>33</v>
      </c>
      <c r="K2052" s="20" t="s">
        <v>34</v>
      </c>
      <c r="L2052" s="24" t="s">
        <v>4269</v>
      </c>
      <c r="M2052" s="25" t="s">
        <v>4265</v>
      </c>
    </row>
    <row r="2053" ht="22.5" customHeight="1">
      <c r="A2053" s="26" t="s">
        <v>36</v>
      </c>
      <c r="B2053" s="27" t="s">
        <v>11</v>
      </c>
      <c r="C2053" s="28" t="s">
        <v>12</v>
      </c>
      <c r="D2053" s="29" t="s">
        <v>37</v>
      </c>
      <c r="E2053" s="28" t="s">
        <v>38</v>
      </c>
      <c r="F2053" s="2" t="s">
        <v>38</v>
      </c>
      <c r="G2053" s="2" t="s">
        <v>39</v>
      </c>
      <c r="H2053" s="9" t="s">
        <v>4270</v>
      </c>
      <c r="I2053" s="30" t="s">
        <v>40</v>
      </c>
      <c r="J2053" s="33" t="s">
        <v>41</v>
      </c>
      <c r="K2053" s="28" t="s">
        <v>42</v>
      </c>
      <c r="L2053" s="31" t="s">
        <v>4271</v>
      </c>
      <c r="M2053" s="25" t="s">
        <v>4265</v>
      </c>
    </row>
    <row r="2054" ht="22.5" customHeight="1">
      <c r="A2054" s="32" t="s">
        <v>44</v>
      </c>
      <c r="B2054" s="19" t="s">
        <v>11</v>
      </c>
      <c r="C2054" s="20" t="s">
        <v>12</v>
      </c>
      <c r="D2054" s="21" t="s">
        <v>45</v>
      </c>
      <c r="E2054" s="20" t="s">
        <v>46</v>
      </c>
      <c r="F2054" s="2" t="s">
        <v>46</v>
      </c>
      <c r="G2054" s="2" t="s">
        <v>47</v>
      </c>
      <c r="H2054" s="9" t="s">
        <v>4272</v>
      </c>
      <c r="I2054" s="22" t="s">
        <v>48</v>
      </c>
      <c r="J2054" s="33" t="s">
        <v>49</v>
      </c>
      <c r="K2054" s="20" t="s">
        <v>50</v>
      </c>
      <c r="L2054" s="24" t="s">
        <v>4273</v>
      </c>
      <c r="M2054" s="25" t="s">
        <v>4265</v>
      </c>
    </row>
    <row r="2055" ht="22.5" customHeight="1">
      <c r="A2055" s="26" t="s">
        <v>52</v>
      </c>
      <c r="B2055" s="27" t="s">
        <v>11</v>
      </c>
      <c r="C2055" s="28" t="s">
        <v>12</v>
      </c>
      <c r="D2055" s="29" t="s">
        <v>53</v>
      </c>
      <c r="E2055" s="28" t="s">
        <v>54</v>
      </c>
      <c r="F2055" s="2" t="s">
        <v>54</v>
      </c>
      <c r="G2055" s="2" t="s">
        <v>55</v>
      </c>
      <c r="H2055" s="9" t="s">
        <v>4274</v>
      </c>
      <c r="I2055" s="30" t="s">
        <v>56</v>
      </c>
      <c r="J2055" s="28" t="s">
        <v>57</v>
      </c>
      <c r="K2055" s="28" t="s">
        <v>58</v>
      </c>
      <c r="L2055" s="31" t="s">
        <v>4275</v>
      </c>
      <c r="M2055" s="25" t="s">
        <v>4265</v>
      </c>
    </row>
    <row r="2056" ht="22.5" customHeight="1">
      <c r="A2056" s="32" t="s">
        <v>60</v>
      </c>
      <c r="B2056" s="19" t="s">
        <v>11</v>
      </c>
      <c r="C2056" s="20" t="s">
        <v>12</v>
      </c>
      <c r="D2056" s="21" t="s">
        <v>61</v>
      </c>
      <c r="E2056" s="20" t="s">
        <v>62</v>
      </c>
      <c r="F2056" s="2" t="s">
        <v>62</v>
      </c>
      <c r="G2056" s="2" t="s">
        <v>63</v>
      </c>
      <c r="H2056" s="9" t="s">
        <v>4276</v>
      </c>
      <c r="I2056" s="22" t="s">
        <v>64</v>
      </c>
      <c r="J2056" s="33" t="s">
        <v>65</v>
      </c>
      <c r="K2056" s="20" t="s">
        <v>66</v>
      </c>
      <c r="L2056" s="24" t="s">
        <v>4277</v>
      </c>
      <c r="M2056" s="25" t="s">
        <v>4265</v>
      </c>
    </row>
    <row r="2057" ht="22.5" customHeight="1">
      <c r="A2057" s="26" t="s">
        <v>68</v>
      </c>
      <c r="B2057" s="27" t="s">
        <v>11</v>
      </c>
      <c r="C2057" s="28" t="s">
        <v>12</v>
      </c>
      <c r="D2057" s="29" t="s">
        <v>69</v>
      </c>
      <c r="E2057" s="28" t="s">
        <v>70</v>
      </c>
      <c r="F2057" s="2" t="s">
        <v>70</v>
      </c>
      <c r="G2057" s="2" t="s">
        <v>71</v>
      </c>
      <c r="H2057" s="9" t="s">
        <v>4278</v>
      </c>
      <c r="I2057" s="30" t="s">
        <v>72</v>
      </c>
      <c r="J2057" s="28" t="s">
        <v>73</v>
      </c>
      <c r="K2057" s="28" t="s">
        <v>74</v>
      </c>
      <c r="L2057" s="31" t="s">
        <v>4279</v>
      </c>
      <c r="M2057" s="25" t="s">
        <v>4265</v>
      </c>
    </row>
    <row r="2058" ht="22.5" customHeight="1">
      <c r="A2058" s="32" t="s">
        <v>76</v>
      </c>
      <c r="B2058" s="19" t="s">
        <v>11</v>
      </c>
      <c r="C2058" s="20" t="s">
        <v>12</v>
      </c>
      <c r="D2058" s="21" t="s">
        <v>77</v>
      </c>
      <c r="E2058" s="20" t="s">
        <v>78</v>
      </c>
      <c r="F2058" s="2" t="s">
        <v>78</v>
      </c>
      <c r="G2058" s="2" t="s">
        <v>79</v>
      </c>
      <c r="H2058" s="9" t="s">
        <v>4280</v>
      </c>
      <c r="I2058" s="22" t="s">
        <v>80</v>
      </c>
      <c r="J2058" s="20" t="s">
        <v>81</v>
      </c>
      <c r="K2058" s="20" t="s">
        <v>82</v>
      </c>
      <c r="L2058" s="24" t="s">
        <v>4281</v>
      </c>
      <c r="M2058" s="25" t="s">
        <v>4265</v>
      </c>
    </row>
    <row r="2059" ht="22.5" customHeight="1">
      <c r="A2059" s="26" t="s">
        <v>84</v>
      </c>
      <c r="B2059" s="27" t="s">
        <v>11</v>
      </c>
      <c r="C2059" s="28" t="s">
        <v>12</v>
      </c>
      <c r="D2059" s="29" t="s">
        <v>85</v>
      </c>
      <c r="E2059" s="28" t="s">
        <v>86</v>
      </c>
      <c r="F2059" s="2" t="s">
        <v>86</v>
      </c>
      <c r="G2059" s="9" t="s">
        <v>87</v>
      </c>
      <c r="H2059" s="9" t="s">
        <v>4282</v>
      </c>
      <c r="I2059" s="30" t="s">
        <v>88</v>
      </c>
      <c r="J2059" s="33" t="s">
        <v>89</v>
      </c>
      <c r="K2059" s="28" t="s">
        <v>90</v>
      </c>
      <c r="L2059" s="31" t="s">
        <v>4283</v>
      </c>
      <c r="M2059" s="25" t="s">
        <v>4265</v>
      </c>
    </row>
    <row r="2060" ht="22.5" customHeight="1">
      <c r="A2060" s="32" t="s">
        <v>92</v>
      </c>
      <c r="B2060" s="34" t="s">
        <v>93</v>
      </c>
      <c r="C2060" s="20" t="s">
        <v>94</v>
      </c>
      <c r="D2060" s="21" t="s">
        <v>95</v>
      </c>
      <c r="E2060" s="20" t="s">
        <v>96</v>
      </c>
      <c r="F2060" s="2" t="s">
        <v>96</v>
      </c>
      <c r="G2060" s="2" t="s">
        <v>97</v>
      </c>
      <c r="H2060" s="9" t="s">
        <v>4284</v>
      </c>
      <c r="I2060" s="22" t="s">
        <v>98</v>
      </c>
      <c r="J2060" s="20" t="s">
        <v>99</v>
      </c>
      <c r="K2060" s="20" t="s">
        <v>100</v>
      </c>
      <c r="L2060" s="24" t="s">
        <v>4285</v>
      </c>
      <c r="M2060" s="25" t="s">
        <v>4265</v>
      </c>
    </row>
    <row r="2061" ht="22.5" customHeight="1">
      <c r="A2061" s="26" t="s">
        <v>102</v>
      </c>
      <c r="B2061" s="35" t="s">
        <v>93</v>
      </c>
      <c r="C2061" s="28" t="s">
        <v>94</v>
      </c>
      <c r="D2061" s="29" t="s">
        <v>103</v>
      </c>
      <c r="E2061" s="28" t="s">
        <v>104</v>
      </c>
      <c r="F2061" s="2" t="s">
        <v>104</v>
      </c>
      <c r="G2061" s="2" t="s">
        <v>105</v>
      </c>
      <c r="H2061" s="9" t="s">
        <v>4286</v>
      </c>
      <c r="I2061" s="30" t="s">
        <v>106</v>
      </c>
      <c r="J2061" s="28" t="s">
        <v>107</v>
      </c>
      <c r="K2061" s="28" t="s">
        <v>108</v>
      </c>
      <c r="L2061" s="31" t="s">
        <v>4287</v>
      </c>
      <c r="M2061" s="25" t="s">
        <v>4265</v>
      </c>
    </row>
    <row r="2062" ht="22.5" customHeight="1">
      <c r="A2062" s="32" t="s">
        <v>110</v>
      </c>
      <c r="B2062" s="34" t="s">
        <v>93</v>
      </c>
      <c r="C2062" s="20" t="s">
        <v>94</v>
      </c>
      <c r="D2062" s="21" t="s">
        <v>111</v>
      </c>
      <c r="E2062" s="20" t="s">
        <v>112</v>
      </c>
      <c r="F2062" s="2" t="s">
        <v>112</v>
      </c>
      <c r="G2062" s="2" t="s">
        <v>113</v>
      </c>
      <c r="H2062" s="9" t="s">
        <v>4288</v>
      </c>
      <c r="I2062" s="22" t="s">
        <v>114</v>
      </c>
      <c r="J2062" s="20" t="s">
        <v>115</v>
      </c>
      <c r="K2062" s="20" t="s">
        <v>116</v>
      </c>
      <c r="L2062" s="24" t="s">
        <v>4289</v>
      </c>
      <c r="M2062" s="25" t="s">
        <v>4265</v>
      </c>
    </row>
    <row r="2063" ht="22.5" customHeight="1">
      <c r="A2063" s="26" t="s">
        <v>118</v>
      </c>
      <c r="B2063" s="35" t="s">
        <v>93</v>
      </c>
      <c r="C2063" s="28" t="s">
        <v>94</v>
      </c>
      <c r="D2063" s="29" t="s">
        <v>119</v>
      </c>
      <c r="E2063" s="28" t="s">
        <v>120</v>
      </c>
      <c r="F2063" s="2" t="s">
        <v>120</v>
      </c>
      <c r="G2063" s="2" t="s">
        <v>121</v>
      </c>
      <c r="H2063" s="9" t="s">
        <v>4290</v>
      </c>
      <c r="I2063" s="30" t="s">
        <v>122</v>
      </c>
      <c r="J2063" s="28" t="s">
        <v>123</v>
      </c>
      <c r="K2063" s="28" t="s">
        <v>124</v>
      </c>
      <c r="L2063" s="31" t="s">
        <v>4291</v>
      </c>
      <c r="M2063" s="25" t="s">
        <v>4265</v>
      </c>
    </row>
    <row r="2064" ht="22.5" customHeight="1">
      <c r="A2064" s="32" t="s">
        <v>126</v>
      </c>
      <c r="B2064" s="34" t="s">
        <v>93</v>
      </c>
      <c r="C2064" s="20" t="s">
        <v>94</v>
      </c>
      <c r="D2064" s="21" t="s">
        <v>127</v>
      </c>
      <c r="E2064" s="20" t="s">
        <v>128</v>
      </c>
      <c r="F2064" s="2" t="s">
        <v>128</v>
      </c>
      <c r="G2064" s="2" t="s">
        <v>129</v>
      </c>
      <c r="H2064" s="9" t="s">
        <v>4292</v>
      </c>
      <c r="I2064" s="22" t="s">
        <v>130</v>
      </c>
      <c r="J2064" s="20" t="s">
        <v>131</v>
      </c>
      <c r="K2064" s="20" t="s">
        <v>132</v>
      </c>
      <c r="L2064" s="24" t="s">
        <v>4293</v>
      </c>
      <c r="M2064" s="25" t="s">
        <v>4265</v>
      </c>
    </row>
    <row r="2065" ht="22.5" customHeight="1">
      <c r="A2065" s="26" t="s">
        <v>134</v>
      </c>
      <c r="B2065" s="35" t="s">
        <v>93</v>
      </c>
      <c r="C2065" s="28" t="s">
        <v>94</v>
      </c>
      <c r="D2065" s="29" t="s">
        <v>135</v>
      </c>
      <c r="E2065" s="28" t="s">
        <v>136</v>
      </c>
      <c r="F2065" s="2" t="s">
        <v>136</v>
      </c>
      <c r="G2065" s="2" t="s">
        <v>137</v>
      </c>
      <c r="H2065" s="9" t="s">
        <v>4294</v>
      </c>
      <c r="I2065" s="30" t="s">
        <v>138</v>
      </c>
      <c r="J2065" s="28" t="s">
        <v>139</v>
      </c>
      <c r="K2065" s="28" t="s">
        <v>140</v>
      </c>
      <c r="L2065" s="31" t="s">
        <v>4295</v>
      </c>
      <c r="M2065" s="25" t="s">
        <v>4265</v>
      </c>
    </row>
    <row r="2066" ht="22.5" customHeight="1">
      <c r="A2066" s="32" t="s">
        <v>142</v>
      </c>
      <c r="B2066" s="34" t="s">
        <v>93</v>
      </c>
      <c r="C2066" s="20" t="s">
        <v>94</v>
      </c>
      <c r="D2066" s="21" t="s">
        <v>135</v>
      </c>
      <c r="E2066" s="20" t="s">
        <v>143</v>
      </c>
      <c r="F2066" s="2" t="s">
        <v>143</v>
      </c>
      <c r="G2066" s="2" t="s">
        <v>144</v>
      </c>
      <c r="H2066" s="9" t="s">
        <v>4296</v>
      </c>
      <c r="I2066" s="22" t="s">
        <v>145</v>
      </c>
      <c r="J2066" s="20" t="s">
        <v>146</v>
      </c>
      <c r="K2066" s="20" t="s">
        <v>147</v>
      </c>
      <c r="L2066" s="24" t="s">
        <v>4297</v>
      </c>
      <c r="M2066" s="25" t="s">
        <v>4265</v>
      </c>
    </row>
    <row r="2067" ht="22.5" customHeight="1">
      <c r="A2067" s="26" t="s">
        <v>149</v>
      </c>
      <c r="B2067" s="35" t="s">
        <v>93</v>
      </c>
      <c r="C2067" s="28" t="s">
        <v>94</v>
      </c>
      <c r="D2067" s="29" t="s">
        <v>150</v>
      </c>
      <c r="E2067" s="28" t="s">
        <v>151</v>
      </c>
      <c r="F2067" s="2" t="s">
        <v>151</v>
      </c>
      <c r="G2067" s="2" t="s">
        <v>152</v>
      </c>
      <c r="H2067" s="9" t="s">
        <v>4298</v>
      </c>
      <c r="I2067" s="30" t="s">
        <v>153</v>
      </c>
      <c r="J2067" s="28" t="s">
        <v>154</v>
      </c>
      <c r="K2067" s="28" t="s">
        <v>155</v>
      </c>
      <c r="L2067" s="31" t="s">
        <v>4299</v>
      </c>
      <c r="M2067" s="25" t="s">
        <v>4265</v>
      </c>
    </row>
    <row r="2068" ht="22.5" customHeight="1">
      <c r="A2068" s="32" t="s">
        <v>157</v>
      </c>
      <c r="B2068" s="34" t="s">
        <v>93</v>
      </c>
      <c r="C2068" s="20" t="s">
        <v>94</v>
      </c>
      <c r="D2068" s="21" t="s">
        <v>158</v>
      </c>
      <c r="E2068" s="20" t="s">
        <v>159</v>
      </c>
      <c r="F2068" s="2" t="s">
        <v>159</v>
      </c>
      <c r="G2068" s="2" t="s">
        <v>160</v>
      </c>
      <c r="H2068" s="9" t="s">
        <v>4300</v>
      </c>
      <c r="I2068" s="22" t="s">
        <v>161</v>
      </c>
      <c r="J2068" s="36"/>
      <c r="K2068" s="20" t="s">
        <v>162</v>
      </c>
      <c r="L2068" s="24" t="s">
        <v>4301</v>
      </c>
      <c r="M2068" s="25" t="s">
        <v>4265</v>
      </c>
    </row>
    <row r="2069" ht="22.5" customHeight="1">
      <c r="A2069" s="26" t="s">
        <v>164</v>
      </c>
      <c r="B2069" s="35" t="s">
        <v>93</v>
      </c>
      <c r="C2069" s="28" t="s">
        <v>94</v>
      </c>
      <c r="D2069" s="29" t="s">
        <v>165</v>
      </c>
      <c r="E2069" s="28" t="s">
        <v>166</v>
      </c>
      <c r="F2069" s="2" t="s">
        <v>166</v>
      </c>
      <c r="G2069" s="9" t="s">
        <v>167</v>
      </c>
      <c r="H2069" s="9" t="s">
        <v>4302</v>
      </c>
      <c r="I2069" s="30" t="s">
        <v>168</v>
      </c>
      <c r="J2069" s="28" t="s">
        <v>169</v>
      </c>
      <c r="K2069" s="28" t="s">
        <v>170</v>
      </c>
      <c r="L2069" s="31" t="s">
        <v>4303</v>
      </c>
      <c r="M2069" s="25" t="s">
        <v>4265</v>
      </c>
    </row>
    <row r="2070" ht="22.5" customHeight="1">
      <c r="A2070" s="32" t="s">
        <v>172</v>
      </c>
      <c r="B2070" s="37" t="s">
        <v>173</v>
      </c>
      <c r="C2070" s="20" t="s">
        <v>174</v>
      </c>
      <c r="D2070" s="21" t="s">
        <v>175</v>
      </c>
      <c r="E2070" s="20" t="s">
        <v>176</v>
      </c>
      <c r="F2070" s="2" t="s">
        <v>176</v>
      </c>
      <c r="G2070" s="2" t="s">
        <v>177</v>
      </c>
      <c r="H2070" s="9" t="s">
        <v>4304</v>
      </c>
      <c r="I2070" s="22" t="s">
        <v>178</v>
      </c>
      <c r="J2070" s="36"/>
      <c r="K2070" s="20" t="s">
        <v>179</v>
      </c>
      <c r="L2070" s="24" t="s">
        <v>4305</v>
      </c>
      <c r="M2070" s="25" t="s">
        <v>4265</v>
      </c>
    </row>
    <row r="2071" ht="22.5" customHeight="1">
      <c r="A2071" s="26" t="s">
        <v>181</v>
      </c>
      <c r="B2071" s="38" t="s">
        <v>173</v>
      </c>
      <c r="C2071" s="28" t="s">
        <v>174</v>
      </c>
      <c r="D2071" s="29" t="s">
        <v>182</v>
      </c>
      <c r="E2071" s="28" t="s">
        <v>183</v>
      </c>
      <c r="F2071" s="2" t="s">
        <v>183</v>
      </c>
      <c r="G2071" s="2" t="s">
        <v>184</v>
      </c>
      <c r="H2071" s="9" t="s">
        <v>4306</v>
      </c>
      <c r="I2071" s="30" t="s">
        <v>185</v>
      </c>
      <c r="J2071" s="28" t="s">
        <v>186</v>
      </c>
      <c r="K2071" s="28" t="s">
        <v>187</v>
      </c>
      <c r="L2071" s="31" t="s">
        <v>4307</v>
      </c>
      <c r="M2071" s="25" t="s">
        <v>4265</v>
      </c>
    </row>
    <row r="2072" ht="22.5" customHeight="1">
      <c r="A2072" s="32" t="s">
        <v>189</v>
      </c>
      <c r="B2072" s="37" t="s">
        <v>173</v>
      </c>
      <c r="C2072" s="20" t="s">
        <v>174</v>
      </c>
      <c r="D2072" s="21" t="s">
        <v>182</v>
      </c>
      <c r="E2072" s="20" t="s">
        <v>190</v>
      </c>
      <c r="F2072" s="2" t="s">
        <v>190</v>
      </c>
      <c r="G2072" s="2" t="s">
        <v>191</v>
      </c>
      <c r="H2072" s="9" t="s">
        <v>4308</v>
      </c>
      <c r="I2072" s="22" t="s">
        <v>192</v>
      </c>
      <c r="J2072" s="20" t="s">
        <v>193</v>
      </c>
      <c r="K2072" s="20" t="s">
        <v>194</v>
      </c>
      <c r="L2072" s="24" t="s">
        <v>4309</v>
      </c>
      <c r="M2072" s="25" t="s">
        <v>4265</v>
      </c>
    </row>
    <row r="2073" ht="22.5" customHeight="1">
      <c r="A2073" s="26" t="s">
        <v>196</v>
      </c>
      <c r="B2073" s="38" t="s">
        <v>173</v>
      </c>
      <c r="C2073" s="28" t="s">
        <v>174</v>
      </c>
      <c r="D2073" s="29" t="s">
        <v>182</v>
      </c>
      <c r="E2073" s="28" t="s">
        <v>197</v>
      </c>
      <c r="F2073" s="2" t="s">
        <v>197</v>
      </c>
      <c r="G2073" s="2" t="s">
        <v>198</v>
      </c>
      <c r="H2073" s="9" t="s">
        <v>4310</v>
      </c>
      <c r="I2073" s="30" t="s">
        <v>199</v>
      </c>
      <c r="J2073" s="28" t="s">
        <v>200</v>
      </c>
      <c r="K2073" s="28" t="s">
        <v>201</v>
      </c>
      <c r="L2073" s="31" t="s">
        <v>4311</v>
      </c>
      <c r="M2073" s="25" t="s">
        <v>4265</v>
      </c>
    </row>
    <row r="2074" ht="22.5" customHeight="1">
      <c r="A2074" s="32" t="s">
        <v>203</v>
      </c>
      <c r="B2074" s="37" t="s">
        <v>173</v>
      </c>
      <c r="C2074" s="20" t="s">
        <v>174</v>
      </c>
      <c r="D2074" s="21" t="s">
        <v>182</v>
      </c>
      <c r="E2074" s="20" t="s">
        <v>204</v>
      </c>
      <c r="F2074" s="2" t="s">
        <v>204</v>
      </c>
      <c r="G2074" s="2" t="s">
        <v>205</v>
      </c>
      <c r="H2074" s="9" t="s">
        <v>4312</v>
      </c>
      <c r="I2074" s="22" t="s">
        <v>206</v>
      </c>
      <c r="J2074" s="20" t="s">
        <v>207</v>
      </c>
      <c r="K2074" s="20" t="s">
        <v>208</v>
      </c>
      <c r="L2074" s="24" t="s">
        <v>4313</v>
      </c>
      <c r="M2074" s="25" t="s">
        <v>4265</v>
      </c>
    </row>
    <row r="2075" ht="22.5" customHeight="1">
      <c r="A2075" s="26" t="s">
        <v>210</v>
      </c>
      <c r="B2075" s="38" t="s">
        <v>173</v>
      </c>
      <c r="C2075" s="28" t="s">
        <v>174</v>
      </c>
      <c r="D2075" s="29" t="s">
        <v>211</v>
      </c>
      <c r="E2075" s="28" t="s">
        <v>212</v>
      </c>
      <c r="F2075" s="2" t="s">
        <v>212</v>
      </c>
      <c r="G2075" s="2" t="s">
        <v>213</v>
      </c>
      <c r="H2075" s="9" t="s">
        <v>4314</v>
      </c>
      <c r="I2075" s="30" t="s">
        <v>214</v>
      </c>
      <c r="J2075" s="28" t="s">
        <v>215</v>
      </c>
      <c r="K2075" s="28" t="s">
        <v>216</v>
      </c>
      <c r="L2075" s="31" t="s">
        <v>4315</v>
      </c>
      <c r="M2075" s="25" t="s">
        <v>4265</v>
      </c>
    </row>
    <row r="2076" ht="22.5" customHeight="1">
      <c r="A2076" s="32" t="s">
        <v>218</v>
      </c>
      <c r="B2076" s="37" t="s">
        <v>173</v>
      </c>
      <c r="C2076" s="20" t="s">
        <v>174</v>
      </c>
      <c r="D2076" s="21" t="s">
        <v>211</v>
      </c>
      <c r="E2076" s="20" t="s">
        <v>219</v>
      </c>
      <c r="F2076" s="2" t="s">
        <v>219</v>
      </c>
      <c r="G2076" s="2" t="s">
        <v>220</v>
      </c>
      <c r="H2076" s="9" t="s">
        <v>4316</v>
      </c>
      <c r="I2076" s="22" t="s">
        <v>221</v>
      </c>
      <c r="J2076" s="20" t="s">
        <v>222</v>
      </c>
      <c r="K2076" s="20" t="s">
        <v>223</v>
      </c>
      <c r="L2076" s="24" t="s">
        <v>4317</v>
      </c>
      <c r="M2076" s="25" t="s">
        <v>4265</v>
      </c>
    </row>
    <row r="2077" ht="22.5" customHeight="1">
      <c r="A2077" s="26" t="s">
        <v>225</v>
      </c>
      <c r="B2077" s="38" t="s">
        <v>173</v>
      </c>
      <c r="C2077" s="28" t="s">
        <v>174</v>
      </c>
      <c r="D2077" s="29" t="s">
        <v>175</v>
      </c>
      <c r="E2077" s="28" t="s">
        <v>226</v>
      </c>
      <c r="F2077" s="2" t="s">
        <v>226</v>
      </c>
      <c r="G2077" s="2" t="s">
        <v>227</v>
      </c>
      <c r="H2077" s="9" t="s">
        <v>4318</v>
      </c>
      <c r="I2077" s="30" t="s">
        <v>228</v>
      </c>
      <c r="J2077" s="28" t="s">
        <v>229</v>
      </c>
      <c r="K2077" s="28" t="s">
        <v>230</v>
      </c>
      <c r="L2077" s="31" t="s">
        <v>4319</v>
      </c>
      <c r="M2077" s="25" t="s">
        <v>4265</v>
      </c>
    </row>
    <row r="2078" ht="22.5" customHeight="1">
      <c r="A2078" s="32" t="s">
        <v>232</v>
      </c>
      <c r="B2078" s="37" t="s">
        <v>173</v>
      </c>
      <c r="C2078" s="20" t="s">
        <v>174</v>
      </c>
      <c r="D2078" s="21" t="s">
        <v>233</v>
      </c>
      <c r="E2078" s="20" t="s">
        <v>234</v>
      </c>
      <c r="F2078" s="2" t="s">
        <v>234</v>
      </c>
      <c r="G2078" s="2" t="s">
        <v>235</v>
      </c>
      <c r="H2078" s="9" t="s">
        <v>4320</v>
      </c>
      <c r="I2078" s="22" t="s">
        <v>236</v>
      </c>
      <c r="J2078" s="20" t="s">
        <v>237</v>
      </c>
      <c r="K2078" s="20" t="s">
        <v>238</v>
      </c>
      <c r="L2078" s="24" t="s">
        <v>4321</v>
      </c>
      <c r="M2078" s="25" t="s">
        <v>4265</v>
      </c>
    </row>
    <row r="2079" ht="22.5" customHeight="1">
      <c r="A2079" s="26" t="s">
        <v>240</v>
      </c>
      <c r="B2079" s="38" t="s">
        <v>173</v>
      </c>
      <c r="C2079" s="28" t="s">
        <v>174</v>
      </c>
      <c r="D2079" s="29" t="s">
        <v>233</v>
      </c>
      <c r="E2079" s="28" t="s">
        <v>241</v>
      </c>
      <c r="F2079" s="2" t="s">
        <v>241</v>
      </c>
      <c r="G2079" s="2" t="s">
        <v>242</v>
      </c>
      <c r="H2079" s="9" t="s">
        <v>4322</v>
      </c>
      <c r="I2079" s="30" t="s">
        <v>243</v>
      </c>
      <c r="J2079" s="28" t="s">
        <v>244</v>
      </c>
      <c r="K2079" s="28" t="s">
        <v>245</v>
      </c>
      <c r="L2079" s="31" t="s">
        <v>4323</v>
      </c>
      <c r="M2079" s="25" t="s">
        <v>4265</v>
      </c>
    </row>
    <row r="2080" ht="22.5" customHeight="1">
      <c r="A2080" s="32" t="s">
        <v>549</v>
      </c>
      <c r="B2080" s="39" t="s">
        <v>248</v>
      </c>
      <c r="C2080" s="20" t="s">
        <v>249</v>
      </c>
      <c r="D2080" s="40" t="s">
        <v>250</v>
      </c>
      <c r="E2080" s="20" t="s">
        <v>251</v>
      </c>
      <c r="F2080" s="2" t="s">
        <v>251</v>
      </c>
      <c r="G2080" s="2" t="s">
        <v>252</v>
      </c>
      <c r="H2080" s="9" t="s">
        <v>4324</v>
      </c>
      <c r="I2080" s="22" t="s">
        <v>253</v>
      </c>
      <c r="J2080" s="20" t="s">
        <v>254</v>
      </c>
      <c r="K2080" s="20" t="s">
        <v>255</v>
      </c>
      <c r="L2080" s="24" t="s">
        <v>4325</v>
      </c>
      <c r="M2080" s="25" t="s">
        <v>4265</v>
      </c>
    </row>
    <row r="2081" ht="22.5" customHeight="1">
      <c r="A2081" s="26" t="s">
        <v>257</v>
      </c>
      <c r="B2081" s="41" t="s">
        <v>248</v>
      </c>
      <c r="C2081" s="28" t="s">
        <v>249</v>
      </c>
      <c r="D2081" s="29" t="s">
        <v>258</v>
      </c>
      <c r="E2081" s="28" t="s">
        <v>259</v>
      </c>
      <c r="F2081" s="2" t="s">
        <v>259</v>
      </c>
      <c r="G2081" s="2" t="s">
        <v>260</v>
      </c>
      <c r="H2081" s="9" t="s">
        <v>4326</v>
      </c>
      <c r="I2081" s="30" t="s">
        <v>261</v>
      </c>
      <c r="J2081" s="28" t="s">
        <v>262</v>
      </c>
      <c r="K2081" s="28" t="s">
        <v>263</v>
      </c>
      <c r="L2081" s="31" t="s">
        <v>4327</v>
      </c>
      <c r="M2081" s="25" t="s">
        <v>4265</v>
      </c>
    </row>
    <row r="2082" ht="22.5" customHeight="1">
      <c r="A2082" s="32" t="s">
        <v>265</v>
      </c>
      <c r="B2082" s="39" t="s">
        <v>248</v>
      </c>
      <c r="C2082" s="20" t="s">
        <v>249</v>
      </c>
      <c r="D2082" s="21" t="s">
        <v>258</v>
      </c>
      <c r="E2082" s="20" t="s">
        <v>266</v>
      </c>
      <c r="F2082" s="2" t="s">
        <v>266</v>
      </c>
      <c r="G2082" s="2" t="s">
        <v>267</v>
      </c>
      <c r="H2082" s="9" t="s">
        <v>4328</v>
      </c>
      <c r="I2082" s="22" t="s">
        <v>268</v>
      </c>
      <c r="J2082" s="20" t="s">
        <v>269</v>
      </c>
      <c r="K2082" s="20" t="s">
        <v>270</v>
      </c>
      <c r="L2082" s="24" t="s">
        <v>4329</v>
      </c>
      <c r="M2082" s="25" t="s">
        <v>4265</v>
      </c>
    </row>
    <row r="2083" ht="22.5" customHeight="1">
      <c r="A2083" s="26" t="s">
        <v>272</v>
      </c>
      <c r="B2083" s="41" t="s">
        <v>248</v>
      </c>
      <c r="C2083" s="28" t="s">
        <v>249</v>
      </c>
      <c r="D2083" s="29" t="s">
        <v>273</v>
      </c>
      <c r="E2083" s="28" t="s">
        <v>274</v>
      </c>
      <c r="F2083" s="2" t="s">
        <v>274</v>
      </c>
      <c r="G2083" s="2" t="s">
        <v>275</v>
      </c>
      <c r="H2083" s="9" t="s">
        <v>4330</v>
      </c>
      <c r="I2083" s="30" t="s">
        <v>276</v>
      </c>
      <c r="J2083" s="28" t="s">
        <v>277</v>
      </c>
      <c r="K2083" s="28" t="s">
        <v>278</v>
      </c>
      <c r="L2083" s="31" t="s">
        <v>4331</v>
      </c>
      <c r="M2083" s="25" t="s">
        <v>4265</v>
      </c>
    </row>
    <row r="2084" ht="22.5" customHeight="1">
      <c r="A2084" s="32" t="s">
        <v>280</v>
      </c>
      <c r="B2084" s="39" t="s">
        <v>248</v>
      </c>
      <c r="C2084" s="20" t="s">
        <v>249</v>
      </c>
      <c r="D2084" s="21" t="s">
        <v>258</v>
      </c>
      <c r="E2084" s="20" t="s">
        <v>281</v>
      </c>
      <c r="F2084" s="2" t="s">
        <v>281</v>
      </c>
      <c r="G2084" s="2" t="s">
        <v>282</v>
      </c>
      <c r="H2084" s="9" t="s">
        <v>4332</v>
      </c>
      <c r="I2084" s="22" t="s">
        <v>283</v>
      </c>
      <c r="J2084" s="20" t="s">
        <v>284</v>
      </c>
      <c r="K2084" s="20" t="s">
        <v>285</v>
      </c>
      <c r="L2084" s="24" t="s">
        <v>4333</v>
      </c>
      <c r="M2084" s="25" t="s">
        <v>4265</v>
      </c>
    </row>
    <row r="2085" ht="22.5" customHeight="1">
      <c r="A2085" s="26" t="s">
        <v>287</v>
      </c>
      <c r="B2085" s="41" t="s">
        <v>248</v>
      </c>
      <c r="C2085" s="28" t="s">
        <v>249</v>
      </c>
      <c r="D2085" s="29" t="s">
        <v>288</v>
      </c>
      <c r="E2085" s="28" t="s">
        <v>289</v>
      </c>
      <c r="F2085" s="2" t="s">
        <v>289</v>
      </c>
      <c r="G2085" s="2" t="s">
        <v>290</v>
      </c>
      <c r="H2085" s="9" t="s">
        <v>4334</v>
      </c>
      <c r="I2085" s="30" t="s">
        <v>291</v>
      </c>
      <c r="J2085" s="28" t="s">
        <v>292</v>
      </c>
      <c r="K2085" s="28" t="s">
        <v>293</v>
      </c>
      <c r="L2085" s="31" t="s">
        <v>4335</v>
      </c>
      <c r="M2085" s="25" t="s">
        <v>4265</v>
      </c>
    </row>
    <row r="2086" ht="22.5" customHeight="1">
      <c r="A2086" s="32" t="s">
        <v>295</v>
      </c>
      <c r="B2086" s="39" t="s">
        <v>248</v>
      </c>
      <c r="C2086" s="20" t="s">
        <v>249</v>
      </c>
      <c r="D2086" s="21" t="s">
        <v>288</v>
      </c>
      <c r="E2086" s="20" t="s">
        <v>296</v>
      </c>
      <c r="F2086" s="2" t="s">
        <v>296</v>
      </c>
      <c r="G2086" s="2" t="s">
        <v>297</v>
      </c>
      <c r="H2086" s="9" t="s">
        <v>4336</v>
      </c>
      <c r="I2086" s="22" t="s">
        <v>298</v>
      </c>
      <c r="J2086" s="20" t="s">
        <v>299</v>
      </c>
      <c r="K2086" s="20" t="s">
        <v>300</v>
      </c>
      <c r="L2086" s="24" t="s">
        <v>4337</v>
      </c>
      <c r="M2086" s="25" t="s">
        <v>4265</v>
      </c>
    </row>
    <row r="2087" ht="22.5" customHeight="1">
      <c r="A2087" s="26" t="s">
        <v>302</v>
      </c>
      <c r="B2087" s="41" t="s">
        <v>248</v>
      </c>
      <c r="C2087" s="28" t="s">
        <v>249</v>
      </c>
      <c r="D2087" s="29" t="s">
        <v>303</v>
      </c>
      <c r="E2087" s="28" t="s">
        <v>296</v>
      </c>
      <c r="F2087" s="2" t="s">
        <v>296</v>
      </c>
      <c r="G2087" s="2" t="s">
        <v>304</v>
      </c>
      <c r="H2087" s="9" t="s">
        <v>4338</v>
      </c>
      <c r="I2087" s="30" t="s">
        <v>305</v>
      </c>
      <c r="J2087" s="28" t="s">
        <v>306</v>
      </c>
      <c r="K2087" s="28" t="s">
        <v>307</v>
      </c>
      <c r="L2087" s="31" t="s">
        <v>4339</v>
      </c>
      <c r="M2087" s="25" t="s">
        <v>4265</v>
      </c>
    </row>
    <row r="2088" ht="22.5" customHeight="1">
      <c r="A2088" s="32" t="s">
        <v>309</v>
      </c>
      <c r="B2088" s="39" t="s">
        <v>248</v>
      </c>
      <c r="C2088" s="20" t="s">
        <v>249</v>
      </c>
      <c r="D2088" s="21" t="s">
        <v>303</v>
      </c>
      <c r="E2088" s="20" t="s">
        <v>310</v>
      </c>
      <c r="F2088" s="2" t="s">
        <v>310</v>
      </c>
      <c r="G2088" s="2" t="s">
        <v>311</v>
      </c>
      <c r="H2088" s="9" t="s">
        <v>4340</v>
      </c>
      <c r="I2088" s="22" t="s">
        <v>312</v>
      </c>
      <c r="J2088" s="20" t="s">
        <v>313</v>
      </c>
      <c r="K2088" s="20" t="s">
        <v>314</v>
      </c>
      <c r="L2088" s="24" t="s">
        <v>4341</v>
      </c>
      <c r="M2088" s="25" t="s">
        <v>4265</v>
      </c>
    </row>
    <row r="2089" ht="22.5" customHeight="1">
      <c r="A2089" s="26" t="s">
        <v>316</v>
      </c>
      <c r="B2089" s="41" t="s">
        <v>248</v>
      </c>
      <c r="C2089" s="28" t="s">
        <v>249</v>
      </c>
      <c r="D2089" s="29" t="s">
        <v>317</v>
      </c>
      <c r="E2089" s="28" t="s">
        <v>318</v>
      </c>
      <c r="F2089" s="2" t="s">
        <v>318</v>
      </c>
      <c r="G2089" s="2" t="s">
        <v>319</v>
      </c>
      <c r="H2089" s="9" t="s">
        <v>4342</v>
      </c>
      <c r="I2089" s="30" t="s">
        <v>320</v>
      </c>
      <c r="J2089" s="28" t="s">
        <v>321</v>
      </c>
      <c r="K2089" s="28" t="s">
        <v>322</v>
      </c>
      <c r="L2089" s="31" t="s">
        <v>4343</v>
      </c>
      <c r="M2089" s="25" t="s">
        <v>4265</v>
      </c>
    </row>
    <row r="2090" ht="22.5" customHeight="1">
      <c r="A2090" s="32" t="s">
        <v>324</v>
      </c>
      <c r="B2090" s="42" t="s">
        <v>325</v>
      </c>
      <c r="C2090" s="20" t="s">
        <v>326</v>
      </c>
      <c r="D2090" s="21" t="s">
        <v>327</v>
      </c>
      <c r="E2090" s="20" t="s">
        <v>328</v>
      </c>
      <c r="F2090" s="2" t="s">
        <v>328</v>
      </c>
      <c r="G2090" s="9" t="s">
        <v>329</v>
      </c>
      <c r="H2090" s="9" t="s">
        <v>4344</v>
      </c>
      <c r="I2090" s="22" t="s">
        <v>330</v>
      </c>
      <c r="J2090" s="20" t="s">
        <v>331</v>
      </c>
      <c r="K2090" s="20" t="s">
        <v>332</v>
      </c>
      <c r="L2090" s="24" t="s">
        <v>333</v>
      </c>
      <c r="M2090" s="25" t="s">
        <v>4265</v>
      </c>
    </row>
    <row r="2091" ht="22.5" customHeight="1">
      <c r="A2091" s="26" t="s">
        <v>334</v>
      </c>
      <c r="B2091" s="43" t="s">
        <v>325</v>
      </c>
      <c r="C2091" s="28" t="s">
        <v>326</v>
      </c>
      <c r="D2091" s="29" t="s">
        <v>327</v>
      </c>
      <c r="E2091" s="28" t="s">
        <v>335</v>
      </c>
      <c r="F2091" s="2" t="s">
        <v>335</v>
      </c>
      <c r="G2091" s="2" t="s">
        <v>336</v>
      </c>
      <c r="H2091" s="9" t="s">
        <v>4345</v>
      </c>
      <c r="I2091" s="30" t="s">
        <v>337</v>
      </c>
      <c r="J2091" s="28" t="s">
        <v>338</v>
      </c>
      <c r="K2091" s="28" t="s">
        <v>339</v>
      </c>
      <c r="L2091" s="31" t="s">
        <v>4346</v>
      </c>
      <c r="M2091" s="25" t="s">
        <v>4265</v>
      </c>
    </row>
    <row r="2092" ht="22.5" customHeight="1">
      <c r="A2092" s="32" t="s">
        <v>341</v>
      </c>
      <c r="B2092" s="42" t="s">
        <v>325</v>
      </c>
      <c r="C2092" s="20" t="s">
        <v>326</v>
      </c>
      <c r="D2092" s="21" t="s">
        <v>342</v>
      </c>
      <c r="E2092" s="20" t="s">
        <v>343</v>
      </c>
      <c r="F2092" s="2" t="s">
        <v>343</v>
      </c>
      <c r="G2092" s="2" t="s">
        <v>344</v>
      </c>
      <c r="H2092" s="9" t="s">
        <v>4347</v>
      </c>
      <c r="I2092" s="22" t="s">
        <v>345</v>
      </c>
      <c r="J2092" s="20" t="s">
        <v>346</v>
      </c>
      <c r="K2092" s="20" t="s">
        <v>347</v>
      </c>
      <c r="L2092" s="24" t="s">
        <v>4348</v>
      </c>
      <c r="M2092" s="25" t="s">
        <v>4265</v>
      </c>
    </row>
    <row r="2093" ht="22.5" customHeight="1">
      <c r="A2093" s="26" t="s">
        <v>349</v>
      </c>
      <c r="B2093" s="43" t="s">
        <v>325</v>
      </c>
      <c r="C2093" s="28" t="s">
        <v>326</v>
      </c>
      <c r="D2093" s="29" t="s">
        <v>350</v>
      </c>
      <c r="E2093" s="28" t="s">
        <v>351</v>
      </c>
      <c r="F2093" s="2" t="s">
        <v>351</v>
      </c>
      <c r="G2093" s="2" t="s">
        <v>352</v>
      </c>
      <c r="H2093" s="9" t="s">
        <v>4349</v>
      </c>
      <c r="I2093" s="30" t="s">
        <v>353</v>
      </c>
      <c r="J2093" s="28" t="s">
        <v>354</v>
      </c>
      <c r="K2093" s="28" t="s">
        <v>355</v>
      </c>
      <c r="L2093" s="31" t="s">
        <v>4350</v>
      </c>
      <c r="M2093" s="25" t="s">
        <v>4265</v>
      </c>
    </row>
    <row r="2094" ht="22.5" customHeight="1">
      <c r="A2094" s="32" t="s">
        <v>357</v>
      </c>
      <c r="B2094" s="42" t="s">
        <v>325</v>
      </c>
      <c r="C2094" s="20" t="s">
        <v>326</v>
      </c>
      <c r="D2094" s="21" t="s">
        <v>358</v>
      </c>
      <c r="E2094" s="20" t="s">
        <v>359</v>
      </c>
      <c r="F2094" s="2" t="s">
        <v>359</v>
      </c>
      <c r="G2094" s="2" t="s">
        <v>360</v>
      </c>
      <c r="H2094" s="9" t="s">
        <v>4351</v>
      </c>
      <c r="I2094" s="22" t="s">
        <v>361</v>
      </c>
      <c r="J2094" s="20" t="s">
        <v>362</v>
      </c>
      <c r="K2094" s="20" t="s">
        <v>363</v>
      </c>
      <c r="L2094" s="24" t="s">
        <v>4352</v>
      </c>
      <c r="M2094" s="25" t="s">
        <v>4265</v>
      </c>
    </row>
    <row r="2095" ht="22.5" customHeight="1">
      <c r="A2095" s="26" t="s">
        <v>365</v>
      </c>
      <c r="B2095" s="43" t="s">
        <v>325</v>
      </c>
      <c r="C2095" s="28" t="s">
        <v>326</v>
      </c>
      <c r="D2095" s="29" t="s">
        <v>358</v>
      </c>
      <c r="E2095" s="28" t="s">
        <v>366</v>
      </c>
      <c r="F2095" s="2" t="s">
        <v>366</v>
      </c>
      <c r="G2095" s="2" t="s">
        <v>367</v>
      </c>
      <c r="H2095" s="9" t="s">
        <v>4353</v>
      </c>
      <c r="I2095" s="30" t="s">
        <v>368</v>
      </c>
      <c r="J2095" s="28" t="s">
        <v>369</v>
      </c>
      <c r="K2095" s="28" t="s">
        <v>370</v>
      </c>
      <c r="L2095" s="31" t="s">
        <v>4354</v>
      </c>
      <c r="M2095" s="25" t="s">
        <v>4265</v>
      </c>
    </row>
    <row r="2096" ht="22.5" customHeight="1">
      <c r="A2096" s="32" t="s">
        <v>372</v>
      </c>
      <c r="B2096" s="42" t="s">
        <v>325</v>
      </c>
      <c r="C2096" s="20" t="s">
        <v>326</v>
      </c>
      <c r="D2096" s="21" t="s">
        <v>358</v>
      </c>
      <c r="E2096" s="20" t="s">
        <v>373</v>
      </c>
      <c r="F2096" s="2" t="s">
        <v>373</v>
      </c>
      <c r="G2096" s="2" t="s">
        <v>374</v>
      </c>
      <c r="H2096" s="53" t="s">
        <v>4355</v>
      </c>
      <c r="I2096" s="22" t="s">
        <v>375</v>
      </c>
      <c r="J2096" s="20" t="s">
        <v>376</v>
      </c>
      <c r="K2096" s="20" t="s">
        <v>377</v>
      </c>
      <c r="L2096" s="24" t="s">
        <v>4356</v>
      </c>
      <c r="M2096" s="25" t="s">
        <v>4265</v>
      </c>
    </row>
    <row r="2097" ht="22.5" customHeight="1">
      <c r="A2097" s="26" t="s">
        <v>379</v>
      </c>
      <c r="B2097" s="43" t="s">
        <v>325</v>
      </c>
      <c r="C2097" s="28" t="s">
        <v>326</v>
      </c>
      <c r="D2097" s="29" t="s">
        <v>380</v>
      </c>
      <c r="E2097" s="28" t="s">
        <v>381</v>
      </c>
      <c r="F2097" s="2" t="s">
        <v>381</v>
      </c>
      <c r="G2097" s="2" t="s">
        <v>382</v>
      </c>
      <c r="H2097" s="9" t="s">
        <v>4357</v>
      </c>
      <c r="I2097" s="30" t="s">
        <v>383</v>
      </c>
      <c r="J2097" s="28" t="s">
        <v>384</v>
      </c>
      <c r="K2097" s="28" t="s">
        <v>385</v>
      </c>
      <c r="L2097" s="31" t="s">
        <v>4358</v>
      </c>
      <c r="M2097" s="25" t="s">
        <v>4265</v>
      </c>
    </row>
    <row r="2098" ht="22.5" customHeight="1">
      <c r="A2098" s="32" t="s">
        <v>387</v>
      </c>
      <c r="B2098" s="42" t="s">
        <v>325</v>
      </c>
      <c r="C2098" s="20" t="s">
        <v>326</v>
      </c>
      <c r="D2098" s="21" t="s">
        <v>388</v>
      </c>
      <c r="E2098" s="20" t="s">
        <v>389</v>
      </c>
      <c r="F2098" s="2" t="s">
        <v>389</v>
      </c>
      <c r="G2098" s="9" t="s">
        <v>390</v>
      </c>
      <c r="H2098" s="9" t="s">
        <v>4359</v>
      </c>
      <c r="I2098" s="22" t="s">
        <v>391</v>
      </c>
      <c r="J2098" s="20" t="s">
        <v>392</v>
      </c>
      <c r="K2098" s="20" t="s">
        <v>393</v>
      </c>
      <c r="L2098" s="24" t="s">
        <v>394</v>
      </c>
      <c r="M2098" s="25" t="s">
        <v>4265</v>
      </c>
    </row>
    <row r="2099" ht="22.5" customHeight="1">
      <c r="A2099" s="26" t="s">
        <v>395</v>
      </c>
      <c r="B2099" s="43" t="s">
        <v>325</v>
      </c>
      <c r="C2099" s="28" t="s">
        <v>326</v>
      </c>
      <c r="D2099" s="29" t="s">
        <v>358</v>
      </c>
      <c r="E2099" s="28" t="s">
        <v>396</v>
      </c>
      <c r="F2099" s="2" t="s">
        <v>396</v>
      </c>
      <c r="G2099" s="9" t="s">
        <v>397</v>
      </c>
      <c r="H2099" s="9" t="s">
        <v>4360</v>
      </c>
      <c r="I2099" s="30" t="s">
        <v>398</v>
      </c>
      <c r="J2099" s="28" t="s">
        <v>399</v>
      </c>
      <c r="K2099" s="28" t="s">
        <v>400</v>
      </c>
      <c r="L2099" s="31" t="s">
        <v>4361</v>
      </c>
      <c r="M2099" s="25" t="s">
        <v>4265</v>
      </c>
    </row>
    <row r="2100" ht="22.5" customHeight="1">
      <c r="A2100" s="32" t="s">
        <v>402</v>
      </c>
      <c r="B2100" s="44" t="s">
        <v>403</v>
      </c>
      <c r="C2100" s="20" t="s">
        <v>404</v>
      </c>
      <c r="D2100" s="21" t="s">
        <v>405</v>
      </c>
      <c r="E2100" s="20" t="s">
        <v>396</v>
      </c>
      <c r="F2100" s="2" t="s">
        <v>396</v>
      </c>
      <c r="G2100" s="2" t="s">
        <v>406</v>
      </c>
      <c r="H2100" s="9" t="s">
        <v>4362</v>
      </c>
      <c r="I2100" s="22" t="s">
        <v>407</v>
      </c>
      <c r="J2100" s="20" t="s">
        <v>408</v>
      </c>
      <c r="K2100" s="20" t="s">
        <v>409</v>
      </c>
      <c r="L2100" s="24" t="s">
        <v>410</v>
      </c>
      <c r="M2100" s="25" t="s">
        <v>4265</v>
      </c>
    </row>
    <row r="2101" ht="22.5" customHeight="1">
      <c r="A2101" s="26" t="s">
        <v>411</v>
      </c>
      <c r="B2101" s="45" t="s">
        <v>403</v>
      </c>
      <c r="C2101" s="28" t="s">
        <v>404</v>
      </c>
      <c r="D2101" s="29" t="s">
        <v>412</v>
      </c>
      <c r="E2101" s="28" t="s">
        <v>413</v>
      </c>
      <c r="F2101" s="2" t="s">
        <v>413</v>
      </c>
      <c r="G2101" s="2" t="s">
        <v>414</v>
      </c>
      <c r="H2101" s="9" t="s">
        <v>4363</v>
      </c>
      <c r="I2101" s="30" t="s">
        <v>415</v>
      </c>
      <c r="J2101" s="28" t="s">
        <v>416</v>
      </c>
      <c r="K2101" s="28" t="s">
        <v>417</v>
      </c>
      <c r="L2101" s="31" t="s">
        <v>4364</v>
      </c>
      <c r="M2101" s="25" t="s">
        <v>4265</v>
      </c>
    </row>
    <row r="2102" ht="22.5" customHeight="1">
      <c r="A2102" s="32" t="s">
        <v>419</v>
      </c>
      <c r="B2102" s="44" t="s">
        <v>403</v>
      </c>
      <c r="C2102" s="20" t="s">
        <v>404</v>
      </c>
      <c r="D2102" s="21" t="s">
        <v>420</v>
      </c>
      <c r="E2102" s="20" t="s">
        <v>421</v>
      </c>
      <c r="F2102" s="2" t="s">
        <v>421</v>
      </c>
      <c r="G2102" s="2" t="s">
        <v>422</v>
      </c>
      <c r="H2102" s="9" t="s">
        <v>4365</v>
      </c>
      <c r="I2102" s="22" t="s">
        <v>423</v>
      </c>
      <c r="J2102" s="20" t="s">
        <v>424</v>
      </c>
      <c r="K2102" s="20" t="s">
        <v>425</v>
      </c>
      <c r="L2102" s="24" t="s">
        <v>4366</v>
      </c>
      <c r="M2102" s="25" t="s">
        <v>4265</v>
      </c>
    </row>
    <row r="2103" ht="22.5" customHeight="1">
      <c r="A2103" s="26" t="s">
        <v>427</v>
      </c>
      <c r="B2103" s="45" t="s">
        <v>403</v>
      </c>
      <c r="C2103" s="28" t="s">
        <v>404</v>
      </c>
      <c r="D2103" s="29" t="s">
        <v>412</v>
      </c>
      <c r="E2103" s="28" t="s">
        <v>428</v>
      </c>
      <c r="F2103" s="2" t="s">
        <v>428</v>
      </c>
      <c r="G2103" s="2" t="s">
        <v>429</v>
      </c>
      <c r="H2103" s="9" t="s">
        <v>4367</v>
      </c>
      <c r="I2103" s="30" t="s">
        <v>430</v>
      </c>
      <c r="J2103" s="28" t="s">
        <v>431</v>
      </c>
      <c r="K2103" s="28" t="s">
        <v>432</v>
      </c>
      <c r="L2103" s="31" t="s">
        <v>4368</v>
      </c>
      <c r="M2103" s="25" t="s">
        <v>4265</v>
      </c>
    </row>
    <row r="2104" ht="22.5" customHeight="1">
      <c r="A2104" s="32" t="s">
        <v>434</v>
      </c>
      <c r="B2104" s="44" t="s">
        <v>403</v>
      </c>
      <c r="C2104" s="20" t="s">
        <v>404</v>
      </c>
      <c r="D2104" s="21" t="s">
        <v>435</v>
      </c>
      <c r="E2104" s="20" t="s">
        <v>436</v>
      </c>
      <c r="F2104" s="2" t="s">
        <v>436</v>
      </c>
      <c r="G2104" s="2" t="s">
        <v>437</v>
      </c>
      <c r="H2104" s="9" t="s">
        <v>4369</v>
      </c>
      <c r="I2104" s="22" t="s">
        <v>438</v>
      </c>
      <c r="J2104" s="20" t="s">
        <v>439</v>
      </c>
      <c r="K2104" s="20" t="s">
        <v>440</v>
      </c>
      <c r="L2104" s="24" t="s">
        <v>4370</v>
      </c>
      <c r="M2104" s="25" t="s">
        <v>4265</v>
      </c>
    </row>
    <row r="2105" ht="22.5" customHeight="1">
      <c r="A2105" s="26" t="s">
        <v>442</v>
      </c>
      <c r="B2105" s="45" t="s">
        <v>403</v>
      </c>
      <c r="C2105" s="28" t="s">
        <v>404</v>
      </c>
      <c r="D2105" s="29" t="s">
        <v>435</v>
      </c>
      <c r="E2105" s="28" t="s">
        <v>443</v>
      </c>
      <c r="F2105" s="2" t="s">
        <v>443</v>
      </c>
      <c r="G2105" s="2" t="s">
        <v>444</v>
      </c>
      <c r="H2105" s="9" t="s">
        <v>4371</v>
      </c>
      <c r="I2105" s="30" t="s">
        <v>445</v>
      </c>
      <c r="J2105" s="28" t="s">
        <v>446</v>
      </c>
      <c r="K2105" s="28" t="s">
        <v>447</v>
      </c>
      <c r="L2105" s="31" t="s">
        <v>4372</v>
      </c>
      <c r="M2105" s="25" t="s">
        <v>4265</v>
      </c>
    </row>
    <row r="2106" ht="22.5" customHeight="1">
      <c r="A2106" s="32" t="s">
        <v>449</v>
      </c>
      <c r="B2106" s="44" t="s">
        <v>403</v>
      </c>
      <c r="C2106" s="20" t="s">
        <v>404</v>
      </c>
      <c r="D2106" s="21" t="s">
        <v>435</v>
      </c>
      <c r="E2106" s="20" t="s">
        <v>450</v>
      </c>
      <c r="F2106" s="2" t="s">
        <v>450</v>
      </c>
      <c r="G2106" s="2" t="s">
        <v>451</v>
      </c>
      <c r="H2106" s="9" t="s">
        <v>4373</v>
      </c>
      <c r="I2106" s="22" t="s">
        <v>452</v>
      </c>
      <c r="J2106" s="20" t="s">
        <v>453</v>
      </c>
      <c r="K2106" s="20" t="s">
        <v>454</v>
      </c>
      <c r="L2106" s="24" t="s">
        <v>4374</v>
      </c>
      <c r="M2106" s="25" t="s">
        <v>4265</v>
      </c>
    </row>
    <row r="2107" ht="22.5" customHeight="1">
      <c r="A2107" s="26" t="s">
        <v>456</v>
      </c>
      <c r="B2107" s="45" t="s">
        <v>403</v>
      </c>
      <c r="C2107" s="28" t="s">
        <v>404</v>
      </c>
      <c r="D2107" s="29" t="s">
        <v>457</v>
      </c>
      <c r="E2107" s="28" t="s">
        <v>458</v>
      </c>
      <c r="F2107" s="2" t="s">
        <v>458</v>
      </c>
      <c r="G2107" s="2" t="s">
        <v>459</v>
      </c>
      <c r="H2107" s="9" t="s">
        <v>4375</v>
      </c>
      <c r="I2107" s="30" t="s">
        <v>460</v>
      </c>
      <c r="J2107" s="28" t="s">
        <v>461</v>
      </c>
      <c r="K2107" s="28" t="s">
        <v>462</v>
      </c>
      <c r="L2107" s="31" t="s">
        <v>4376</v>
      </c>
      <c r="M2107" s="25" t="s">
        <v>4265</v>
      </c>
    </row>
    <row r="2108" ht="22.5" customHeight="1">
      <c r="A2108" s="32" t="s">
        <v>464</v>
      </c>
      <c r="B2108" s="44" t="s">
        <v>403</v>
      </c>
      <c r="C2108" s="20" t="s">
        <v>404</v>
      </c>
      <c r="D2108" s="21" t="s">
        <v>457</v>
      </c>
      <c r="E2108" s="20" t="s">
        <v>465</v>
      </c>
      <c r="F2108" s="2" t="s">
        <v>465</v>
      </c>
      <c r="G2108" s="2" t="s">
        <v>466</v>
      </c>
      <c r="H2108" s="9" t="s">
        <v>4377</v>
      </c>
      <c r="I2108" s="22" t="s">
        <v>467</v>
      </c>
      <c r="J2108" s="20" t="s">
        <v>468</v>
      </c>
      <c r="K2108" s="20" t="s">
        <v>469</v>
      </c>
      <c r="L2108" s="24" t="s">
        <v>4378</v>
      </c>
      <c r="M2108" s="25" t="s">
        <v>4265</v>
      </c>
    </row>
    <row r="2109" ht="22.5" customHeight="1">
      <c r="A2109" s="26" t="s">
        <v>471</v>
      </c>
      <c r="B2109" s="45" t="s">
        <v>403</v>
      </c>
      <c r="C2109" s="28" t="s">
        <v>404</v>
      </c>
      <c r="D2109" s="29" t="s">
        <v>457</v>
      </c>
      <c r="E2109" s="28" t="s">
        <v>472</v>
      </c>
      <c r="F2109" s="2" t="s">
        <v>472</v>
      </c>
      <c r="G2109" s="2" t="s">
        <v>473</v>
      </c>
      <c r="H2109" s="9" t="s">
        <v>4379</v>
      </c>
      <c r="I2109" s="30" t="s">
        <v>474</v>
      </c>
      <c r="J2109" s="28" t="s">
        <v>475</v>
      </c>
      <c r="K2109" s="28" t="s">
        <v>476</v>
      </c>
      <c r="L2109" s="31" t="s">
        <v>4380</v>
      </c>
      <c r="M2109" s="25" t="s">
        <v>4265</v>
      </c>
    </row>
    <row r="2110" ht="22.5" customHeight="1">
      <c r="A2110" s="32" t="s">
        <v>478</v>
      </c>
      <c r="B2110" s="42" t="s">
        <v>479</v>
      </c>
      <c r="C2110" s="20" t="s">
        <v>480</v>
      </c>
      <c r="D2110" s="46"/>
      <c r="E2110" s="20" t="s">
        <v>481</v>
      </c>
      <c r="F2110" s="47"/>
      <c r="G2110" s="48"/>
      <c r="H2110" s="47"/>
      <c r="I2110" s="47"/>
      <c r="J2110" s="47"/>
      <c r="K2110" s="47"/>
      <c r="L2110" s="46"/>
      <c r="M2110" s="25" t="s">
        <v>4265</v>
      </c>
    </row>
    <row r="2111" ht="22.5" customHeight="1">
      <c r="A2111" s="26" t="s">
        <v>482</v>
      </c>
      <c r="B2111" s="43" t="s">
        <v>479</v>
      </c>
      <c r="C2111" s="28" t="s">
        <v>480</v>
      </c>
      <c r="D2111" s="49"/>
      <c r="E2111" s="28" t="s">
        <v>481</v>
      </c>
      <c r="F2111" s="50"/>
      <c r="G2111" s="51"/>
      <c r="H2111" s="50"/>
      <c r="I2111" s="50"/>
      <c r="J2111" s="50"/>
      <c r="K2111" s="50"/>
      <c r="L2111" s="49"/>
      <c r="M2111" s="25" t="s">
        <v>4265</v>
      </c>
    </row>
    <row r="2112" ht="22.5" customHeight="1">
      <c r="A2112" s="32" t="s">
        <v>483</v>
      </c>
      <c r="B2112" s="42" t="s">
        <v>479</v>
      </c>
      <c r="C2112" s="20" t="s">
        <v>480</v>
      </c>
      <c r="D2112" s="46"/>
      <c r="E2112" s="20" t="s">
        <v>481</v>
      </c>
      <c r="F2112" s="47"/>
      <c r="G2112" s="48"/>
      <c r="H2112" s="47"/>
      <c r="I2112" s="47"/>
      <c r="J2112" s="47"/>
      <c r="K2112" s="47"/>
      <c r="L2112" s="46"/>
      <c r="M2112" s="25" t="s">
        <v>4265</v>
      </c>
    </row>
    <row r="2113" ht="22.5" customHeight="1">
      <c r="A2113" s="26" t="s">
        <v>484</v>
      </c>
      <c r="B2113" s="43" t="s">
        <v>479</v>
      </c>
      <c r="C2113" s="28" t="s">
        <v>480</v>
      </c>
      <c r="D2113" s="49"/>
      <c r="E2113" s="28" t="s">
        <v>481</v>
      </c>
      <c r="F2113" s="50"/>
      <c r="G2113" s="51"/>
      <c r="H2113" s="50"/>
      <c r="I2113" s="50"/>
      <c r="J2113" s="50"/>
      <c r="K2113" s="50"/>
      <c r="L2113" s="49"/>
      <c r="M2113" s="25" t="s">
        <v>4265</v>
      </c>
    </row>
    <row r="2114" ht="22.5" customHeight="1">
      <c r="A2114" s="18" t="s">
        <v>10</v>
      </c>
      <c r="B2114" s="19" t="s">
        <v>11</v>
      </c>
      <c r="C2114" s="20" t="s">
        <v>12</v>
      </c>
      <c r="D2114" s="21" t="s">
        <v>13</v>
      </c>
      <c r="E2114" s="20" t="s">
        <v>14</v>
      </c>
      <c r="F2114" s="2" t="s">
        <v>14</v>
      </c>
      <c r="G2114" s="2" t="s">
        <v>15</v>
      </c>
      <c r="H2114" s="9" t="s">
        <v>4381</v>
      </c>
      <c r="I2114" s="22" t="s">
        <v>16</v>
      </c>
      <c r="J2114" s="20" t="s">
        <v>17</v>
      </c>
      <c r="K2114" s="23" t="s">
        <v>18</v>
      </c>
      <c r="L2114" s="24" t="s">
        <v>4382</v>
      </c>
      <c r="M2114" s="25" t="s">
        <v>4383</v>
      </c>
    </row>
    <row r="2115" ht="22.5" customHeight="1">
      <c r="A2115" s="26" t="s">
        <v>20</v>
      </c>
      <c r="B2115" s="27" t="s">
        <v>11</v>
      </c>
      <c r="C2115" s="28" t="s">
        <v>12</v>
      </c>
      <c r="D2115" s="29" t="s">
        <v>21</v>
      </c>
      <c r="E2115" s="28" t="s">
        <v>22</v>
      </c>
      <c r="F2115" s="2" t="s">
        <v>22</v>
      </c>
      <c r="G2115" s="2" t="s">
        <v>23</v>
      </c>
      <c r="H2115" s="9" t="s">
        <v>4384</v>
      </c>
      <c r="I2115" s="30" t="s">
        <v>24</v>
      </c>
      <c r="J2115" s="28" t="s">
        <v>25</v>
      </c>
      <c r="K2115" s="28" t="s">
        <v>26</v>
      </c>
      <c r="L2115" s="31" t="s">
        <v>4385</v>
      </c>
      <c r="M2115" s="25" t="s">
        <v>4383</v>
      </c>
    </row>
    <row r="2116" ht="22.5" customHeight="1">
      <c r="A2116" s="32" t="s">
        <v>28</v>
      </c>
      <c r="B2116" s="19" t="s">
        <v>11</v>
      </c>
      <c r="C2116" s="20" t="s">
        <v>12</v>
      </c>
      <c r="D2116" s="21" t="s">
        <v>29</v>
      </c>
      <c r="E2116" s="20" t="s">
        <v>30</v>
      </c>
      <c r="F2116" s="2" t="s">
        <v>30</v>
      </c>
      <c r="G2116" s="2" t="s">
        <v>31</v>
      </c>
      <c r="H2116" s="9" t="s">
        <v>4386</v>
      </c>
      <c r="I2116" s="22" t="s">
        <v>32</v>
      </c>
      <c r="J2116" s="33" t="s">
        <v>33</v>
      </c>
      <c r="K2116" s="20" t="s">
        <v>34</v>
      </c>
      <c r="L2116" s="24" t="s">
        <v>4387</v>
      </c>
      <c r="M2116" s="25" t="s">
        <v>4383</v>
      </c>
    </row>
    <row r="2117" ht="22.5" customHeight="1">
      <c r="A2117" s="26" t="s">
        <v>36</v>
      </c>
      <c r="B2117" s="27" t="s">
        <v>11</v>
      </c>
      <c r="C2117" s="28" t="s">
        <v>12</v>
      </c>
      <c r="D2117" s="29" t="s">
        <v>37</v>
      </c>
      <c r="E2117" s="28" t="s">
        <v>38</v>
      </c>
      <c r="F2117" s="2" t="s">
        <v>38</v>
      </c>
      <c r="G2117" s="2" t="s">
        <v>39</v>
      </c>
      <c r="H2117" s="9" t="s">
        <v>4388</v>
      </c>
      <c r="I2117" s="30" t="s">
        <v>40</v>
      </c>
      <c r="J2117" s="33" t="s">
        <v>41</v>
      </c>
      <c r="K2117" s="28" t="s">
        <v>42</v>
      </c>
      <c r="L2117" s="31" t="s">
        <v>4389</v>
      </c>
      <c r="M2117" s="25" t="s">
        <v>4383</v>
      </c>
    </row>
    <row r="2118" ht="22.5" customHeight="1">
      <c r="A2118" s="32" t="s">
        <v>44</v>
      </c>
      <c r="B2118" s="19" t="s">
        <v>11</v>
      </c>
      <c r="C2118" s="20" t="s">
        <v>12</v>
      </c>
      <c r="D2118" s="21" t="s">
        <v>45</v>
      </c>
      <c r="E2118" s="20" t="s">
        <v>46</v>
      </c>
      <c r="F2118" s="2" t="s">
        <v>46</v>
      </c>
      <c r="G2118" s="2" t="s">
        <v>47</v>
      </c>
      <c r="H2118" s="9" t="s">
        <v>4390</v>
      </c>
      <c r="I2118" s="22" t="s">
        <v>48</v>
      </c>
      <c r="J2118" s="33" t="s">
        <v>49</v>
      </c>
      <c r="K2118" s="20" t="s">
        <v>50</v>
      </c>
      <c r="L2118" s="24" t="s">
        <v>4391</v>
      </c>
      <c r="M2118" s="25" t="s">
        <v>4383</v>
      </c>
    </row>
    <row r="2119" ht="22.5" customHeight="1">
      <c r="A2119" s="26" t="s">
        <v>52</v>
      </c>
      <c r="B2119" s="27" t="s">
        <v>11</v>
      </c>
      <c r="C2119" s="28" t="s">
        <v>12</v>
      </c>
      <c r="D2119" s="29" t="s">
        <v>53</v>
      </c>
      <c r="E2119" s="28" t="s">
        <v>54</v>
      </c>
      <c r="F2119" s="2" t="s">
        <v>54</v>
      </c>
      <c r="G2119" s="2" t="s">
        <v>55</v>
      </c>
      <c r="H2119" s="9" t="s">
        <v>4392</v>
      </c>
      <c r="I2119" s="30" t="s">
        <v>56</v>
      </c>
      <c r="J2119" s="28" t="s">
        <v>57</v>
      </c>
      <c r="K2119" s="28" t="s">
        <v>58</v>
      </c>
      <c r="L2119" s="31" t="s">
        <v>4393</v>
      </c>
      <c r="M2119" s="25" t="s">
        <v>4383</v>
      </c>
    </row>
    <row r="2120" ht="22.5" customHeight="1">
      <c r="A2120" s="32" t="s">
        <v>60</v>
      </c>
      <c r="B2120" s="19" t="s">
        <v>11</v>
      </c>
      <c r="C2120" s="20" t="s">
        <v>12</v>
      </c>
      <c r="D2120" s="21" t="s">
        <v>61</v>
      </c>
      <c r="E2120" s="20" t="s">
        <v>62</v>
      </c>
      <c r="F2120" s="2" t="s">
        <v>62</v>
      </c>
      <c r="G2120" s="2" t="s">
        <v>63</v>
      </c>
      <c r="H2120" s="9" t="s">
        <v>4394</v>
      </c>
      <c r="I2120" s="22" t="s">
        <v>64</v>
      </c>
      <c r="J2120" s="33" t="s">
        <v>65</v>
      </c>
      <c r="K2120" s="20" t="s">
        <v>66</v>
      </c>
      <c r="L2120" s="24" t="s">
        <v>4395</v>
      </c>
      <c r="M2120" s="25" t="s">
        <v>4383</v>
      </c>
    </row>
    <row r="2121" ht="22.5" customHeight="1">
      <c r="A2121" s="26" t="s">
        <v>68</v>
      </c>
      <c r="B2121" s="27" t="s">
        <v>11</v>
      </c>
      <c r="C2121" s="28" t="s">
        <v>12</v>
      </c>
      <c r="D2121" s="29" t="s">
        <v>69</v>
      </c>
      <c r="E2121" s="28" t="s">
        <v>70</v>
      </c>
      <c r="F2121" s="2" t="s">
        <v>70</v>
      </c>
      <c r="G2121" s="2" t="s">
        <v>71</v>
      </c>
      <c r="H2121" s="9" t="s">
        <v>4396</v>
      </c>
      <c r="I2121" s="30" t="s">
        <v>72</v>
      </c>
      <c r="J2121" s="28" t="s">
        <v>73</v>
      </c>
      <c r="K2121" s="28" t="s">
        <v>74</v>
      </c>
      <c r="L2121" s="31" t="s">
        <v>4397</v>
      </c>
      <c r="M2121" s="25" t="s">
        <v>4383</v>
      </c>
    </row>
    <row r="2122" ht="22.5" customHeight="1">
      <c r="A2122" s="32" t="s">
        <v>76</v>
      </c>
      <c r="B2122" s="19" t="s">
        <v>11</v>
      </c>
      <c r="C2122" s="20" t="s">
        <v>12</v>
      </c>
      <c r="D2122" s="21" t="s">
        <v>77</v>
      </c>
      <c r="E2122" s="20" t="s">
        <v>78</v>
      </c>
      <c r="F2122" s="2" t="s">
        <v>78</v>
      </c>
      <c r="G2122" s="2" t="s">
        <v>79</v>
      </c>
      <c r="H2122" s="9" t="s">
        <v>4398</v>
      </c>
      <c r="I2122" s="22" t="s">
        <v>80</v>
      </c>
      <c r="J2122" s="20" t="s">
        <v>81</v>
      </c>
      <c r="K2122" s="20" t="s">
        <v>82</v>
      </c>
      <c r="L2122" s="24" t="s">
        <v>4399</v>
      </c>
      <c r="M2122" s="25" t="s">
        <v>4383</v>
      </c>
    </row>
    <row r="2123" ht="22.5" customHeight="1">
      <c r="A2123" s="26" t="s">
        <v>84</v>
      </c>
      <c r="B2123" s="27" t="s">
        <v>11</v>
      </c>
      <c r="C2123" s="28" t="s">
        <v>12</v>
      </c>
      <c r="D2123" s="29" t="s">
        <v>85</v>
      </c>
      <c r="E2123" s="28" t="s">
        <v>86</v>
      </c>
      <c r="F2123" s="2" t="s">
        <v>86</v>
      </c>
      <c r="G2123" s="9" t="s">
        <v>87</v>
      </c>
      <c r="H2123" s="9" t="s">
        <v>4400</v>
      </c>
      <c r="I2123" s="30" t="s">
        <v>88</v>
      </c>
      <c r="J2123" s="33" t="s">
        <v>89</v>
      </c>
      <c r="K2123" s="28" t="s">
        <v>90</v>
      </c>
      <c r="L2123" s="31" t="s">
        <v>4401</v>
      </c>
      <c r="M2123" s="25" t="s">
        <v>4383</v>
      </c>
    </row>
    <row r="2124" ht="22.5" customHeight="1">
      <c r="A2124" s="32" t="s">
        <v>92</v>
      </c>
      <c r="B2124" s="34" t="s">
        <v>93</v>
      </c>
      <c r="C2124" s="20" t="s">
        <v>94</v>
      </c>
      <c r="D2124" s="21" t="s">
        <v>95</v>
      </c>
      <c r="E2124" s="20" t="s">
        <v>96</v>
      </c>
      <c r="F2124" s="2" t="s">
        <v>96</v>
      </c>
      <c r="G2124" s="2" t="s">
        <v>97</v>
      </c>
      <c r="H2124" s="9" t="s">
        <v>4402</v>
      </c>
      <c r="I2124" s="22" t="s">
        <v>98</v>
      </c>
      <c r="J2124" s="20" t="s">
        <v>99</v>
      </c>
      <c r="K2124" s="20" t="s">
        <v>100</v>
      </c>
      <c r="L2124" s="24" t="s">
        <v>4403</v>
      </c>
      <c r="M2124" s="25" t="s">
        <v>4383</v>
      </c>
    </row>
    <row r="2125" ht="22.5" customHeight="1">
      <c r="A2125" s="26" t="s">
        <v>102</v>
      </c>
      <c r="B2125" s="35" t="s">
        <v>93</v>
      </c>
      <c r="C2125" s="28" t="s">
        <v>94</v>
      </c>
      <c r="D2125" s="29" t="s">
        <v>103</v>
      </c>
      <c r="E2125" s="28" t="s">
        <v>104</v>
      </c>
      <c r="F2125" s="2" t="s">
        <v>104</v>
      </c>
      <c r="G2125" s="2" t="s">
        <v>105</v>
      </c>
      <c r="H2125" s="9" t="s">
        <v>4404</v>
      </c>
      <c r="I2125" s="30" t="s">
        <v>106</v>
      </c>
      <c r="J2125" s="28" t="s">
        <v>107</v>
      </c>
      <c r="K2125" s="28" t="s">
        <v>108</v>
      </c>
      <c r="L2125" s="31" t="s">
        <v>4405</v>
      </c>
      <c r="M2125" s="25" t="s">
        <v>4383</v>
      </c>
    </row>
    <row r="2126" ht="22.5" customHeight="1">
      <c r="A2126" s="32" t="s">
        <v>110</v>
      </c>
      <c r="B2126" s="34" t="s">
        <v>93</v>
      </c>
      <c r="C2126" s="20" t="s">
        <v>94</v>
      </c>
      <c r="D2126" s="21" t="s">
        <v>111</v>
      </c>
      <c r="E2126" s="20" t="s">
        <v>112</v>
      </c>
      <c r="F2126" s="2" t="s">
        <v>112</v>
      </c>
      <c r="G2126" s="2" t="s">
        <v>113</v>
      </c>
      <c r="H2126" s="9" t="s">
        <v>4406</v>
      </c>
      <c r="I2126" s="22" t="s">
        <v>114</v>
      </c>
      <c r="J2126" s="20" t="s">
        <v>115</v>
      </c>
      <c r="K2126" s="20" t="s">
        <v>116</v>
      </c>
      <c r="L2126" s="24" t="s">
        <v>4407</v>
      </c>
      <c r="M2126" s="25" t="s">
        <v>4383</v>
      </c>
    </row>
    <row r="2127" ht="22.5" customHeight="1">
      <c r="A2127" s="26" t="s">
        <v>118</v>
      </c>
      <c r="B2127" s="35" t="s">
        <v>93</v>
      </c>
      <c r="C2127" s="28" t="s">
        <v>94</v>
      </c>
      <c r="D2127" s="29" t="s">
        <v>119</v>
      </c>
      <c r="E2127" s="28" t="s">
        <v>120</v>
      </c>
      <c r="F2127" s="2" t="s">
        <v>120</v>
      </c>
      <c r="G2127" s="2" t="s">
        <v>121</v>
      </c>
      <c r="H2127" s="9" t="s">
        <v>4408</v>
      </c>
      <c r="I2127" s="30" t="s">
        <v>122</v>
      </c>
      <c r="J2127" s="28" t="s">
        <v>123</v>
      </c>
      <c r="K2127" s="28" t="s">
        <v>124</v>
      </c>
      <c r="L2127" s="31" t="s">
        <v>4409</v>
      </c>
      <c r="M2127" s="25" t="s">
        <v>4383</v>
      </c>
    </row>
    <row r="2128" ht="22.5" customHeight="1">
      <c r="A2128" s="32" t="s">
        <v>126</v>
      </c>
      <c r="B2128" s="34" t="s">
        <v>93</v>
      </c>
      <c r="C2128" s="20" t="s">
        <v>94</v>
      </c>
      <c r="D2128" s="21" t="s">
        <v>127</v>
      </c>
      <c r="E2128" s="20" t="s">
        <v>128</v>
      </c>
      <c r="F2128" s="2" t="s">
        <v>128</v>
      </c>
      <c r="G2128" s="2" t="s">
        <v>129</v>
      </c>
      <c r="H2128" s="9" t="s">
        <v>4410</v>
      </c>
      <c r="I2128" s="22" t="s">
        <v>130</v>
      </c>
      <c r="J2128" s="20" t="s">
        <v>131</v>
      </c>
      <c r="K2128" s="20" t="s">
        <v>132</v>
      </c>
      <c r="L2128" s="24" t="s">
        <v>4411</v>
      </c>
      <c r="M2128" s="25" t="s">
        <v>4383</v>
      </c>
    </row>
    <row r="2129" ht="22.5" customHeight="1">
      <c r="A2129" s="26" t="s">
        <v>134</v>
      </c>
      <c r="B2129" s="35" t="s">
        <v>93</v>
      </c>
      <c r="C2129" s="28" t="s">
        <v>94</v>
      </c>
      <c r="D2129" s="29" t="s">
        <v>135</v>
      </c>
      <c r="E2129" s="28" t="s">
        <v>136</v>
      </c>
      <c r="F2129" s="2" t="s">
        <v>136</v>
      </c>
      <c r="G2129" s="2" t="s">
        <v>137</v>
      </c>
      <c r="H2129" s="9" t="s">
        <v>4412</v>
      </c>
      <c r="I2129" s="30" t="s">
        <v>138</v>
      </c>
      <c r="J2129" s="28" t="s">
        <v>139</v>
      </c>
      <c r="K2129" s="28" t="s">
        <v>140</v>
      </c>
      <c r="L2129" s="31" t="s">
        <v>4413</v>
      </c>
      <c r="M2129" s="25" t="s">
        <v>4383</v>
      </c>
    </row>
    <row r="2130" ht="22.5" customHeight="1">
      <c r="A2130" s="32" t="s">
        <v>142</v>
      </c>
      <c r="B2130" s="34" t="s">
        <v>93</v>
      </c>
      <c r="C2130" s="20" t="s">
        <v>94</v>
      </c>
      <c r="D2130" s="21" t="s">
        <v>135</v>
      </c>
      <c r="E2130" s="20" t="s">
        <v>143</v>
      </c>
      <c r="F2130" s="2" t="s">
        <v>143</v>
      </c>
      <c r="G2130" s="2" t="s">
        <v>144</v>
      </c>
      <c r="H2130" s="9" t="s">
        <v>4414</v>
      </c>
      <c r="I2130" s="22" t="s">
        <v>145</v>
      </c>
      <c r="J2130" s="20" t="s">
        <v>146</v>
      </c>
      <c r="K2130" s="20" t="s">
        <v>147</v>
      </c>
      <c r="L2130" s="24" t="s">
        <v>4415</v>
      </c>
      <c r="M2130" s="25" t="s">
        <v>4383</v>
      </c>
    </row>
    <row r="2131" ht="22.5" customHeight="1">
      <c r="A2131" s="26" t="s">
        <v>149</v>
      </c>
      <c r="B2131" s="35" t="s">
        <v>93</v>
      </c>
      <c r="C2131" s="28" t="s">
        <v>94</v>
      </c>
      <c r="D2131" s="29" t="s">
        <v>150</v>
      </c>
      <c r="E2131" s="28" t="s">
        <v>151</v>
      </c>
      <c r="F2131" s="2" t="s">
        <v>151</v>
      </c>
      <c r="G2131" s="2" t="s">
        <v>152</v>
      </c>
      <c r="H2131" s="9" t="s">
        <v>4416</v>
      </c>
      <c r="I2131" s="30" t="s">
        <v>153</v>
      </c>
      <c r="J2131" s="28" t="s">
        <v>154</v>
      </c>
      <c r="K2131" s="28" t="s">
        <v>155</v>
      </c>
      <c r="L2131" s="31" t="s">
        <v>4417</v>
      </c>
      <c r="M2131" s="25" t="s">
        <v>4383</v>
      </c>
    </row>
    <row r="2132" ht="22.5" customHeight="1">
      <c r="A2132" s="32" t="s">
        <v>157</v>
      </c>
      <c r="B2132" s="34" t="s">
        <v>93</v>
      </c>
      <c r="C2132" s="20" t="s">
        <v>94</v>
      </c>
      <c r="D2132" s="21" t="s">
        <v>158</v>
      </c>
      <c r="E2132" s="20" t="s">
        <v>159</v>
      </c>
      <c r="F2132" s="2" t="s">
        <v>159</v>
      </c>
      <c r="G2132" s="2" t="s">
        <v>160</v>
      </c>
      <c r="H2132" s="9" t="s">
        <v>4418</v>
      </c>
      <c r="I2132" s="22" t="s">
        <v>161</v>
      </c>
      <c r="J2132" s="36"/>
      <c r="K2132" s="20" t="s">
        <v>162</v>
      </c>
      <c r="L2132" s="24" t="s">
        <v>4419</v>
      </c>
      <c r="M2132" s="25" t="s">
        <v>4383</v>
      </c>
    </row>
    <row r="2133" ht="22.5" customHeight="1">
      <c r="A2133" s="26" t="s">
        <v>164</v>
      </c>
      <c r="B2133" s="35" t="s">
        <v>93</v>
      </c>
      <c r="C2133" s="28" t="s">
        <v>94</v>
      </c>
      <c r="D2133" s="29" t="s">
        <v>165</v>
      </c>
      <c r="E2133" s="28" t="s">
        <v>166</v>
      </c>
      <c r="F2133" s="2" t="s">
        <v>166</v>
      </c>
      <c r="G2133" s="9" t="s">
        <v>167</v>
      </c>
      <c r="H2133" s="9" t="s">
        <v>4420</v>
      </c>
      <c r="I2133" s="30" t="s">
        <v>168</v>
      </c>
      <c r="J2133" s="28" t="s">
        <v>169</v>
      </c>
      <c r="K2133" s="28" t="s">
        <v>170</v>
      </c>
      <c r="L2133" s="31" t="s">
        <v>4421</v>
      </c>
      <c r="M2133" s="25" t="s">
        <v>4383</v>
      </c>
    </row>
    <row r="2134" ht="22.5" customHeight="1">
      <c r="A2134" s="32" t="s">
        <v>172</v>
      </c>
      <c r="B2134" s="37" t="s">
        <v>173</v>
      </c>
      <c r="C2134" s="20" t="s">
        <v>174</v>
      </c>
      <c r="D2134" s="21" t="s">
        <v>175</v>
      </c>
      <c r="E2134" s="20" t="s">
        <v>176</v>
      </c>
      <c r="F2134" s="2" t="s">
        <v>176</v>
      </c>
      <c r="G2134" s="2" t="s">
        <v>177</v>
      </c>
      <c r="H2134" s="9" t="s">
        <v>4422</v>
      </c>
      <c r="I2134" s="22" t="s">
        <v>178</v>
      </c>
      <c r="J2134" s="36"/>
      <c r="K2134" s="20" t="s">
        <v>179</v>
      </c>
      <c r="L2134" s="24" t="s">
        <v>4423</v>
      </c>
      <c r="M2134" s="25" t="s">
        <v>4383</v>
      </c>
    </row>
    <row r="2135" ht="22.5" customHeight="1">
      <c r="A2135" s="26" t="s">
        <v>181</v>
      </c>
      <c r="B2135" s="38" t="s">
        <v>173</v>
      </c>
      <c r="C2135" s="28" t="s">
        <v>174</v>
      </c>
      <c r="D2135" s="29" t="s">
        <v>182</v>
      </c>
      <c r="E2135" s="28" t="s">
        <v>183</v>
      </c>
      <c r="F2135" s="2" t="s">
        <v>183</v>
      </c>
      <c r="G2135" s="2" t="s">
        <v>184</v>
      </c>
      <c r="H2135" s="9" t="s">
        <v>4424</v>
      </c>
      <c r="I2135" s="30" t="s">
        <v>185</v>
      </c>
      <c r="J2135" s="28" t="s">
        <v>186</v>
      </c>
      <c r="K2135" s="28" t="s">
        <v>187</v>
      </c>
      <c r="L2135" s="31" t="s">
        <v>4425</v>
      </c>
      <c r="M2135" s="25" t="s">
        <v>4383</v>
      </c>
    </row>
    <row r="2136" ht="22.5" customHeight="1">
      <c r="A2136" s="32" t="s">
        <v>189</v>
      </c>
      <c r="B2136" s="37" t="s">
        <v>173</v>
      </c>
      <c r="C2136" s="20" t="s">
        <v>174</v>
      </c>
      <c r="D2136" s="21" t="s">
        <v>182</v>
      </c>
      <c r="E2136" s="20" t="s">
        <v>190</v>
      </c>
      <c r="F2136" s="2" t="s">
        <v>190</v>
      </c>
      <c r="G2136" s="2" t="s">
        <v>191</v>
      </c>
      <c r="H2136" s="9" t="s">
        <v>4426</v>
      </c>
      <c r="I2136" s="22" t="s">
        <v>192</v>
      </c>
      <c r="J2136" s="20" t="s">
        <v>193</v>
      </c>
      <c r="K2136" s="20" t="s">
        <v>194</v>
      </c>
      <c r="L2136" s="24" t="s">
        <v>4427</v>
      </c>
      <c r="M2136" s="25" t="s">
        <v>4383</v>
      </c>
    </row>
    <row r="2137" ht="22.5" customHeight="1">
      <c r="A2137" s="26" t="s">
        <v>196</v>
      </c>
      <c r="B2137" s="38" t="s">
        <v>173</v>
      </c>
      <c r="C2137" s="28" t="s">
        <v>174</v>
      </c>
      <c r="D2137" s="29" t="s">
        <v>182</v>
      </c>
      <c r="E2137" s="28" t="s">
        <v>197</v>
      </c>
      <c r="F2137" s="2" t="s">
        <v>197</v>
      </c>
      <c r="G2137" s="2" t="s">
        <v>198</v>
      </c>
      <c r="H2137" s="9" t="s">
        <v>4428</v>
      </c>
      <c r="I2137" s="30" t="s">
        <v>199</v>
      </c>
      <c r="J2137" s="28" t="s">
        <v>200</v>
      </c>
      <c r="K2137" s="28" t="s">
        <v>201</v>
      </c>
      <c r="L2137" s="31" t="s">
        <v>4429</v>
      </c>
      <c r="M2137" s="25" t="s">
        <v>4383</v>
      </c>
    </row>
    <row r="2138" ht="22.5" customHeight="1">
      <c r="A2138" s="32" t="s">
        <v>203</v>
      </c>
      <c r="B2138" s="37" t="s">
        <v>173</v>
      </c>
      <c r="C2138" s="20" t="s">
        <v>174</v>
      </c>
      <c r="D2138" s="21" t="s">
        <v>182</v>
      </c>
      <c r="E2138" s="20" t="s">
        <v>204</v>
      </c>
      <c r="F2138" s="2" t="s">
        <v>204</v>
      </c>
      <c r="G2138" s="2" t="s">
        <v>205</v>
      </c>
      <c r="H2138" s="9" t="s">
        <v>4430</v>
      </c>
      <c r="I2138" s="22" t="s">
        <v>206</v>
      </c>
      <c r="J2138" s="20" t="s">
        <v>207</v>
      </c>
      <c r="K2138" s="20" t="s">
        <v>208</v>
      </c>
      <c r="L2138" s="24" t="s">
        <v>4431</v>
      </c>
      <c r="M2138" s="25" t="s">
        <v>4383</v>
      </c>
    </row>
    <row r="2139" ht="22.5" customHeight="1">
      <c r="A2139" s="26" t="s">
        <v>210</v>
      </c>
      <c r="B2139" s="38" t="s">
        <v>173</v>
      </c>
      <c r="C2139" s="28" t="s">
        <v>174</v>
      </c>
      <c r="D2139" s="29" t="s">
        <v>211</v>
      </c>
      <c r="E2139" s="28" t="s">
        <v>212</v>
      </c>
      <c r="F2139" s="2" t="s">
        <v>212</v>
      </c>
      <c r="G2139" s="2" t="s">
        <v>213</v>
      </c>
      <c r="H2139" s="9" t="s">
        <v>4432</v>
      </c>
      <c r="I2139" s="30" t="s">
        <v>214</v>
      </c>
      <c r="J2139" s="28" t="s">
        <v>215</v>
      </c>
      <c r="K2139" s="28" t="s">
        <v>216</v>
      </c>
      <c r="L2139" s="31" t="s">
        <v>4433</v>
      </c>
      <c r="M2139" s="25" t="s">
        <v>4383</v>
      </c>
    </row>
    <row r="2140" ht="22.5" customHeight="1">
      <c r="A2140" s="32" t="s">
        <v>218</v>
      </c>
      <c r="B2140" s="37" t="s">
        <v>173</v>
      </c>
      <c r="C2140" s="20" t="s">
        <v>174</v>
      </c>
      <c r="D2140" s="21" t="s">
        <v>211</v>
      </c>
      <c r="E2140" s="20" t="s">
        <v>219</v>
      </c>
      <c r="F2140" s="2" t="s">
        <v>219</v>
      </c>
      <c r="G2140" s="2" t="s">
        <v>220</v>
      </c>
      <c r="H2140" s="9" t="s">
        <v>4434</v>
      </c>
      <c r="I2140" s="22" t="s">
        <v>221</v>
      </c>
      <c r="J2140" s="20" t="s">
        <v>222</v>
      </c>
      <c r="K2140" s="20" t="s">
        <v>223</v>
      </c>
      <c r="L2140" s="24" t="s">
        <v>4435</v>
      </c>
      <c r="M2140" s="25" t="s">
        <v>4383</v>
      </c>
    </row>
    <row r="2141" ht="22.5" customHeight="1">
      <c r="A2141" s="26" t="s">
        <v>225</v>
      </c>
      <c r="B2141" s="38" t="s">
        <v>173</v>
      </c>
      <c r="C2141" s="28" t="s">
        <v>174</v>
      </c>
      <c r="D2141" s="29" t="s">
        <v>175</v>
      </c>
      <c r="E2141" s="28" t="s">
        <v>226</v>
      </c>
      <c r="F2141" s="2" t="s">
        <v>226</v>
      </c>
      <c r="G2141" s="2" t="s">
        <v>227</v>
      </c>
      <c r="H2141" s="9" t="s">
        <v>4436</v>
      </c>
      <c r="I2141" s="30" t="s">
        <v>228</v>
      </c>
      <c r="J2141" s="28" t="s">
        <v>229</v>
      </c>
      <c r="K2141" s="28" t="s">
        <v>230</v>
      </c>
      <c r="L2141" s="31" t="s">
        <v>4437</v>
      </c>
      <c r="M2141" s="25" t="s">
        <v>4383</v>
      </c>
    </row>
    <row r="2142" ht="22.5" customHeight="1">
      <c r="A2142" s="32" t="s">
        <v>232</v>
      </c>
      <c r="B2142" s="37" t="s">
        <v>173</v>
      </c>
      <c r="C2142" s="20" t="s">
        <v>174</v>
      </c>
      <c r="D2142" s="21" t="s">
        <v>233</v>
      </c>
      <c r="E2142" s="20" t="s">
        <v>234</v>
      </c>
      <c r="F2142" s="2" t="s">
        <v>234</v>
      </c>
      <c r="G2142" s="2" t="s">
        <v>235</v>
      </c>
      <c r="H2142" s="9" t="s">
        <v>4438</v>
      </c>
      <c r="I2142" s="22" t="s">
        <v>236</v>
      </c>
      <c r="J2142" s="20" t="s">
        <v>237</v>
      </c>
      <c r="K2142" s="20" t="s">
        <v>238</v>
      </c>
      <c r="L2142" s="24" t="s">
        <v>4439</v>
      </c>
      <c r="M2142" s="25" t="s">
        <v>4383</v>
      </c>
    </row>
    <row r="2143" ht="22.5" customHeight="1">
      <c r="A2143" s="26" t="s">
        <v>240</v>
      </c>
      <c r="B2143" s="38" t="s">
        <v>173</v>
      </c>
      <c r="C2143" s="28" t="s">
        <v>174</v>
      </c>
      <c r="D2143" s="29" t="s">
        <v>233</v>
      </c>
      <c r="E2143" s="28" t="s">
        <v>241</v>
      </c>
      <c r="F2143" s="2" t="s">
        <v>241</v>
      </c>
      <c r="G2143" s="2" t="s">
        <v>242</v>
      </c>
      <c r="H2143" s="9" t="s">
        <v>4440</v>
      </c>
      <c r="I2143" s="30" t="s">
        <v>243</v>
      </c>
      <c r="J2143" s="28" t="s">
        <v>244</v>
      </c>
      <c r="K2143" s="28" t="s">
        <v>245</v>
      </c>
      <c r="L2143" s="31" t="s">
        <v>4441</v>
      </c>
      <c r="M2143" s="25" t="s">
        <v>4383</v>
      </c>
    </row>
    <row r="2144" ht="22.5" customHeight="1">
      <c r="A2144" s="32" t="s">
        <v>549</v>
      </c>
      <c r="B2144" s="39" t="s">
        <v>248</v>
      </c>
      <c r="C2144" s="20" t="s">
        <v>249</v>
      </c>
      <c r="D2144" s="40" t="s">
        <v>250</v>
      </c>
      <c r="E2144" s="20" t="s">
        <v>251</v>
      </c>
      <c r="F2144" s="2" t="s">
        <v>251</v>
      </c>
      <c r="G2144" s="2" t="s">
        <v>252</v>
      </c>
      <c r="H2144" s="9" t="s">
        <v>4442</v>
      </c>
      <c r="I2144" s="22" t="s">
        <v>253</v>
      </c>
      <c r="J2144" s="20" t="s">
        <v>254</v>
      </c>
      <c r="K2144" s="20" t="s">
        <v>255</v>
      </c>
      <c r="L2144" s="24" t="s">
        <v>4443</v>
      </c>
      <c r="M2144" s="25" t="s">
        <v>4383</v>
      </c>
    </row>
    <row r="2145" ht="22.5" customHeight="1">
      <c r="A2145" s="26" t="s">
        <v>257</v>
      </c>
      <c r="B2145" s="41" t="s">
        <v>248</v>
      </c>
      <c r="C2145" s="28" t="s">
        <v>249</v>
      </c>
      <c r="D2145" s="29" t="s">
        <v>258</v>
      </c>
      <c r="E2145" s="28" t="s">
        <v>259</v>
      </c>
      <c r="F2145" s="2" t="s">
        <v>259</v>
      </c>
      <c r="G2145" s="2" t="s">
        <v>260</v>
      </c>
      <c r="H2145" s="9" t="s">
        <v>4444</v>
      </c>
      <c r="I2145" s="30" t="s">
        <v>261</v>
      </c>
      <c r="J2145" s="28" t="s">
        <v>262</v>
      </c>
      <c r="K2145" s="28" t="s">
        <v>263</v>
      </c>
      <c r="L2145" s="31" t="s">
        <v>4445</v>
      </c>
      <c r="M2145" s="25" t="s">
        <v>4383</v>
      </c>
    </row>
    <row r="2146" ht="22.5" customHeight="1">
      <c r="A2146" s="32" t="s">
        <v>265</v>
      </c>
      <c r="B2146" s="39" t="s">
        <v>248</v>
      </c>
      <c r="C2146" s="20" t="s">
        <v>249</v>
      </c>
      <c r="D2146" s="21" t="s">
        <v>258</v>
      </c>
      <c r="E2146" s="20" t="s">
        <v>266</v>
      </c>
      <c r="F2146" s="2" t="s">
        <v>266</v>
      </c>
      <c r="G2146" s="2" t="s">
        <v>267</v>
      </c>
      <c r="H2146" s="9" t="s">
        <v>4446</v>
      </c>
      <c r="I2146" s="22" t="s">
        <v>268</v>
      </c>
      <c r="J2146" s="20" t="s">
        <v>269</v>
      </c>
      <c r="K2146" s="20" t="s">
        <v>270</v>
      </c>
      <c r="L2146" s="24" t="s">
        <v>4447</v>
      </c>
      <c r="M2146" s="25" t="s">
        <v>4383</v>
      </c>
    </row>
    <row r="2147" ht="22.5" customHeight="1">
      <c r="A2147" s="26" t="s">
        <v>272</v>
      </c>
      <c r="B2147" s="41" t="s">
        <v>248</v>
      </c>
      <c r="C2147" s="28" t="s">
        <v>249</v>
      </c>
      <c r="D2147" s="29" t="s">
        <v>273</v>
      </c>
      <c r="E2147" s="28" t="s">
        <v>274</v>
      </c>
      <c r="F2147" s="2" t="s">
        <v>274</v>
      </c>
      <c r="G2147" s="2" t="s">
        <v>275</v>
      </c>
      <c r="H2147" s="9" t="s">
        <v>4448</v>
      </c>
      <c r="I2147" s="30" t="s">
        <v>276</v>
      </c>
      <c r="J2147" s="28" t="s">
        <v>277</v>
      </c>
      <c r="K2147" s="28" t="s">
        <v>278</v>
      </c>
      <c r="L2147" s="31" t="s">
        <v>4449</v>
      </c>
      <c r="M2147" s="25" t="s">
        <v>4383</v>
      </c>
    </row>
    <row r="2148" ht="22.5" customHeight="1">
      <c r="A2148" s="32" t="s">
        <v>280</v>
      </c>
      <c r="B2148" s="39" t="s">
        <v>248</v>
      </c>
      <c r="C2148" s="20" t="s">
        <v>249</v>
      </c>
      <c r="D2148" s="21" t="s">
        <v>258</v>
      </c>
      <c r="E2148" s="20" t="s">
        <v>281</v>
      </c>
      <c r="F2148" s="2" t="s">
        <v>281</v>
      </c>
      <c r="G2148" s="2" t="s">
        <v>282</v>
      </c>
      <c r="H2148" s="9" t="s">
        <v>4450</v>
      </c>
      <c r="I2148" s="22" t="s">
        <v>283</v>
      </c>
      <c r="J2148" s="20" t="s">
        <v>284</v>
      </c>
      <c r="K2148" s="20" t="s">
        <v>285</v>
      </c>
      <c r="L2148" s="24" t="s">
        <v>4451</v>
      </c>
      <c r="M2148" s="25" t="s">
        <v>4383</v>
      </c>
    </row>
    <row r="2149" ht="22.5" customHeight="1">
      <c r="A2149" s="26" t="s">
        <v>287</v>
      </c>
      <c r="B2149" s="41" t="s">
        <v>248</v>
      </c>
      <c r="C2149" s="28" t="s">
        <v>249</v>
      </c>
      <c r="D2149" s="29" t="s">
        <v>288</v>
      </c>
      <c r="E2149" s="28" t="s">
        <v>289</v>
      </c>
      <c r="F2149" s="2" t="s">
        <v>289</v>
      </c>
      <c r="G2149" s="2" t="s">
        <v>290</v>
      </c>
      <c r="H2149" s="9" t="s">
        <v>4452</v>
      </c>
      <c r="I2149" s="30" t="s">
        <v>291</v>
      </c>
      <c r="J2149" s="28" t="s">
        <v>292</v>
      </c>
      <c r="K2149" s="28" t="s">
        <v>293</v>
      </c>
      <c r="L2149" s="31" t="s">
        <v>4453</v>
      </c>
      <c r="M2149" s="25" t="s">
        <v>4383</v>
      </c>
    </row>
    <row r="2150" ht="22.5" customHeight="1">
      <c r="A2150" s="32" t="s">
        <v>295</v>
      </c>
      <c r="B2150" s="39" t="s">
        <v>248</v>
      </c>
      <c r="C2150" s="20" t="s">
        <v>249</v>
      </c>
      <c r="D2150" s="21" t="s">
        <v>288</v>
      </c>
      <c r="E2150" s="20" t="s">
        <v>296</v>
      </c>
      <c r="F2150" s="2" t="s">
        <v>296</v>
      </c>
      <c r="G2150" s="2" t="s">
        <v>297</v>
      </c>
      <c r="H2150" s="9" t="s">
        <v>4454</v>
      </c>
      <c r="I2150" s="22" t="s">
        <v>298</v>
      </c>
      <c r="J2150" s="20" t="s">
        <v>299</v>
      </c>
      <c r="K2150" s="20" t="s">
        <v>300</v>
      </c>
      <c r="L2150" s="24" t="s">
        <v>4455</v>
      </c>
      <c r="M2150" s="25" t="s">
        <v>4383</v>
      </c>
    </row>
    <row r="2151" ht="22.5" customHeight="1">
      <c r="A2151" s="26" t="s">
        <v>302</v>
      </c>
      <c r="B2151" s="41" t="s">
        <v>248</v>
      </c>
      <c r="C2151" s="28" t="s">
        <v>249</v>
      </c>
      <c r="D2151" s="29" t="s">
        <v>303</v>
      </c>
      <c r="E2151" s="28" t="s">
        <v>296</v>
      </c>
      <c r="F2151" s="2" t="s">
        <v>296</v>
      </c>
      <c r="G2151" s="2" t="s">
        <v>304</v>
      </c>
      <c r="H2151" s="9" t="s">
        <v>4456</v>
      </c>
      <c r="I2151" s="30" t="s">
        <v>305</v>
      </c>
      <c r="J2151" s="28" t="s">
        <v>306</v>
      </c>
      <c r="K2151" s="28" t="s">
        <v>307</v>
      </c>
      <c r="L2151" s="31" t="s">
        <v>4457</v>
      </c>
      <c r="M2151" s="25" t="s">
        <v>4383</v>
      </c>
    </row>
    <row r="2152" ht="22.5" customHeight="1">
      <c r="A2152" s="32" t="s">
        <v>309</v>
      </c>
      <c r="B2152" s="39" t="s">
        <v>248</v>
      </c>
      <c r="C2152" s="20" t="s">
        <v>249</v>
      </c>
      <c r="D2152" s="21" t="s">
        <v>303</v>
      </c>
      <c r="E2152" s="20" t="s">
        <v>310</v>
      </c>
      <c r="F2152" s="2" t="s">
        <v>310</v>
      </c>
      <c r="G2152" s="2" t="s">
        <v>311</v>
      </c>
      <c r="H2152" s="9" t="s">
        <v>4458</v>
      </c>
      <c r="I2152" s="22" t="s">
        <v>312</v>
      </c>
      <c r="J2152" s="20" t="s">
        <v>313</v>
      </c>
      <c r="K2152" s="20" t="s">
        <v>314</v>
      </c>
      <c r="L2152" s="24" t="s">
        <v>4459</v>
      </c>
      <c r="M2152" s="25" t="s">
        <v>4383</v>
      </c>
    </row>
    <row r="2153" ht="22.5" customHeight="1">
      <c r="A2153" s="26" t="s">
        <v>316</v>
      </c>
      <c r="B2153" s="41" t="s">
        <v>248</v>
      </c>
      <c r="C2153" s="28" t="s">
        <v>249</v>
      </c>
      <c r="D2153" s="29" t="s">
        <v>317</v>
      </c>
      <c r="E2153" s="28" t="s">
        <v>318</v>
      </c>
      <c r="F2153" s="2" t="s">
        <v>318</v>
      </c>
      <c r="G2153" s="2" t="s">
        <v>319</v>
      </c>
      <c r="H2153" s="9" t="s">
        <v>4460</v>
      </c>
      <c r="I2153" s="30" t="s">
        <v>320</v>
      </c>
      <c r="J2153" s="28" t="s">
        <v>321</v>
      </c>
      <c r="K2153" s="28" t="s">
        <v>322</v>
      </c>
      <c r="L2153" s="31" t="s">
        <v>4461</v>
      </c>
      <c r="M2153" s="25" t="s">
        <v>4383</v>
      </c>
    </row>
    <row r="2154" ht="22.5" customHeight="1">
      <c r="A2154" s="32" t="s">
        <v>324</v>
      </c>
      <c r="B2154" s="42" t="s">
        <v>325</v>
      </c>
      <c r="C2154" s="20" t="s">
        <v>326</v>
      </c>
      <c r="D2154" s="21" t="s">
        <v>327</v>
      </c>
      <c r="E2154" s="20" t="s">
        <v>328</v>
      </c>
      <c r="F2154" s="2" t="s">
        <v>328</v>
      </c>
      <c r="G2154" s="9" t="s">
        <v>329</v>
      </c>
      <c r="H2154" s="9" t="s">
        <v>4462</v>
      </c>
      <c r="I2154" s="22" t="s">
        <v>330</v>
      </c>
      <c r="J2154" s="20" t="s">
        <v>331</v>
      </c>
      <c r="K2154" s="20" t="s">
        <v>332</v>
      </c>
      <c r="L2154" s="24" t="s">
        <v>333</v>
      </c>
      <c r="M2154" s="25" t="s">
        <v>4383</v>
      </c>
    </row>
    <row r="2155" ht="22.5" customHeight="1">
      <c r="A2155" s="26" t="s">
        <v>334</v>
      </c>
      <c r="B2155" s="43" t="s">
        <v>325</v>
      </c>
      <c r="C2155" s="28" t="s">
        <v>326</v>
      </c>
      <c r="D2155" s="29" t="s">
        <v>327</v>
      </c>
      <c r="E2155" s="28" t="s">
        <v>335</v>
      </c>
      <c r="F2155" s="2" t="s">
        <v>335</v>
      </c>
      <c r="G2155" s="2" t="s">
        <v>336</v>
      </c>
      <c r="H2155" s="9" t="s">
        <v>4463</v>
      </c>
      <c r="I2155" s="30" t="s">
        <v>337</v>
      </c>
      <c r="J2155" s="28" t="s">
        <v>338</v>
      </c>
      <c r="K2155" s="28" t="s">
        <v>339</v>
      </c>
      <c r="L2155" s="31" t="s">
        <v>4464</v>
      </c>
      <c r="M2155" s="25" t="s">
        <v>4383</v>
      </c>
    </row>
    <row r="2156" ht="22.5" customHeight="1">
      <c r="A2156" s="32" t="s">
        <v>341</v>
      </c>
      <c r="B2156" s="42" t="s">
        <v>325</v>
      </c>
      <c r="C2156" s="20" t="s">
        <v>326</v>
      </c>
      <c r="D2156" s="21" t="s">
        <v>342</v>
      </c>
      <c r="E2156" s="20" t="s">
        <v>343</v>
      </c>
      <c r="F2156" s="2" t="s">
        <v>343</v>
      </c>
      <c r="G2156" s="2" t="s">
        <v>344</v>
      </c>
      <c r="H2156" s="9" t="s">
        <v>4465</v>
      </c>
      <c r="I2156" s="22" t="s">
        <v>345</v>
      </c>
      <c r="J2156" s="20" t="s">
        <v>346</v>
      </c>
      <c r="K2156" s="20" t="s">
        <v>347</v>
      </c>
      <c r="L2156" s="24" t="s">
        <v>4466</v>
      </c>
      <c r="M2156" s="25" t="s">
        <v>4383</v>
      </c>
    </row>
    <row r="2157" ht="22.5" customHeight="1">
      <c r="A2157" s="26" t="s">
        <v>349</v>
      </c>
      <c r="B2157" s="43" t="s">
        <v>325</v>
      </c>
      <c r="C2157" s="28" t="s">
        <v>326</v>
      </c>
      <c r="D2157" s="29" t="s">
        <v>350</v>
      </c>
      <c r="E2157" s="28" t="s">
        <v>351</v>
      </c>
      <c r="F2157" s="2" t="s">
        <v>351</v>
      </c>
      <c r="G2157" s="2" t="s">
        <v>352</v>
      </c>
      <c r="H2157" s="9" t="s">
        <v>4467</v>
      </c>
      <c r="I2157" s="30" t="s">
        <v>353</v>
      </c>
      <c r="J2157" s="28" t="s">
        <v>354</v>
      </c>
      <c r="K2157" s="28" t="s">
        <v>355</v>
      </c>
      <c r="L2157" s="31" t="s">
        <v>4468</v>
      </c>
      <c r="M2157" s="25" t="s">
        <v>4383</v>
      </c>
    </row>
    <row r="2158" ht="22.5" customHeight="1">
      <c r="A2158" s="32" t="s">
        <v>357</v>
      </c>
      <c r="B2158" s="42" t="s">
        <v>325</v>
      </c>
      <c r="C2158" s="20" t="s">
        <v>326</v>
      </c>
      <c r="D2158" s="21" t="s">
        <v>358</v>
      </c>
      <c r="E2158" s="20" t="s">
        <v>359</v>
      </c>
      <c r="F2158" s="2" t="s">
        <v>359</v>
      </c>
      <c r="G2158" s="2" t="s">
        <v>360</v>
      </c>
      <c r="H2158" s="9" t="s">
        <v>4469</v>
      </c>
      <c r="I2158" s="22" t="s">
        <v>361</v>
      </c>
      <c r="J2158" s="20" t="s">
        <v>362</v>
      </c>
      <c r="K2158" s="20" t="s">
        <v>363</v>
      </c>
      <c r="L2158" s="24" t="s">
        <v>4470</v>
      </c>
      <c r="M2158" s="25" t="s">
        <v>4383</v>
      </c>
    </row>
    <row r="2159" ht="22.5" customHeight="1">
      <c r="A2159" s="26" t="s">
        <v>365</v>
      </c>
      <c r="B2159" s="43" t="s">
        <v>325</v>
      </c>
      <c r="C2159" s="28" t="s">
        <v>326</v>
      </c>
      <c r="D2159" s="29" t="s">
        <v>358</v>
      </c>
      <c r="E2159" s="28" t="s">
        <v>366</v>
      </c>
      <c r="F2159" s="2" t="s">
        <v>366</v>
      </c>
      <c r="G2159" s="2" t="s">
        <v>367</v>
      </c>
      <c r="H2159" s="9" t="s">
        <v>4471</v>
      </c>
      <c r="I2159" s="30" t="s">
        <v>368</v>
      </c>
      <c r="J2159" s="28" t="s">
        <v>369</v>
      </c>
      <c r="K2159" s="28" t="s">
        <v>370</v>
      </c>
      <c r="L2159" s="31" t="s">
        <v>4472</v>
      </c>
      <c r="M2159" s="25" t="s">
        <v>4383</v>
      </c>
    </row>
    <row r="2160" ht="22.5" customHeight="1">
      <c r="A2160" s="32" t="s">
        <v>372</v>
      </c>
      <c r="B2160" s="42" t="s">
        <v>325</v>
      </c>
      <c r="C2160" s="20" t="s">
        <v>326</v>
      </c>
      <c r="D2160" s="21" t="s">
        <v>358</v>
      </c>
      <c r="E2160" s="20" t="s">
        <v>373</v>
      </c>
      <c r="F2160" s="2" t="s">
        <v>373</v>
      </c>
      <c r="G2160" s="2" t="s">
        <v>374</v>
      </c>
      <c r="H2160" s="9" t="s">
        <v>4473</v>
      </c>
      <c r="I2160" s="22" t="s">
        <v>375</v>
      </c>
      <c r="J2160" s="20" t="s">
        <v>376</v>
      </c>
      <c r="K2160" s="20" t="s">
        <v>377</v>
      </c>
      <c r="L2160" s="24" t="s">
        <v>4474</v>
      </c>
      <c r="M2160" s="25" t="s">
        <v>4383</v>
      </c>
    </row>
    <row r="2161" ht="22.5" customHeight="1">
      <c r="A2161" s="26" t="s">
        <v>379</v>
      </c>
      <c r="B2161" s="43" t="s">
        <v>325</v>
      </c>
      <c r="C2161" s="28" t="s">
        <v>326</v>
      </c>
      <c r="D2161" s="29" t="s">
        <v>380</v>
      </c>
      <c r="E2161" s="28" t="s">
        <v>381</v>
      </c>
      <c r="F2161" s="2" t="s">
        <v>381</v>
      </c>
      <c r="G2161" s="2" t="s">
        <v>382</v>
      </c>
      <c r="H2161" s="9" t="s">
        <v>4475</v>
      </c>
      <c r="I2161" s="30" t="s">
        <v>383</v>
      </c>
      <c r="J2161" s="28" t="s">
        <v>384</v>
      </c>
      <c r="K2161" s="28" t="s">
        <v>385</v>
      </c>
      <c r="L2161" s="31" t="s">
        <v>4476</v>
      </c>
      <c r="M2161" s="25" t="s">
        <v>4383</v>
      </c>
    </row>
    <row r="2162" ht="22.5" customHeight="1">
      <c r="A2162" s="32" t="s">
        <v>387</v>
      </c>
      <c r="B2162" s="42" t="s">
        <v>325</v>
      </c>
      <c r="C2162" s="20" t="s">
        <v>326</v>
      </c>
      <c r="D2162" s="21" t="s">
        <v>388</v>
      </c>
      <c r="E2162" s="20" t="s">
        <v>389</v>
      </c>
      <c r="F2162" s="2" t="s">
        <v>389</v>
      </c>
      <c r="G2162" s="9" t="s">
        <v>390</v>
      </c>
      <c r="H2162" s="9" t="s">
        <v>4477</v>
      </c>
      <c r="I2162" s="22" t="s">
        <v>391</v>
      </c>
      <c r="J2162" s="20" t="s">
        <v>392</v>
      </c>
      <c r="K2162" s="20" t="s">
        <v>393</v>
      </c>
      <c r="L2162" s="24" t="s">
        <v>394</v>
      </c>
      <c r="M2162" s="25" t="s">
        <v>4383</v>
      </c>
    </row>
    <row r="2163" ht="22.5" customHeight="1">
      <c r="A2163" s="26" t="s">
        <v>395</v>
      </c>
      <c r="B2163" s="43" t="s">
        <v>325</v>
      </c>
      <c r="C2163" s="28" t="s">
        <v>326</v>
      </c>
      <c r="D2163" s="29" t="s">
        <v>358</v>
      </c>
      <c r="E2163" s="28" t="s">
        <v>396</v>
      </c>
      <c r="F2163" s="2" t="s">
        <v>396</v>
      </c>
      <c r="G2163" s="9" t="s">
        <v>397</v>
      </c>
      <c r="H2163" s="9" t="s">
        <v>4478</v>
      </c>
      <c r="I2163" s="30" t="s">
        <v>398</v>
      </c>
      <c r="J2163" s="28" t="s">
        <v>399</v>
      </c>
      <c r="K2163" s="28" t="s">
        <v>400</v>
      </c>
      <c r="L2163" s="31" t="s">
        <v>4479</v>
      </c>
      <c r="M2163" s="25" t="s">
        <v>4383</v>
      </c>
    </row>
    <row r="2164" ht="22.5" customHeight="1">
      <c r="A2164" s="32" t="s">
        <v>402</v>
      </c>
      <c r="B2164" s="44" t="s">
        <v>403</v>
      </c>
      <c r="C2164" s="20" t="s">
        <v>404</v>
      </c>
      <c r="D2164" s="21" t="s">
        <v>405</v>
      </c>
      <c r="E2164" s="20" t="s">
        <v>396</v>
      </c>
      <c r="F2164" s="2" t="s">
        <v>396</v>
      </c>
      <c r="G2164" s="2" t="s">
        <v>406</v>
      </c>
      <c r="H2164" s="9" t="s">
        <v>4480</v>
      </c>
      <c r="I2164" s="22" t="s">
        <v>407</v>
      </c>
      <c r="J2164" s="20" t="s">
        <v>408</v>
      </c>
      <c r="K2164" s="20" t="s">
        <v>409</v>
      </c>
      <c r="L2164" s="24" t="s">
        <v>410</v>
      </c>
      <c r="M2164" s="25" t="s">
        <v>4383</v>
      </c>
    </row>
    <row r="2165" ht="22.5" customHeight="1">
      <c r="A2165" s="26" t="s">
        <v>411</v>
      </c>
      <c r="B2165" s="45" t="s">
        <v>403</v>
      </c>
      <c r="C2165" s="28" t="s">
        <v>404</v>
      </c>
      <c r="D2165" s="29" t="s">
        <v>412</v>
      </c>
      <c r="E2165" s="28" t="s">
        <v>413</v>
      </c>
      <c r="F2165" s="2" t="s">
        <v>413</v>
      </c>
      <c r="G2165" s="2" t="s">
        <v>414</v>
      </c>
      <c r="H2165" s="9" t="s">
        <v>4481</v>
      </c>
      <c r="I2165" s="30" t="s">
        <v>415</v>
      </c>
      <c r="J2165" s="28" t="s">
        <v>416</v>
      </c>
      <c r="K2165" s="28" t="s">
        <v>417</v>
      </c>
      <c r="L2165" s="31" t="s">
        <v>4482</v>
      </c>
      <c r="M2165" s="25" t="s">
        <v>4383</v>
      </c>
    </row>
    <row r="2166" ht="22.5" customHeight="1">
      <c r="A2166" s="32" t="s">
        <v>419</v>
      </c>
      <c r="B2166" s="44" t="s">
        <v>403</v>
      </c>
      <c r="C2166" s="20" t="s">
        <v>404</v>
      </c>
      <c r="D2166" s="21" t="s">
        <v>420</v>
      </c>
      <c r="E2166" s="20" t="s">
        <v>421</v>
      </c>
      <c r="F2166" s="2" t="s">
        <v>421</v>
      </c>
      <c r="G2166" s="2" t="s">
        <v>422</v>
      </c>
      <c r="H2166" s="9" t="s">
        <v>4483</v>
      </c>
      <c r="I2166" s="22" t="s">
        <v>423</v>
      </c>
      <c r="J2166" s="20" t="s">
        <v>424</v>
      </c>
      <c r="K2166" s="20" t="s">
        <v>425</v>
      </c>
      <c r="L2166" s="24" t="s">
        <v>4484</v>
      </c>
      <c r="M2166" s="25" t="s">
        <v>4383</v>
      </c>
    </row>
    <row r="2167" ht="22.5" customHeight="1">
      <c r="A2167" s="26" t="s">
        <v>427</v>
      </c>
      <c r="B2167" s="45" t="s">
        <v>403</v>
      </c>
      <c r="C2167" s="28" t="s">
        <v>404</v>
      </c>
      <c r="D2167" s="29" t="s">
        <v>412</v>
      </c>
      <c r="E2167" s="28" t="s">
        <v>428</v>
      </c>
      <c r="F2167" s="2" t="s">
        <v>428</v>
      </c>
      <c r="G2167" s="2" t="s">
        <v>429</v>
      </c>
      <c r="H2167" s="9" t="s">
        <v>4485</v>
      </c>
      <c r="I2167" s="30" t="s">
        <v>430</v>
      </c>
      <c r="J2167" s="28" t="s">
        <v>431</v>
      </c>
      <c r="K2167" s="28" t="s">
        <v>432</v>
      </c>
      <c r="L2167" s="31" t="s">
        <v>4486</v>
      </c>
      <c r="M2167" s="25" t="s">
        <v>4383</v>
      </c>
    </row>
    <row r="2168" ht="22.5" customHeight="1">
      <c r="A2168" s="32" t="s">
        <v>434</v>
      </c>
      <c r="B2168" s="44" t="s">
        <v>403</v>
      </c>
      <c r="C2168" s="20" t="s">
        <v>404</v>
      </c>
      <c r="D2168" s="21" t="s">
        <v>435</v>
      </c>
      <c r="E2168" s="20" t="s">
        <v>436</v>
      </c>
      <c r="F2168" s="2" t="s">
        <v>436</v>
      </c>
      <c r="G2168" s="2" t="s">
        <v>437</v>
      </c>
      <c r="H2168" s="9" t="s">
        <v>4487</v>
      </c>
      <c r="I2168" s="22" t="s">
        <v>438</v>
      </c>
      <c r="J2168" s="20" t="s">
        <v>439</v>
      </c>
      <c r="K2168" s="20" t="s">
        <v>440</v>
      </c>
      <c r="L2168" s="24" t="s">
        <v>4488</v>
      </c>
      <c r="M2168" s="25" t="s">
        <v>4383</v>
      </c>
    </row>
    <row r="2169" ht="22.5" customHeight="1">
      <c r="A2169" s="26" t="s">
        <v>442</v>
      </c>
      <c r="B2169" s="45" t="s">
        <v>403</v>
      </c>
      <c r="C2169" s="28" t="s">
        <v>404</v>
      </c>
      <c r="D2169" s="29" t="s">
        <v>435</v>
      </c>
      <c r="E2169" s="28" t="s">
        <v>443</v>
      </c>
      <c r="F2169" s="2" t="s">
        <v>443</v>
      </c>
      <c r="G2169" s="2" t="s">
        <v>444</v>
      </c>
      <c r="H2169" s="9" t="s">
        <v>4489</v>
      </c>
      <c r="I2169" s="30" t="s">
        <v>445</v>
      </c>
      <c r="J2169" s="28" t="s">
        <v>446</v>
      </c>
      <c r="K2169" s="28" t="s">
        <v>447</v>
      </c>
      <c r="L2169" s="31" t="s">
        <v>4490</v>
      </c>
      <c r="M2169" s="25" t="s">
        <v>4383</v>
      </c>
    </row>
    <row r="2170" ht="22.5" customHeight="1">
      <c r="A2170" s="32" t="s">
        <v>449</v>
      </c>
      <c r="B2170" s="44" t="s">
        <v>403</v>
      </c>
      <c r="C2170" s="20" t="s">
        <v>404</v>
      </c>
      <c r="D2170" s="21" t="s">
        <v>435</v>
      </c>
      <c r="E2170" s="20" t="s">
        <v>450</v>
      </c>
      <c r="F2170" s="2" t="s">
        <v>450</v>
      </c>
      <c r="G2170" s="2" t="s">
        <v>451</v>
      </c>
      <c r="H2170" s="9" t="s">
        <v>4491</v>
      </c>
      <c r="I2170" s="22" t="s">
        <v>452</v>
      </c>
      <c r="J2170" s="20" t="s">
        <v>453</v>
      </c>
      <c r="K2170" s="20" t="s">
        <v>454</v>
      </c>
      <c r="L2170" s="24" t="s">
        <v>4492</v>
      </c>
      <c r="M2170" s="25" t="s">
        <v>4383</v>
      </c>
    </row>
    <row r="2171" ht="22.5" customHeight="1">
      <c r="A2171" s="26" t="s">
        <v>456</v>
      </c>
      <c r="B2171" s="45" t="s">
        <v>403</v>
      </c>
      <c r="C2171" s="28" t="s">
        <v>404</v>
      </c>
      <c r="D2171" s="29" t="s">
        <v>457</v>
      </c>
      <c r="E2171" s="28" t="s">
        <v>458</v>
      </c>
      <c r="F2171" s="2" t="s">
        <v>458</v>
      </c>
      <c r="G2171" s="2" t="s">
        <v>459</v>
      </c>
      <c r="H2171" s="9" t="s">
        <v>4493</v>
      </c>
      <c r="I2171" s="30" t="s">
        <v>460</v>
      </c>
      <c r="J2171" s="28" t="s">
        <v>461</v>
      </c>
      <c r="K2171" s="28" t="s">
        <v>462</v>
      </c>
      <c r="L2171" s="31" t="s">
        <v>4494</v>
      </c>
      <c r="M2171" s="25" t="s">
        <v>4383</v>
      </c>
    </row>
    <row r="2172" ht="22.5" customHeight="1">
      <c r="A2172" s="32" t="s">
        <v>464</v>
      </c>
      <c r="B2172" s="44" t="s">
        <v>403</v>
      </c>
      <c r="C2172" s="20" t="s">
        <v>404</v>
      </c>
      <c r="D2172" s="21" t="s">
        <v>457</v>
      </c>
      <c r="E2172" s="20" t="s">
        <v>465</v>
      </c>
      <c r="F2172" s="2" t="s">
        <v>465</v>
      </c>
      <c r="G2172" s="2" t="s">
        <v>466</v>
      </c>
      <c r="H2172" s="9" t="s">
        <v>4495</v>
      </c>
      <c r="I2172" s="22" t="s">
        <v>467</v>
      </c>
      <c r="J2172" s="20" t="s">
        <v>468</v>
      </c>
      <c r="K2172" s="20" t="s">
        <v>469</v>
      </c>
      <c r="L2172" s="24" t="s">
        <v>4496</v>
      </c>
      <c r="M2172" s="25" t="s">
        <v>4383</v>
      </c>
    </row>
    <row r="2173" ht="22.5" customHeight="1">
      <c r="A2173" s="26" t="s">
        <v>471</v>
      </c>
      <c r="B2173" s="45" t="s">
        <v>403</v>
      </c>
      <c r="C2173" s="28" t="s">
        <v>404</v>
      </c>
      <c r="D2173" s="29" t="s">
        <v>457</v>
      </c>
      <c r="E2173" s="28" t="s">
        <v>472</v>
      </c>
      <c r="F2173" s="2" t="s">
        <v>472</v>
      </c>
      <c r="G2173" s="2" t="s">
        <v>473</v>
      </c>
      <c r="H2173" s="9" t="s">
        <v>4497</v>
      </c>
      <c r="I2173" s="30" t="s">
        <v>474</v>
      </c>
      <c r="J2173" s="28" t="s">
        <v>475</v>
      </c>
      <c r="K2173" s="28" t="s">
        <v>476</v>
      </c>
      <c r="L2173" s="31" t="s">
        <v>4498</v>
      </c>
      <c r="M2173" s="25" t="s">
        <v>4383</v>
      </c>
    </row>
    <row r="2174" ht="22.5" customHeight="1">
      <c r="A2174" s="32" t="s">
        <v>478</v>
      </c>
      <c r="B2174" s="42" t="s">
        <v>479</v>
      </c>
      <c r="C2174" s="20" t="s">
        <v>480</v>
      </c>
      <c r="D2174" s="46"/>
      <c r="E2174" s="20" t="s">
        <v>481</v>
      </c>
      <c r="F2174" s="47"/>
      <c r="G2174" s="48"/>
      <c r="H2174" s="47"/>
      <c r="I2174" s="47"/>
      <c r="J2174" s="47"/>
      <c r="K2174" s="47"/>
      <c r="L2174" s="46"/>
      <c r="M2174" s="25" t="s">
        <v>4383</v>
      </c>
    </row>
    <row r="2175" ht="22.5" customHeight="1">
      <c r="A2175" s="26" t="s">
        <v>482</v>
      </c>
      <c r="B2175" s="43" t="s">
        <v>479</v>
      </c>
      <c r="C2175" s="28" t="s">
        <v>480</v>
      </c>
      <c r="D2175" s="49"/>
      <c r="E2175" s="28" t="s">
        <v>481</v>
      </c>
      <c r="F2175" s="50"/>
      <c r="G2175" s="51"/>
      <c r="H2175" s="50"/>
      <c r="I2175" s="50"/>
      <c r="J2175" s="50"/>
      <c r="K2175" s="50"/>
      <c r="L2175" s="49"/>
      <c r="M2175" s="25" t="s">
        <v>4383</v>
      </c>
    </row>
    <row r="2176" ht="22.5" customHeight="1">
      <c r="A2176" s="32" t="s">
        <v>483</v>
      </c>
      <c r="B2176" s="42" t="s">
        <v>479</v>
      </c>
      <c r="C2176" s="20" t="s">
        <v>480</v>
      </c>
      <c r="D2176" s="46"/>
      <c r="E2176" s="20" t="s">
        <v>481</v>
      </c>
      <c r="F2176" s="47"/>
      <c r="G2176" s="48"/>
      <c r="H2176" s="47"/>
      <c r="I2176" s="47"/>
      <c r="J2176" s="47"/>
      <c r="K2176" s="47"/>
      <c r="L2176" s="46"/>
      <c r="M2176" s="25" t="s">
        <v>4383</v>
      </c>
    </row>
    <row r="2177" ht="22.5" customHeight="1">
      <c r="A2177" s="26" t="s">
        <v>484</v>
      </c>
      <c r="B2177" s="43" t="s">
        <v>479</v>
      </c>
      <c r="C2177" s="28" t="s">
        <v>480</v>
      </c>
      <c r="D2177" s="49"/>
      <c r="E2177" s="28" t="s">
        <v>481</v>
      </c>
      <c r="F2177" s="50"/>
      <c r="G2177" s="51"/>
      <c r="H2177" s="50"/>
      <c r="I2177" s="50"/>
      <c r="J2177" s="50"/>
      <c r="K2177" s="50"/>
      <c r="L2177" s="49"/>
      <c r="M2177" s="25" t="s">
        <v>4383</v>
      </c>
    </row>
    <row r="2178" ht="22.5" customHeight="1">
      <c r="A2178" s="18" t="s">
        <v>10</v>
      </c>
      <c r="B2178" s="19" t="s">
        <v>11</v>
      </c>
      <c r="C2178" s="20" t="s">
        <v>12</v>
      </c>
      <c r="D2178" s="21" t="s">
        <v>13</v>
      </c>
      <c r="E2178" s="20" t="s">
        <v>14</v>
      </c>
      <c r="F2178" s="2" t="s">
        <v>14</v>
      </c>
      <c r="G2178" s="2" t="s">
        <v>15</v>
      </c>
      <c r="H2178" s="9" t="s">
        <v>4499</v>
      </c>
      <c r="I2178" s="22" t="s">
        <v>16</v>
      </c>
      <c r="J2178" s="20" t="s">
        <v>17</v>
      </c>
      <c r="K2178" s="23" t="s">
        <v>18</v>
      </c>
      <c r="L2178" s="24" t="s">
        <v>4500</v>
      </c>
      <c r="M2178" s="25" t="s">
        <v>4501</v>
      </c>
    </row>
    <row r="2179" ht="22.5" customHeight="1">
      <c r="A2179" s="26" t="s">
        <v>20</v>
      </c>
      <c r="B2179" s="27" t="s">
        <v>11</v>
      </c>
      <c r="C2179" s="28" t="s">
        <v>12</v>
      </c>
      <c r="D2179" s="29" t="s">
        <v>21</v>
      </c>
      <c r="E2179" s="28" t="s">
        <v>22</v>
      </c>
      <c r="F2179" s="2" t="s">
        <v>22</v>
      </c>
      <c r="G2179" s="2" t="s">
        <v>23</v>
      </c>
      <c r="H2179" s="9" t="s">
        <v>4502</v>
      </c>
      <c r="I2179" s="30" t="s">
        <v>24</v>
      </c>
      <c r="J2179" s="28" t="s">
        <v>25</v>
      </c>
      <c r="K2179" s="28" t="s">
        <v>26</v>
      </c>
      <c r="L2179" s="31" t="s">
        <v>4503</v>
      </c>
      <c r="M2179" s="25" t="s">
        <v>4501</v>
      </c>
    </row>
    <row r="2180" ht="22.5" customHeight="1">
      <c r="A2180" s="32" t="s">
        <v>28</v>
      </c>
      <c r="B2180" s="19" t="s">
        <v>11</v>
      </c>
      <c r="C2180" s="20" t="s">
        <v>12</v>
      </c>
      <c r="D2180" s="21" t="s">
        <v>29</v>
      </c>
      <c r="E2180" s="20" t="s">
        <v>30</v>
      </c>
      <c r="F2180" s="2" t="s">
        <v>30</v>
      </c>
      <c r="G2180" s="2" t="s">
        <v>31</v>
      </c>
      <c r="H2180" s="9" t="s">
        <v>4504</v>
      </c>
      <c r="I2180" s="22" t="s">
        <v>32</v>
      </c>
      <c r="J2180" s="33" t="s">
        <v>33</v>
      </c>
      <c r="K2180" s="20" t="s">
        <v>34</v>
      </c>
      <c r="L2180" s="24" t="s">
        <v>4505</v>
      </c>
      <c r="M2180" s="25" t="s">
        <v>4501</v>
      </c>
    </row>
    <row r="2181" ht="22.5" customHeight="1">
      <c r="A2181" s="26" t="s">
        <v>36</v>
      </c>
      <c r="B2181" s="27" t="s">
        <v>11</v>
      </c>
      <c r="C2181" s="28" t="s">
        <v>12</v>
      </c>
      <c r="D2181" s="29" t="s">
        <v>37</v>
      </c>
      <c r="E2181" s="28" t="s">
        <v>38</v>
      </c>
      <c r="F2181" s="2" t="s">
        <v>38</v>
      </c>
      <c r="G2181" s="2" t="s">
        <v>39</v>
      </c>
      <c r="H2181" s="9" t="s">
        <v>4506</v>
      </c>
      <c r="I2181" s="30" t="s">
        <v>40</v>
      </c>
      <c r="J2181" s="33" t="s">
        <v>41</v>
      </c>
      <c r="K2181" s="28" t="s">
        <v>42</v>
      </c>
      <c r="L2181" s="31" t="s">
        <v>4507</v>
      </c>
      <c r="M2181" s="25" t="s">
        <v>4501</v>
      </c>
    </row>
    <row r="2182" ht="22.5" customHeight="1">
      <c r="A2182" s="32" t="s">
        <v>44</v>
      </c>
      <c r="B2182" s="19" t="s">
        <v>11</v>
      </c>
      <c r="C2182" s="20" t="s">
        <v>12</v>
      </c>
      <c r="D2182" s="21" t="s">
        <v>45</v>
      </c>
      <c r="E2182" s="20" t="s">
        <v>46</v>
      </c>
      <c r="F2182" s="2" t="s">
        <v>46</v>
      </c>
      <c r="G2182" s="2" t="s">
        <v>47</v>
      </c>
      <c r="H2182" s="9" t="s">
        <v>4508</v>
      </c>
      <c r="I2182" s="22" t="s">
        <v>48</v>
      </c>
      <c r="J2182" s="33" t="s">
        <v>49</v>
      </c>
      <c r="K2182" s="20" t="s">
        <v>50</v>
      </c>
      <c r="L2182" s="24" t="s">
        <v>4509</v>
      </c>
      <c r="M2182" s="25" t="s">
        <v>4501</v>
      </c>
    </row>
    <row r="2183" ht="22.5" customHeight="1">
      <c r="A2183" s="26" t="s">
        <v>52</v>
      </c>
      <c r="B2183" s="27" t="s">
        <v>11</v>
      </c>
      <c r="C2183" s="28" t="s">
        <v>12</v>
      </c>
      <c r="D2183" s="29" t="s">
        <v>53</v>
      </c>
      <c r="E2183" s="28" t="s">
        <v>54</v>
      </c>
      <c r="F2183" s="2" t="s">
        <v>54</v>
      </c>
      <c r="G2183" s="2" t="s">
        <v>55</v>
      </c>
      <c r="H2183" s="9" t="s">
        <v>4510</v>
      </c>
      <c r="I2183" s="30" t="s">
        <v>56</v>
      </c>
      <c r="J2183" s="28" t="s">
        <v>57</v>
      </c>
      <c r="K2183" s="28" t="s">
        <v>58</v>
      </c>
      <c r="L2183" s="31" t="s">
        <v>4511</v>
      </c>
      <c r="M2183" s="25" t="s">
        <v>4501</v>
      </c>
    </row>
    <row r="2184" ht="22.5" customHeight="1">
      <c r="A2184" s="32" t="s">
        <v>60</v>
      </c>
      <c r="B2184" s="19" t="s">
        <v>11</v>
      </c>
      <c r="C2184" s="20" t="s">
        <v>12</v>
      </c>
      <c r="D2184" s="21" t="s">
        <v>61</v>
      </c>
      <c r="E2184" s="20" t="s">
        <v>62</v>
      </c>
      <c r="F2184" s="2" t="s">
        <v>62</v>
      </c>
      <c r="G2184" s="2" t="s">
        <v>63</v>
      </c>
      <c r="H2184" s="9" t="s">
        <v>4512</v>
      </c>
      <c r="I2184" s="22" t="s">
        <v>64</v>
      </c>
      <c r="J2184" s="33" t="s">
        <v>65</v>
      </c>
      <c r="K2184" s="20" t="s">
        <v>66</v>
      </c>
      <c r="L2184" s="24" t="s">
        <v>4513</v>
      </c>
      <c r="M2184" s="25" t="s">
        <v>4501</v>
      </c>
    </row>
    <row r="2185" ht="22.5" customHeight="1">
      <c r="A2185" s="26" t="s">
        <v>68</v>
      </c>
      <c r="B2185" s="27" t="s">
        <v>11</v>
      </c>
      <c r="C2185" s="28" t="s">
        <v>12</v>
      </c>
      <c r="D2185" s="29" t="s">
        <v>69</v>
      </c>
      <c r="E2185" s="28" t="s">
        <v>70</v>
      </c>
      <c r="F2185" s="2" t="s">
        <v>70</v>
      </c>
      <c r="G2185" s="2" t="s">
        <v>71</v>
      </c>
      <c r="H2185" s="9" t="s">
        <v>4514</v>
      </c>
      <c r="I2185" s="30" t="s">
        <v>72</v>
      </c>
      <c r="J2185" s="28" t="s">
        <v>73</v>
      </c>
      <c r="K2185" s="28" t="s">
        <v>74</v>
      </c>
      <c r="L2185" s="31" t="s">
        <v>4515</v>
      </c>
      <c r="M2185" s="25" t="s">
        <v>4501</v>
      </c>
    </row>
    <row r="2186" ht="22.5" customHeight="1">
      <c r="A2186" s="32" t="s">
        <v>76</v>
      </c>
      <c r="B2186" s="19" t="s">
        <v>11</v>
      </c>
      <c r="C2186" s="20" t="s">
        <v>12</v>
      </c>
      <c r="D2186" s="21" t="s">
        <v>77</v>
      </c>
      <c r="E2186" s="20" t="s">
        <v>78</v>
      </c>
      <c r="F2186" s="2" t="s">
        <v>78</v>
      </c>
      <c r="G2186" s="2" t="s">
        <v>79</v>
      </c>
      <c r="H2186" s="9" t="s">
        <v>4516</v>
      </c>
      <c r="I2186" s="22" t="s">
        <v>80</v>
      </c>
      <c r="J2186" s="20" t="s">
        <v>81</v>
      </c>
      <c r="K2186" s="20" t="s">
        <v>82</v>
      </c>
      <c r="L2186" s="24" t="s">
        <v>4517</v>
      </c>
      <c r="M2186" s="25" t="s">
        <v>4501</v>
      </c>
    </row>
    <row r="2187" ht="22.5" customHeight="1">
      <c r="A2187" s="26" t="s">
        <v>84</v>
      </c>
      <c r="B2187" s="27" t="s">
        <v>11</v>
      </c>
      <c r="C2187" s="28" t="s">
        <v>12</v>
      </c>
      <c r="D2187" s="29" t="s">
        <v>85</v>
      </c>
      <c r="E2187" s="28" t="s">
        <v>86</v>
      </c>
      <c r="F2187" s="2" t="s">
        <v>86</v>
      </c>
      <c r="G2187" s="9" t="s">
        <v>87</v>
      </c>
      <c r="H2187" s="9" t="s">
        <v>4518</v>
      </c>
      <c r="I2187" s="30" t="s">
        <v>88</v>
      </c>
      <c r="J2187" s="33" t="s">
        <v>89</v>
      </c>
      <c r="K2187" s="28" t="s">
        <v>90</v>
      </c>
      <c r="L2187" s="31" t="s">
        <v>4519</v>
      </c>
      <c r="M2187" s="25" t="s">
        <v>4501</v>
      </c>
    </row>
    <row r="2188" ht="22.5" customHeight="1">
      <c r="A2188" s="32" t="s">
        <v>92</v>
      </c>
      <c r="B2188" s="34" t="s">
        <v>93</v>
      </c>
      <c r="C2188" s="20" t="s">
        <v>94</v>
      </c>
      <c r="D2188" s="21" t="s">
        <v>95</v>
      </c>
      <c r="E2188" s="20" t="s">
        <v>96</v>
      </c>
      <c r="F2188" s="2" t="s">
        <v>96</v>
      </c>
      <c r="G2188" s="2" t="s">
        <v>97</v>
      </c>
      <c r="H2188" s="9" t="s">
        <v>4520</v>
      </c>
      <c r="I2188" s="22" t="s">
        <v>98</v>
      </c>
      <c r="J2188" s="20" t="s">
        <v>99</v>
      </c>
      <c r="K2188" s="20" t="s">
        <v>100</v>
      </c>
      <c r="L2188" s="24" t="s">
        <v>4521</v>
      </c>
      <c r="M2188" s="25" t="s">
        <v>4501</v>
      </c>
    </row>
    <row r="2189" ht="22.5" customHeight="1">
      <c r="A2189" s="26" t="s">
        <v>102</v>
      </c>
      <c r="B2189" s="35" t="s">
        <v>93</v>
      </c>
      <c r="C2189" s="28" t="s">
        <v>94</v>
      </c>
      <c r="D2189" s="29" t="s">
        <v>103</v>
      </c>
      <c r="E2189" s="28" t="s">
        <v>104</v>
      </c>
      <c r="F2189" s="2" t="s">
        <v>104</v>
      </c>
      <c r="G2189" s="2" t="s">
        <v>105</v>
      </c>
      <c r="H2189" s="9" t="s">
        <v>4522</v>
      </c>
      <c r="I2189" s="30" t="s">
        <v>106</v>
      </c>
      <c r="J2189" s="28" t="s">
        <v>107</v>
      </c>
      <c r="K2189" s="28" t="s">
        <v>108</v>
      </c>
      <c r="L2189" s="31" t="s">
        <v>4523</v>
      </c>
      <c r="M2189" s="25" t="s">
        <v>4501</v>
      </c>
    </row>
    <row r="2190" ht="22.5" customHeight="1">
      <c r="A2190" s="32" t="s">
        <v>110</v>
      </c>
      <c r="B2190" s="34" t="s">
        <v>93</v>
      </c>
      <c r="C2190" s="20" t="s">
        <v>94</v>
      </c>
      <c r="D2190" s="21" t="s">
        <v>111</v>
      </c>
      <c r="E2190" s="20" t="s">
        <v>112</v>
      </c>
      <c r="F2190" s="2" t="s">
        <v>112</v>
      </c>
      <c r="G2190" s="2" t="s">
        <v>113</v>
      </c>
      <c r="H2190" s="9" t="s">
        <v>4524</v>
      </c>
      <c r="I2190" s="22" t="s">
        <v>114</v>
      </c>
      <c r="J2190" s="20" t="s">
        <v>115</v>
      </c>
      <c r="K2190" s="20" t="s">
        <v>116</v>
      </c>
      <c r="L2190" s="24" t="s">
        <v>4525</v>
      </c>
      <c r="M2190" s="25" t="s">
        <v>4501</v>
      </c>
    </row>
    <row r="2191" ht="22.5" customHeight="1">
      <c r="A2191" s="26" t="s">
        <v>118</v>
      </c>
      <c r="B2191" s="35" t="s">
        <v>93</v>
      </c>
      <c r="C2191" s="28" t="s">
        <v>94</v>
      </c>
      <c r="D2191" s="29" t="s">
        <v>119</v>
      </c>
      <c r="E2191" s="28" t="s">
        <v>120</v>
      </c>
      <c r="F2191" s="2" t="s">
        <v>120</v>
      </c>
      <c r="G2191" s="2" t="s">
        <v>121</v>
      </c>
      <c r="H2191" s="9" t="s">
        <v>4526</v>
      </c>
      <c r="I2191" s="30" t="s">
        <v>122</v>
      </c>
      <c r="J2191" s="28" t="s">
        <v>123</v>
      </c>
      <c r="K2191" s="28" t="s">
        <v>124</v>
      </c>
      <c r="L2191" s="31" t="s">
        <v>4527</v>
      </c>
      <c r="M2191" s="25" t="s">
        <v>4501</v>
      </c>
    </row>
    <row r="2192" ht="22.5" customHeight="1">
      <c r="A2192" s="32" t="s">
        <v>126</v>
      </c>
      <c r="B2192" s="34" t="s">
        <v>93</v>
      </c>
      <c r="C2192" s="20" t="s">
        <v>94</v>
      </c>
      <c r="D2192" s="21" t="s">
        <v>127</v>
      </c>
      <c r="E2192" s="20" t="s">
        <v>128</v>
      </c>
      <c r="F2192" s="2" t="s">
        <v>128</v>
      </c>
      <c r="G2192" s="2" t="s">
        <v>129</v>
      </c>
      <c r="H2192" s="9" t="s">
        <v>4528</v>
      </c>
      <c r="I2192" s="22" t="s">
        <v>130</v>
      </c>
      <c r="J2192" s="20" t="s">
        <v>131</v>
      </c>
      <c r="K2192" s="20" t="s">
        <v>132</v>
      </c>
      <c r="L2192" s="24" t="s">
        <v>4529</v>
      </c>
      <c r="M2192" s="25" t="s">
        <v>4501</v>
      </c>
    </row>
    <row r="2193" ht="22.5" customHeight="1">
      <c r="A2193" s="26" t="s">
        <v>134</v>
      </c>
      <c r="B2193" s="35" t="s">
        <v>93</v>
      </c>
      <c r="C2193" s="28" t="s">
        <v>94</v>
      </c>
      <c r="D2193" s="29" t="s">
        <v>135</v>
      </c>
      <c r="E2193" s="28" t="s">
        <v>136</v>
      </c>
      <c r="F2193" s="2" t="s">
        <v>136</v>
      </c>
      <c r="G2193" s="2" t="s">
        <v>137</v>
      </c>
      <c r="H2193" s="9" t="s">
        <v>4530</v>
      </c>
      <c r="I2193" s="30" t="s">
        <v>138</v>
      </c>
      <c r="J2193" s="28" t="s">
        <v>139</v>
      </c>
      <c r="K2193" s="28" t="s">
        <v>140</v>
      </c>
      <c r="L2193" s="31" t="s">
        <v>4531</v>
      </c>
      <c r="M2193" s="25" t="s">
        <v>4501</v>
      </c>
    </row>
    <row r="2194" ht="22.5" customHeight="1">
      <c r="A2194" s="32" t="s">
        <v>142</v>
      </c>
      <c r="B2194" s="34" t="s">
        <v>93</v>
      </c>
      <c r="C2194" s="20" t="s">
        <v>94</v>
      </c>
      <c r="D2194" s="21" t="s">
        <v>135</v>
      </c>
      <c r="E2194" s="20" t="s">
        <v>143</v>
      </c>
      <c r="F2194" s="2" t="s">
        <v>143</v>
      </c>
      <c r="G2194" s="2" t="s">
        <v>144</v>
      </c>
      <c r="H2194" s="9" t="s">
        <v>4532</v>
      </c>
      <c r="I2194" s="22" t="s">
        <v>145</v>
      </c>
      <c r="J2194" s="20" t="s">
        <v>146</v>
      </c>
      <c r="K2194" s="20" t="s">
        <v>147</v>
      </c>
      <c r="L2194" s="24" t="s">
        <v>4533</v>
      </c>
      <c r="M2194" s="25" t="s">
        <v>4501</v>
      </c>
    </row>
    <row r="2195" ht="22.5" customHeight="1">
      <c r="A2195" s="26" t="s">
        <v>149</v>
      </c>
      <c r="B2195" s="35" t="s">
        <v>93</v>
      </c>
      <c r="C2195" s="28" t="s">
        <v>94</v>
      </c>
      <c r="D2195" s="29" t="s">
        <v>150</v>
      </c>
      <c r="E2195" s="28" t="s">
        <v>151</v>
      </c>
      <c r="F2195" s="2" t="s">
        <v>151</v>
      </c>
      <c r="G2195" s="2" t="s">
        <v>152</v>
      </c>
      <c r="H2195" s="9" t="s">
        <v>4534</v>
      </c>
      <c r="I2195" s="30" t="s">
        <v>153</v>
      </c>
      <c r="J2195" s="28" t="s">
        <v>154</v>
      </c>
      <c r="K2195" s="28" t="s">
        <v>155</v>
      </c>
      <c r="L2195" s="31" t="s">
        <v>4535</v>
      </c>
      <c r="M2195" s="25" t="s">
        <v>4501</v>
      </c>
    </row>
    <row r="2196" ht="22.5" customHeight="1">
      <c r="A2196" s="32" t="s">
        <v>157</v>
      </c>
      <c r="B2196" s="34" t="s">
        <v>93</v>
      </c>
      <c r="C2196" s="20" t="s">
        <v>94</v>
      </c>
      <c r="D2196" s="21" t="s">
        <v>158</v>
      </c>
      <c r="E2196" s="20" t="s">
        <v>159</v>
      </c>
      <c r="F2196" s="2" t="s">
        <v>159</v>
      </c>
      <c r="G2196" s="2" t="s">
        <v>160</v>
      </c>
      <c r="H2196" s="9" t="s">
        <v>4536</v>
      </c>
      <c r="I2196" s="22" t="s">
        <v>161</v>
      </c>
      <c r="J2196" s="36"/>
      <c r="K2196" s="20" t="s">
        <v>162</v>
      </c>
      <c r="L2196" s="24" t="s">
        <v>4537</v>
      </c>
      <c r="M2196" s="25" t="s">
        <v>4501</v>
      </c>
    </row>
    <row r="2197" ht="22.5" customHeight="1">
      <c r="A2197" s="26" t="s">
        <v>164</v>
      </c>
      <c r="B2197" s="35" t="s">
        <v>93</v>
      </c>
      <c r="C2197" s="28" t="s">
        <v>94</v>
      </c>
      <c r="D2197" s="29" t="s">
        <v>165</v>
      </c>
      <c r="E2197" s="28" t="s">
        <v>166</v>
      </c>
      <c r="F2197" s="2" t="s">
        <v>166</v>
      </c>
      <c r="G2197" s="9" t="s">
        <v>167</v>
      </c>
      <c r="H2197" s="9" t="s">
        <v>4538</v>
      </c>
      <c r="I2197" s="30" t="s">
        <v>168</v>
      </c>
      <c r="J2197" s="28" t="s">
        <v>169</v>
      </c>
      <c r="K2197" s="28" t="s">
        <v>170</v>
      </c>
      <c r="L2197" s="31" t="s">
        <v>4539</v>
      </c>
      <c r="M2197" s="25" t="s">
        <v>4501</v>
      </c>
    </row>
    <row r="2198" ht="22.5" customHeight="1">
      <c r="A2198" s="32" t="s">
        <v>172</v>
      </c>
      <c r="B2198" s="37" t="s">
        <v>173</v>
      </c>
      <c r="C2198" s="20" t="s">
        <v>174</v>
      </c>
      <c r="D2198" s="21" t="s">
        <v>175</v>
      </c>
      <c r="E2198" s="20" t="s">
        <v>176</v>
      </c>
      <c r="F2198" s="2" t="s">
        <v>176</v>
      </c>
      <c r="G2198" s="2" t="s">
        <v>177</v>
      </c>
      <c r="H2198" s="9" t="s">
        <v>4540</v>
      </c>
      <c r="I2198" s="22" t="s">
        <v>178</v>
      </c>
      <c r="J2198" s="36"/>
      <c r="K2198" s="20" t="s">
        <v>179</v>
      </c>
      <c r="L2198" s="24" t="s">
        <v>4541</v>
      </c>
      <c r="M2198" s="25" t="s">
        <v>4501</v>
      </c>
    </row>
    <row r="2199" ht="22.5" customHeight="1">
      <c r="A2199" s="26" t="s">
        <v>181</v>
      </c>
      <c r="B2199" s="38" t="s">
        <v>173</v>
      </c>
      <c r="C2199" s="28" t="s">
        <v>174</v>
      </c>
      <c r="D2199" s="29" t="s">
        <v>182</v>
      </c>
      <c r="E2199" s="28" t="s">
        <v>183</v>
      </c>
      <c r="F2199" s="2" t="s">
        <v>183</v>
      </c>
      <c r="G2199" s="2" t="s">
        <v>184</v>
      </c>
      <c r="H2199" s="9" t="s">
        <v>4542</v>
      </c>
      <c r="I2199" s="30" t="s">
        <v>185</v>
      </c>
      <c r="J2199" s="28" t="s">
        <v>186</v>
      </c>
      <c r="K2199" s="28" t="s">
        <v>187</v>
      </c>
      <c r="L2199" s="31" t="s">
        <v>4543</v>
      </c>
      <c r="M2199" s="25" t="s">
        <v>4501</v>
      </c>
    </row>
    <row r="2200" ht="22.5" customHeight="1">
      <c r="A2200" s="32" t="s">
        <v>189</v>
      </c>
      <c r="B2200" s="37" t="s">
        <v>173</v>
      </c>
      <c r="C2200" s="20" t="s">
        <v>174</v>
      </c>
      <c r="D2200" s="21" t="s">
        <v>182</v>
      </c>
      <c r="E2200" s="20" t="s">
        <v>190</v>
      </c>
      <c r="F2200" s="2" t="s">
        <v>190</v>
      </c>
      <c r="G2200" s="2" t="s">
        <v>191</v>
      </c>
      <c r="H2200" s="9" t="s">
        <v>4544</v>
      </c>
      <c r="I2200" s="22" t="s">
        <v>192</v>
      </c>
      <c r="J2200" s="20" t="s">
        <v>193</v>
      </c>
      <c r="K2200" s="20" t="s">
        <v>194</v>
      </c>
      <c r="L2200" s="24" t="s">
        <v>4545</v>
      </c>
      <c r="M2200" s="25" t="s">
        <v>4501</v>
      </c>
    </row>
    <row r="2201" ht="22.5" customHeight="1">
      <c r="A2201" s="26" t="s">
        <v>196</v>
      </c>
      <c r="B2201" s="38" t="s">
        <v>173</v>
      </c>
      <c r="C2201" s="28" t="s">
        <v>174</v>
      </c>
      <c r="D2201" s="29" t="s">
        <v>182</v>
      </c>
      <c r="E2201" s="28" t="s">
        <v>197</v>
      </c>
      <c r="F2201" s="2" t="s">
        <v>197</v>
      </c>
      <c r="G2201" s="2" t="s">
        <v>198</v>
      </c>
      <c r="H2201" s="9" t="s">
        <v>4546</v>
      </c>
      <c r="I2201" s="30" t="s">
        <v>199</v>
      </c>
      <c r="J2201" s="28" t="s">
        <v>200</v>
      </c>
      <c r="K2201" s="28" t="s">
        <v>201</v>
      </c>
      <c r="L2201" s="31" t="s">
        <v>4547</v>
      </c>
      <c r="M2201" s="25" t="s">
        <v>4501</v>
      </c>
    </row>
    <row r="2202" ht="22.5" customHeight="1">
      <c r="A2202" s="32" t="s">
        <v>203</v>
      </c>
      <c r="B2202" s="37" t="s">
        <v>173</v>
      </c>
      <c r="C2202" s="20" t="s">
        <v>174</v>
      </c>
      <c r="D2202" s="21" t="s">
        <v>182</v>
      </c>
      <c r="E2202" s="20" t="s">
        <v>204</v>
      </c>
      <c r="F2202" s="2" t="s">
        <v>204</v>
      </c>
      <c r="G2202" s="2" t="s">
        <v>205</v>
      </c>
      <c r="H2202" s="9" t="s">
        <v>4548</v>
      </c>
      <c r="I2202" s="22" t="s">
        <v>206</v>
      </c>
      <c r="J2202" s="20" t="s">
        <v>207</v>
      </c>
      <c r="K2202" s="20" t="s">
        <v>208</v>
      </c>
      <c r="L2202" s="24" t="s">
        <v>4549</v>
      </c>
      <c r="M2202" s="25" t="s">
        <v>4501</v>
      </c>
    </row>
    <row r="2203" ht="22.5" customHeight="1">
      <c r="A2203" s="26" t="s">
        <v>210</v>
      </c>
      <c r="B2203" s="38" t="s">
        <v>173</v>
      </c>
      <c r="C2203" s="28" t="s">
        <v>174</v>
      </c>
      <c r="D2203" s="29" t="s">
        <v>211</v>
      </c>
      <c r="E2203" s="28" t="s">
        <v>212</v>
      </c>
      <c r="F2203" s="2" t="s">
        <v>212</v>
      </c>
      <c r="G2203" s="2" t="s">
        <v>213</v>
      </c>
      <c r="H2203" s="9" t="s">
        <v>4550</v>
      </c>
      <c r="I2203" s="30" t="s">
        <v>214</v>
      </c>
      <c r="J2203" s="28" t="s">
        <v>215</v>
      </c>
      <c r="K2203" s="28" t="s">
        <v>216</v>
      </c>
      <c r="L2203" s="31" t="s">
        <v>4551</v>
      </c>
      <c r="M2203" s="25" t="s">
        <v>4501</v>
      </c>
    </row>
    <row r="2204" ht="22.5" customHeight="1">
      <c r="A2204" s="32" t="s">
        <v>218</v>
      </c>
      <c r="B2204" s="37" t="s">
        <v>173</v>
      </c>
      <c r="C2204" s="20" t="s">
        <v>174</v>
      </c>
      <c r="D2204" s="21" t="s">
        <v>211</v>
      </c>
      <c r="E2204" s="20" t="s">
        <v>219</v>
      </c>
      <c r="F2204" s="2" t="s">
        <v>219</v>
      </c>
      <c r="G2204" s="2" t="s">
        <v>220</v>
      </c>
      <c r="H2204" s="9" t="s">
        <v>4552</v>
      </c>
      <c r="I2204" s="22" t="s">
        <v>221</v>
      </c>
      <c r="J2204" s="20" t="s">
        <v>222</v>
      </c>
      <c r="K2204" s="20" t="s">
        <v>223</v>
      </c>
      <c r="L2204" s="24" t="s">
        <v>4553</v>
      </c>
      <c r="M2204" s="25" t="s">
        <v>4501</v>
      </c>
    </row>
    <row r="2205" ht="22.5" customHeight="1">
      <c r="A2205" s="26" t="s">
        <v>225</v>
      </c>
      <c r="B2205" s="38" t="s">
        <v>173</v>
      </c>
      <c r="C2205" s="28" t="s">
        <v>174</v>
      </c>
      <c r="D2205" s="29" t="s">
        <v>175</v>
      </c>
      <c r="E2205" s="28" t="s">
        <v>226</v>
      </c>
      <c r="F2205" s="2" t="s">
        <v>226</v>
      </c>
      <c r="G2205" s="2" t="s">
        <v>227</v>
      </c>
      <c r="H2205" s="9" t="s">
        <v>4554</v>
      </c>
      <c r="I2205" s="30" t="s">
        <v>228</v>
      </c>
      <c r="J2205" s="28" t="s">
        <v>229</v>
      </c>
      <c r="K2205" s="28" t="s">
        <v>230</v>
      </c>
      <c r="L2205" s="31" t="s">
        <v>4555</v>
      </c>
      <c r="M2205" s="25" t="s">
        <v>4501</v>
      </c>
    </row>
    <row r="2206" ht="22.5" customHeight="1">
      <c r="A2206" s="32" t="s">
        <v>232</v>
      </c>
      <c r="B2206" s="37" t="s">
        <v>173</v>
      </c>
      <c r="C2206" s="20" t="s">
        <v>174</v>
      </c>
      <c r="D2206" s="21" t="s">
        <v>233</v>
      </c>
      <c r="E2206" s="20" t="s">
        <v>234</v>
      </c>
      <c r="F2206" s="2" t="s">
        <v>234</v>
      </c>
      <c r="G2206" s="2" t="s">
        <v>235</v>
      </c>
      <c r="H2206" s="9" t="s">
        <v>4556</v>
      </c>
      <c r="I2206" s="22" t="s">
        <v>236</v>
      </c>
      <c r="J2206" s="20" t="s">
        <v>237</v>
      </c>
      <c r="K2206" s="20" t="s">
        <v>238</v>
      </c>
      <c r="L2206" s="24" t="s">
        <v>4557</v>
      </c>
      <c r="M2206" s="25" t="s">
        <v>4501</v>
      </c>
    </row>
    <row r="2207" ht="22.5" customHeight="1">
      <c r="A2207" s="26" t="s">
        <v>240</v>
      </c>
      <c r="B2207" s="38" t="s">
        <v>173</v>
      </c>
      <c r="C2207" s="28" t="s">
        <v>174</v>
      </c>
      <c r="D2207" s="29" t="s">
        <v>233</v>
      </c>
      <c r="E2207" s="28" t="s">
        <v>241</v>
      </c>
      <c r="F2207" s="2" t="s">
        <v>241</v>
      </c>
      <c r="G2207" s="2" t="s">
        <v>242</v>
      </c>
      <c r="H2207" s="9" t="s">
        <v>4558</v>
      </c>
      <c r="I2207" s="30" t="s">
        <v>243</v>
      </c>
      <c r="J2207" s="28" t="s">
        <v>244</v>
      </c>
      <c r="K2207" s="28" t="s">
        <v>245</v>
      </c>
      <c r="L2207" s="31" t="s">
        <v>4559</v>
      </c>
      <c r="M2207" s="25" t="s">
        <v>4501</v>
      </c>
    </row>
    <row r="2208" ht="22.5" customHeight="1">
      <c r="A2208" s="32" t="s">
        <v>549</v>
      </c>
      <c r="B2208" s="39" t="s">
        <v>248</v>
      </c>
      <c r="C2208" s="20" t="s">
        <v>249</v>
      </c>
      <c r="D2208" s="40" t="s">
        <v>250</v>
      </c>
      <c r="E2208" s="20" t="s">
        <v>251</v>
      </c>
      <c r="F2208" s="2" t="s">
        <v>251</v>
      </c>
      <c r="G2208" s="2" t="s">
        <v>252</v>
      </c>
      <c r="H2208" s="9" t="s">
        <v>4560</v>
      </c>
      <c r="I2208" s="22" t="s">
        <v>253</v>
      </c>
      <c r="J2208" s="20" t="s">
        <v>254</v>
      </c>
      <c r="K2208" s="20" t="s">
        <v>255</v>
      </c>
      <c r="L2208" s="24" t="s">
        <v>4561</v>
      </c>
      <c r="M2208" s="25" t="s">
        <v>4501</v>
      </c>
    </row>
    <row r="2209" ht="22.5" customHeight="1">
      <c r="A2209" s="26" t="s">
        <v>257</v>
      </c>
      <c r="B2209" s="41" t="s">
        <v>248</v>
      </c>
      <c r="C2209" s="28" t="s">
        <v>249</v>
      </c>
      <c r="D2209" s="29" t="s">
        <v>258</v>
      </c>
      <c r="E2209" s="28" t="s">
        <v>259</v>
      </c>
      <c r="F2209" s="2" t="s">
        <v>259</v>
      </c>
      <c r="G2209" s="2" t="s">
        <v>260</v>
      </c>
      <c r="H2209" s="9" t="s">
        <v>4562</v>
      </c>
      <c r="I2209" s="30" t="s">
        <v>261</v>
      </c>
      <c r="J2209" s="28" t="s">
        <v>262</v>
      </c>
      <c r="K2209" s="28" t="s">
        <v>263</v>
      </c>
      <c r="L2209" s="31" t="s">
        <v>4563</v>
      </c>
      <c r="M2209" s="25" t="s">
        <v>4501</v>
      </c>
    </row>
    <row r="2210" ht="22.5" customHeight="1">
      <c r="A2210" s="32" t="s">
        <v>265</v>
      </c>
      <c r="B2210" s="39" t="s">
        <v>248</v>
      </c>
      <c r="C2210" s="20" t="s">
        <v>249</v>
      </c>
      <c r="D2210" s="21" t="s">
        <v>258</v>
      </c>
      <c r="E2210" s="20" t="s">
        <v>266</v>
      </c>
      <c r="F2210" s="2" t="s">
        <v>266</v>
      </c>
      <c r="G2210" s="2" t="s">
        <v>267</v>
      </c>
      <c r="H2210" s="9" t="s">
        <v>4564</v>
      </c>
      <c r="I2210" s="22" t="s">
        <v>268</v>
      </c>
      <c r="J2210" s="20" t="s">
        <v>269</v>
      </c>
      <c r="K2210" s="20" t="s">
        <v>270</v>
      </c>
      <c r="L2210" s="24" t="s">
        <v>4565</v>
      </c>
      <c r="M2210" s="25" t="s">
        <v>4501</v>
      </c>
    </row>
    <row r="2211" ht="22.5" customHeight="1">
      <c r="A2211" s="26" t="s">
        <v>272</v>
      </c>
      <c r="B2211" s="41" t="s">
        <v>248</v>
      </c>
      <c r="C2211" s="28" t="s">
        <v>249</v>
      </c>
      <c r="D2211" s="29" t="s">
        <v>273</v>
      </c>
      <c r="E2211" s="28" t="s">
        <v>274</v>
      </c>
      <c r="F2211" s="2" t="s">
        <v>274</v>
      </c>
      <c r="G2211" s="2" t="s">
        <v>275</v>
      </c>
      <c r="H2211" s="9" t="s">
        <v>4566</v>
      </c>
      <c r="I2211" s="30" t="s">
        <v>276</v>
      </c>
      <c r="J2211" s="28" t="s">
        <v>277</v>
      </c>
      <c r="K2211" s="28" t="s">
        <v>278</v>
      </c>
      <c r="L2211" s="31" t="s">
        <v>4567</v>
      </c>
      <c r="M2211" s="25" t="s">
        <v>4501</v>
      </c>
    </row>
    <row r="2212" ht="22.5" customHeight="1">
      <c r="A2212" s="32" t="s">
        <v>280</v>
      </c>
      <c r="B2212" s="39" t="s">
        <v>248</v>
      </c>
      <c r="C2212" s="20" t="s">
        <v>249</v>
      </c>
      <c r="D2212" s="21" t="s">
        <v>258</v>
      </c>
      <c r="E2212" s="20" t="s">
        <v>281</v>
      </c>
      <c r="F2212" s="2" t="s">
        <v>281</v>
      </c>
      <c r="G2212" s="2" t="s">
        <v>282</v>
      </c>
      <c r="H2212" s="9" t="s">
        <v>4568</v>
      </c>
      <c r="I2212" s="22" t="s">
        <v>283</v>
      </c>
      <c r="J2212" s="20" t="s">
        <v>284</v>
      </c>
      <c r="K2212" s="20" t="s">
        <v>285</v>
      </c>
      <c r="L2212" s="24" t="s">
        <v>4569</v>
      </c>
      <c r="M2212" s="25" t="s">
        <v>4501</v>
      </c>
    </row>
    <row r="2213" ht="22.5" customHeight="1">
      <c r="A2213" s="26" t="s">
        <v>287</v>
      </c>
      <c r="B2213" s="41" t="s">
        <v>248</v>
      </c>
      <c r="C2213" s="28" t="s">
        <v>249</v>
      </c>
      <c r="D2213" s="29" t="s">
        <v>288</v>
      </c>
      <c r="E2213" s="28" t="s">
        <v>289</v>
      </c>
      <c r="F2213" s="2" t="s">
        <v>289</v>
      </c>
      <c r="G2213" s="2" t="s">
        <v>290</v>
      </c>
      <c r="H2213" s="9" t="s">
        <v>4570</v>
      </c>
      <c r="I2213" s="30" t="s">
        <v>291</v>
      </c>
      <c r="J2213" s="28" t="s">
        <v>292</v>
      </c>
      <c r="K2213" s="28" t="s">
        <v>293</v>
      </c>
      <c r="L2213" s="31" t="s">
        <v>4571</v>
      </c>
      <c r="M2213" s="25" t="s">
        <v>4501</v>
      </c>
    </row>
    <row r="2214" ht="22.5" customHeight="1">
      <c r="A2214" s="32" t="s">
        <v>295</v>
      </c>
      <c r="B2214" s="39" t="s">
        <v>248</v>
      </c>
      <c r="C2214" s="20" t="s">
        <v>249</v>
      </c>
      <c r="D2214" s="21" t="s">
        <v>288</v>
      </c>
      <c r="E2214" s="20" t="s">
        <v>296</v>
      </c>
      <c r="F2214" s="2" t="s">
        <v>296</v>
      </c>
      <c r="G2214" s="2" t="s">
        <v>297</v>
      </c>
      <c r="H2214" s="9" t="s">
        <v>4572</v>
      </c>
      <c r="I2214" s="22" t="s">
        <v>298</v>
      </c>
      <c r="J2214" s="20" t="s">
        <v>299</v>
      </c>
      <c r="K2214" s="20" t="s">
        <v>300</v>
      </c>
      <c r="L2214" s="24" t="s">
        <v>4573</v>
      </c>
      <c r="M2214" s="25" t="s">
        <v>4501</v>
      </c>
    </row>
    <row r="2215" ht="22.5" customHeight="1">
      <c r="A2215" s="26" t="s">
        <v>302</v>
      </c>
      <c r="B2215" s="41" t="s">
        <v>248</v>
      </c>
      <c r="C2215" s="28" t="s">
        <v>249</v>
      </c>
      <c r="D2215" s="29" t="s">
        <v>303</v>
      </c>
      <c r="E2215" s="28" t="s">
        <v>296</v>
      </c>
      <c r="F2215" s="2" t="s">
        <v>296</v>
      </c>
      <c r="G2215" s="2" t="s">
        <v>304</v>
      </c>
      <c r="H2215" s="9" t="s">
        <v>4574</v>
      </c>
      <c r="I2215" s="30" t="s">
        <v>305</v>
      </c>
      <c r="J2215" s="28" t="s">
        <v>306</v>
      </c>
      <c r="K2215" s="28" t="s">
        <v>307</v>
      </c>
      <c r="L2215" s="31" t="s">
        <v>4575</v>
      </c>
      <c r="M2215" s="25" t="s">
        <v>4501</v>
      </c>
    </row>
    <row r="2216" ht="22.5" customHeight="1">
      <c r="A2216" s="32" t="s">
        <v>309</v>
      </c>
      <c r="B2216" s="39" t="s">
        <v>248</v>
      </c>
      <c r="C2216" s="20" t="s">
        <v>249</v>
      </c>
      <c r="D2216" s="21" t="s">
        <v>303</v>
      </c>
      <c r="E2216" s="20" t="s">
        <v>310</v>
      </c>
      <c r="F2216" s="2" t="s">
        <v>310</v>
      </c>
      <c r="G2216" s="2" t="s">
        <v>311</v>
      </c>
      <c r="H2216" s="9" t="s">
        <v>4576</v>
      </c>
      <c r="I2216" s="22" t="s">
        <v>312</v>
      </c>
      <c r="J2216" s="20" t="s">
        <v>313</v>
      </c>
      <c r="K2216" s="20" t="s">
        <v>314</v>
      </c>
      <c r="L2216" s="24" t="s">
        <v>4577</v>
      </c>
      <c r="M2216" s="25" t="s">
        <v>4501</v>
      </c>
    </row>
    <row r="2217" ht="22.5" customHeight="1">
      <c r="A2217" s="26" t="s">
        <v>316</v>
      </c>
      <c r="B2217" s="41" t="s">
        <v>248</v>
      </c>
      <c r="C2217" s="28" t="s">
        <v>249</v>
      </c>
      <c r="D2217" s="29" t="s">
        <v>317</v>
      </c>
      <c r="E2217" s="28" t="s">
        <v>318</v>
      </c>
      <c r="F2217" s="2" t="s">
        <v>318</v>
      </c>
      <c r="G2217" s="2" t="s">
        <v>319</v>
      </c>
      <c r="H2217" s="9" t="s">
        <v>4578</v>
      </c>
      <c r="I2217" s="30" t="s">
        <v>320</v>
      </c>
      <c r="J2217" s="28" t="s">
        <v>321</v>
      </c>
      <c r="K2217" s="28" t="s">
        <v>322</v>
      </c>
      <c r="L2217" s="31" t="s">
        <v>4579</v>
      </c>
      <c r="M2217" s="25" t="s">
        <v>4501</v>
      </c>
    </row>
    <row r="2218" ht="22.5" customHeight="1">
      <c r="A2218" s="32" t="s">
        <v>324</v>
      </c>
      <c r="B2218" s="42" t="s">
        <v>325</v>
      </c>
      <c r="C2218" s="20" t="s">
        <v>326</v>
      </c>
      <c r="D2218" s="21" t="s">
        <v>327</v>
      </c>
      <c r="E2218" s="20" t="s">
        <v>328</v>
      </c>
      <c r="F2218" s="2" t="s">
        <v>328</v>
      </c>
      <c r="G2218" s="9" t="s">
        <v>329</v>
      </c>
      <c r="H2218" s="9" t="s">
        <v>4580</v>
      </c>
      <c r="I2218" s="22" t="s">
        <v>330</v>
      </c>
      <c r="J2218" s="20" t="s">
        <v>331</v>
      </c>
      <c r="K2218" s="20" t="s">
        <v>332</v>
      </c>
      <c r="L2218" s="24" t="s">
        <v>333</v>
      </c>
      <c r="M2218" s="25" t="s">
        <v>4501</v>
      </c>
    </row>
    <row r="2219" ht="22.5" customHeight="1">
      <c r="A2219" s="26" t="s">
        <v>334</v>
      </c>
      <c r="B2219" s="43" t="s">
        <v>325</v>
      </c>
      <c r="C2219" s="28" t="s">
        <v>326</v>
      </c>
      <c r="D2219" s="29" t="s">
        <v>327</v>
      </c>
      <c r="E2219" s="28" t="s">
        <v>335</v>
      </c>
      <c r="F2219" s="2" t="s">
        <v>335</v>
      </c>
      <c r="G2219" s="2" t="s">
        <v>336</v>
      </c>
      <c r="H2219" s="9" t="s">
        <v>4581</v>
      </c>
      <c r="I2219" s="30" t="s">
        <v>337</v>
      </c>
      <c r="J2219" s="28" t="s">
        <v>338</v>
      </c>
      <c r="K2219" s="28" t="s">
        <v>339</v>
      </c>
      <c r="L2219" s="31" t="s">
        <v>4582</v>
      </c>
      <c r="M2219" s="25" t="s">
        <v>4501</v>
      </c>
    </row>
    <row r="2220" ht="22.5" customHeight="1">
      <c r="A2220" s="32" t="s">
        <v>341</v>
      </c>
      <c r="B2220" s="42" t="s">
        <v>325</v>
      </c>
      <c r="C2220" s="20" t="s">
        <v>326</v>
      </c>
      <c r="D2220" s="21" t="s">
        <v>342</v>
      </c>
      <c r="E2220" s="20" t="s">
        <v>343</v>
      </c>
      <c r="F2220" s="2" t="s">
        <v>343</v>
      </c>
      <c r="G2220" s="2" t="s">
        <v>344</v>
      </c>
      <c r="H2220" s="9" t="s">
        <v>4583</v>
      </c>
      <c r="I2220" s="22" t="s">
        <v>345</v>
      </c>
      <c r="J2220" s="20" t="s">
        <v>346</v>
      </c>
      <c r="K2220" s="20" t="s">
        <v>347</v>
      </c>
      <c r="L2220" s="24" t="s">
        <v>4584</v>
      </c>
      <c r="M2220" s="25" t="s">
        <v>4501</v>
      </c>
    </row>
    <row r="2221" ht="22.5" customHeight="1">
      <c r="A2221" s="26" t="s">
        <v>349</v>
      </c>
      <c r="B2221" s="43" t="s">
        <v>325</v>
      </c>
      <c r="C2221" s="28" t="s">
        <v>326</v>
      </c>
      <c r="D2221" s="29" t="s">
        <v>350</v>
      </c>
      <c r="E2221" s="28" t="s">
        <v>351</v>
      </c>
      <c r="F2221" s="2" t="s">
        <v>351</v>
      </c>
      <c r="G2221" s="2" t="s">
        <v>352</v>
      </c>
      <c r="H2221" s="9" t="s">
        <v>4585</v>
      </c>
      <c r="I2221" s="30" t="s">
        <v>353</v>
      </c>
      <c r="J2221" s="28" t="s">
        <v>354</v>
      </c>
      <c r="K2221" s="28" t="s">
        <v>355</v>
      </c>
      <c r="L2221" s="31" t="s">
        <v>4586</v>
      </c>
      <c r="M2221" s="25" t="s">
        <v>4501</v>
      </c>
    </row>
    <row r="2222" ht="22.5" customHeight="1">
      <c r="A2222" s="32" t="s">
        <v>357</v>
      </c>
      <c r="B2222" s="42" t="s">
        <v>325</v>
      </c>
      <c r="C2222" s="20" t="s">
        <v>326</v>
      </c>
      <c r="D2222" s="21" t="s">
        <v>358</v>
      </c>
      <c r="E2222" s="20" t="s">
        <v>359</v>
      </c>
      <c r="F2222" s="2" t="s">
        <v>359</v>
      </c>
      <c r="G2222" s="2" t="s">
        <v>360</v>
      </c>
      <c r="H2222" s="9" t="s">
        <v>4587</v>
      </c>
      <c r="I2222" s="22" t="s">
        <v>361</v>
      </c>
      <c r="J2222" s="20" t="s">
        <v>362</v>
      </c>
      <c r="K2222" s="20" t="s">
        <v>363</v>
      </c>
      <c r="L2222" s="24" t="s">
        <v>4588</v>
      </c>
      <c r="M2222" s="25" t="s">
        <v>4501</v>
      </c>
    </row>
    <row r="2223" ht="22.5" customHeight="1">
      <c r="A2223" s="26" t="s">
        <v>365</v>
      </c>
      <c r="B2223" s="43" t="s">
        <v>325</v>
      </c>
      <c r="C2223" s="28" t="s">
        <v>326</v>
      </c>
      <c r="D2223" s="29" t="s">
        <v>358</v>
      </c>
      <c r="E2223" s="28" t="s">
        <v>366</v>
      </c>
      <c r="F2223" s="2" t="s">
        <v>366</v>
      </c>
      <c r="G2223" s="2" t="s">
        <v>367</v>
      </c>
      <c r="H2223" s="9" t="s">
        <v>4589</v>
      </c>
      <c r="I2223" s="30" t="s">
        <v>368</v>
      </c>
      <c r="J2223" s="28" t="s">
        <v>369</v>
      </c>
      <c r="K2223" s="28" t="s">
        <v>370</v>
      </c>
      <c r="L2223" s="31" t="s">
        <v>4590</v>
      </c>
      <c r="M2223" s="25" t="s">
        <v>4501</v>
      </c>
    </row>
    <row r="2224" ht="22.5" customHeight="1">
      <c r="A2224" s="32" t="s">
        <v>372</v>
      </c>
      <c r="B2224" s="42" t="s">
        <v>325</v>
      </c>
      <c r="C2224" s="20" t="s">
        <v>326</v>
      </c>
      <c r="D2224" s="21" t="s">
        <v>358</v>
      </c>
      <c r="E2224" s="20" t="s">
        <v>373</v>
      </c>
      <c r="F2224" s="2" t="s">
        <v>373</v>
      </c>
      <c r="G2224" s="2" t="s">
        <v>374</v>
      </c>
      <c r="H2224" s="9" t="s">
        <v>4591</v>
      </c>
      <c r="I2224" s="22" t="s">
        <v>375</v>
      </c>
      <c r="J2224" s="20" t="s">
        <v>376</v>
      </c>
      <c r="K2224" s="20" t="s">
        <v>377</v>
      </c>
      <c r="L2224" s="24" t="s">
        <v>4592</v>
      </c>
      <c r="M2224" s="25" t="s">
        <v>4501</v>
      </c>
    </row>
    <row r="2225" ht="22.5" customHeight="1">
      <c r="A2225" s="26" t="s">
        <v>379</v>
      </c>
      <c r="B2225" s="43" t="s">
        <v>325</v>
      </c>
      <c r="C2225" s="28" t="s">
        <v>326</v>
      </c>
      <c r="D2225" s="29" t="s">
        <v>380</v>
      </c>
      <c r="E2225" s="28" t="s">
        <v>381</v>
      </c>
      <c r="F2225" s="2" t="s">
        <v>381</v>
      </c>
      <c r="G2225" s="2" t="s">
        <v>382</v>
      </c>
      <c r="H2225" s="9" t="s">
        <v>4593</v>
      </c>
      <c r="I2225" s="30" t="s">
        <v>383</v>
      </c>
      <c r="J2225" s="28" t="s">
        <v>384</v>
      </c>
      <c r="K2225" s="28" t="s">
        <v>385</v>
      </c>
      <c r="L2225" s="31" t="s">
        <v>4594</v>
      </c>
      <c r="M2225" s="25" t="s">
        <v>4501</v>
      </c>
    </row>
    <row r="2226" ht="22.5" customHeight="1">
      <c r="A2226" s="32" t="s">
        <v>387</v>
      </c>
      <c r="B2226" s="42" t="s">
        <v>325</v>
      </c>
      <c r="C2226" s="20" t="s">
        <v>326</v>
      </c>
      <c r="D2226" s="21" t="s">
        <v>388</v>
      </c>
      <c r="E2226" s="20" t="s">
        <v>389</v>
      </c>
      <c r="F2226" s="2" t="s">
        <v>389</v>
      </c>
      <c r="G2226" s="9" t="s">
        <v>390</v>
      </c>
      <c r="H2226" s="9" t="s">
        <v>4595</v>
      </c>
      <c r="I2226" s="22" t="s">
        <v>391</v>
      </c>
      <c r="J2226" s="20" t="s">
        <v>392</v>
      </c>
      <c r="K2226" s="20" t="s">
        <v>393</v>
      </c>
      <c r="L2226" s="24" t="s">
        <v>394</v>
      </c>
      <c r="M2226" s="25" t="s">
        <v>4501</v>
      </c>
    </row>
    <row r="2227" ht="22.5" customHeight="1">
      <c r="A2227" s="26" t="s">
        <v>395</v>
      </c>
      <c r="B2227" s="43" t="s">
        <v>325</v>
      </c>
      <c r="C2227" s="28" t="s">
        <v>326</v>
      </c>
      <c r="D2227" s="29" t="s">
        <v>358</v>
      </c>
      <c r="E2227" s="28" t="s">
        <v>396</v>
      </c>
      <c r="F2227" s="2" t="s">
        <v>396</v>
      </c>
      <c r="G2227" s="9" t="s">
        <v>397</v>
      </c>
      <c r="H2227" s="9" t="s">
        <v>4596</v>
      </c>
      <c r="I2227" s="30" t="s">
        <v>398</v>
      </c>
      <c r="J2227" s="28" t="s">
        <v>399</v>
      </c>
      <c r="K2227" s="28" t="s">
        <v>400</v>
      </c>
      <c r="L2227" s="31" t="s">
        <v>4597</v>
      </c>
      <c r="M2227" s="25" t="s">
        <v>4501</v>
      </c>
    </row>
    <row r="2228" ht="22.5" customHeight="1">
      <c r="A2228" s="32" t="s">
        <v>402</v>
      </c>
      <c r="B2228" s="44" t="s">
        <v>403</v>
      </c>
      <c r="C2228" s="20" t="s">
        <v>404</v>
      </c>
      <c r="D2228" s="21" t="s">
        <v>405</v>
      </c>
      <c r="E2228" s="20" t="s">
        <v>396</v>
      </c>
      <c r="F2228" s="2" t="s">
        <v>396</v>
      </c>
      <c r="G2228" s="2" t="s">
        <v>406</v>
      </c>
      <c r="H2228" s="9" t="s">
        <v>4598</v>
      </c>
      <c r="I2228" s="22" t="s">
        <v>407</v>
      </c>
      <c r="J2228" s="20" t="s">
        <v>408</v>
      </c>
      <c r="K2228" s="20" t="s">
        <v>409</v>
      </c>
      <c r="L2228" s="24" t="s">
        <v>410</v>
      </c>
      <c r="M2228" s="25" t="s">
        <v>4501</v>
      </c>
    </row>
    <row r="2229" ht="22.5" customHeight="1">
      <c r="A2229" s="26" t="s">
        <v>411</v>
      </c>
      <c r="B2229" s="45" t="s">
        <v>403</v>
      </c>
      <c r="C2229" s="28" t="s">
        <v>404</v>
      </c>
      <c r="D2229" s="29" t="s">
        <v>412</v>
      </c>
      <c r="E2229" s="28" t="s">
        <v>413</v>
      </c>
      <c r="F2229" s="2" t="s">
        <v>413</v>
      </c>
      <c r="G2229" s="2" t="s">
        <v>414</v>
      </c>
      <c r="H2229" s="9" t="s">
        <v>4599</v>
      </c>
      <c r="I2229" s="30" t="s">
        <v>415</v>
      </c>
      <c r="J2229" s="28" t="s">
        <v>416</v>
      </c>
      <c r="K2229" s="28" t="s">
        <v>417</v>
      </c>
      <c r="L2229" s="31" t="s">
        <v>4600</v>
      </c>
      <c r="M2229" s="25" t="s">
        <v>4501</v>
      </c>
    </row>
    <row r="2230" ht="22.5" customHeight="1">
      <c r="A2230" s="32" t="s">
        <v>419</v>
      </c>
      <c r="B2230" s="44" t="s">
        <v>403</v>
      </c>
      <c r="C2230" s="20" t="s">
        <v>404</v>
      </c>
      <c r="D2230" s="21" t="s">
        <v>420</v>
      </c>
      <c r="E2230" s="20" t="s">
        <v>421</v>
      </c>
      <c r="F2230" s="2" t="s">
        <v>421</v>
      </c>
      <c r="G2230" s="2" t="s">
        <v>422</v>
      </c>
      <c r="H2230" s="9" t="s">
        <v>4601</v>
      </c>
      <c r="I2230" s="22" t="s">
        <v>423</v>
      </c>
      <c r="J2230" s="20" t="s">
        <v>424</v>
      </c>
      <c r="K2230" s="20" t="s">
        <v>425</v>
      </c>
      <c r="L2230" s="24" t="s">
        <v>4602</v>
      </c>
      <c r="M2230" s="25" t="s">
        <v>4501</v>
      </c>
    </row>
    <row r="2231" ht="22.5" customHeight="1">
      <c r="A2231" s="26" t="s">
        <v>427</v>
      </c>
      <c r="B2231" s="45" t="s">
        <v>403</v>
      </c>
      <c r="C2231" s="28" t="s">
        <v>404</v>
      </c>
      <c r="D2231" s="29" t="s">
        <v>412</v>
      </c>
      <c r="E2231" s="28" t="s">
        <v>428</v>
      </c>
      <c r="F2231" s="2" t="s">
        <v>428</v>
      </c>
      <c r="G2231" s="2" t="s">
        <v>429</v>
      </c>
      <c r="H2231" s="9" t="s">
        <v>4603</v>
      </c>
      <c r="I2231" s="30" t="s">
        <v>430</v>
      </c>
      <c r="J2231" s="28" t="s">
        <v>431</v>
      </c>
      <c r="K2231" s="28" t="s">
        <v>432</v>
      </c>
      <c r="L2231" s="31" t="s">
        <v>4604</v>
      </c>
      <c r="M2231" s="25" t="s">
        <v>4501</v>
      </c>
    </row>
    <row r="2232" ht="22.5" customHeight="1">
      <c r="A2232" s="32" t="s">
        <v>434</v>
      </c>
      <c r="B2232" s="44" t="s">
        <v>403</v>
      </c>
      <c r="C2232" s="20" t="s">
        <v>404</v>
      </c>
      <c r="D2232" s="21" t="s">
        <v>435</v>
      </c>
      <c r="E2232" s="20" t="s">
        <v>436</v>
      </c>
      <c r="F2232" s="2" t="s">
        <v>436</v>
      </c>
      <c r="G2232" s="2" t="s">
        <v>437</v>
      </c>
      <c r="H2232" s="9" t="s">
        <v>4605</v>
      </c>
      <c r="I2232" s="22" t="s">
        <v>438</v>
      </c>
      <c r="J2232" s="20" t="s">
        <v>439</v>
      </c>
      <c r="K2232" s="20" t="s">
        <v>440</v>
      </c>
      <c r="L2232" s="24" t="s">
        <v>4606</v>
      </c>
      <c r="M2232" s="25" t="s">
        <v>4501</v>
      </c>
    </row>
    <row r="2233" ht="22.5" customHeight="1">
      <c r="A2233" s="26" t="s">
        <v>442</v>
      </c>
      <c r="B2233" s="45" t="s">
        <v>403</v>
      </c>
      <c r="C2233" s="28" t="s">
        <v>404</v>
      </c>
      <c r="D2233" s="29" t="s">
        <v>435</v>
      </c>
      <c r="E2233" s="28" t="s">
        <v>443</v>
      </c>
      <c r="F2233" s="2" t="s">
        <v>443</v>
      </c>
      <c r="G2233" s="2" t="s">
        <v>444</v>
      </c>
      <c r="H2233" s="9" t="s">
        <v>4607</v>
      </c>
      <c r="I2233" s="30" t="s">
        <v>445</v>
      </c>
      <c r="J2233" s="28" t="s">
        <v>446</v>
      </c>
      <c r="K2233" s="28" t="s">
        <v>447</v>
      </c>
      <c r="L2233" s="31" t="s">
        <v>4608</v>
      </c>
      <c r="M2233" s="25" t="s">
        <v>4501</v>
      </c>
    </row>
    <row r="2234" ht="22.5" customHeight="1">
      <c r="A2234" s="32" t="s">
        <v>449</v>
      </c>
      <c r="B2234" s="44" t="s">
        <v>403</v>
      </c>
      <c r="C2234" s="20" t="s">
        <v>404</v>
      </c>
      <c r="D2234" s="21" t="s">
        <v>435</v>
      </c>
      <c r="E2234" s="20" t="s">
        <v>450</v>
      </c>
      <c r="F2234" s="2" t="s">
        <v>450</v>
      </c>
      <c r="G2234" s="2" t="s">
        <v>451</v>
      </c>
      <c r="H2234" s="9" t="s">
        <v>4609</v>
      </c>
      <c r="I2234" s="22" t="s">
        <v>452</v>
      </c>
      <c r="J2234" s="20" t="s">
        <v>453</v>
      </c>
      <c r="K2234" s="20" t="s">
        <v>454</v>
      </c>
      <c r="L2234" s="24" t="s">
        <v>4610</v>
      </c>
      <c r="M2234" s="25" t="s">
        <v>4501</v>
      </c>
    </row>
    <row r="2235" ht="22.5" customHeight="1">
      <c r="A2235" s="26" t="s">
        <v>456</v>
      </c>
      <c r="B2235" s="45" t="s">
        <v>403</v>
      </c>
      <c r="C2235" s="28" t="s">
        <v>404</v>
      </c>
      <c r="D2235" s="29" t="s">
        <v>457</v>
      </c>
      <c r="E2235" s="28" t="s">
        <v>458</v>
      </c>
      <c r="F2235" s="2" t="s">
        <v>458</v>
      </c>
      <c r="G2235" s="2" t="s">
        <v>459</v>
      </c>
      <c r="H2235" s="9" t="s">
        <v>4611</v>
      </c>
      <c r="I2235" s="30" t="s">
        <v>460</v>
      </c>
      <c r="J2235" s="28" t="s">
        <v>461</v>
      </c>
      <c r="K2235" s="28" t="s">
        <v>462</v>
      </c>
      <c r="L2235" s="31" t="s">
        <v>4612</v>
      </c>
      <c r="M2235" s="25" t="s">
        <v>4501</v>
      </c>
    </row>
    <row r="2236" ht="22.5" customHeight="1">
      <c r="A2236" s="32" t="s">
        <v>464</v>
      </c>
      <c r="B2236" s="44" t="s">
        <v>403</v>
      </c>
      <c r="C2236" s="20" t="s">
        <v>404</v>
      </c>
      <c r="D2236" s="21" t="s">
        <v>457</v>
      </c>
      <c r="E2236" s="20" t="s">
        <v>465</v>
      </c>
      <c r="F2236" s="2" t="s">
        <v>465</v>
      </c>
      <c r="G2236" s="2" t="s">
        <v>466</v>
      </c>
      <c r="H2236" s="9" t="s">
        <v>4613</v>
      </c>
      <c r="I2236" s="22" t="s">
        <v>467</v>
      </c>
      <c r="J2236" s="20" t="s">
        <v>468</v>
      </c>
      <c r="K2236" s="20" t="s">
        <v>469</v>
      </c>
      <c r="L2236" s="24" t="s">
        <v>4614</v>
      </c>
      <c r="M2236" s="25" t="s">
        <v>4501</v>
      </c>
    </row>
    <row r="2237" ht="22.5" customHeight="1">
      <c r="A2237" s="26" t="s">
        <v>471</v>
      </c>
      <c r="B2237" s="45" t="s">
        <v>403</v>
      </c>
      <c r="C2237" s="28" t="s">
        <v>404</v>
      </c>
      <c r="D2237" s="29" t="s">
        <v>457</v>
      </c>
      <c r="E2237" s="28" t="s">
        <v>472</v>
      </c>
      <c r="F2237" s="2" t="s">
        <v>472</v>
      </c>
      <c r="G2237" s="2" t="s">
        <v>473</v>
      </c>
      <c r="H2237" s="9" t="s">
        <v>4615</v>
      </c>
      <c r="I2237" s="30" t="s">
        <v>474</v>
      </c>
      <c r="J2237" s="28" t="s">
        <v>475</v>
      </c>
      <c r="K2237" s="28" t="s">
        <v>476</v>
      </c>
      <c r="L2237" s="31" t="s">
        <v>4616</v>
      </c>
      <c r="M2237" s="25" t="s">
        <v>4501</v>
      </c>
    </row>
    <row r="2238" ht="22.5" customHeight="1">
      <c r="A2238" s="32" t="s">
        <v>478</v>
      </c>
      <c r="B2238" s="42" t="s">
        <v>479</v>
      </c>
      <c r="C2238" s="20" t="s">
        <v>480</v>
      </c>
      <c r="D2238" s="46"/>
      <c r="E2238" s="20" t="s">
        <v>481</v>
      </c>
      <c r="F2238" s="47"/>
      <c r="G2238" s="48"/>
      <c r="H2238" s="47"/>
      <c r="I2238" s="47"/>
      <c r="J2238" s="47"/>
      <c r="K2238" s="47"/>
      <c r="L2238" s="46"/>
      <c r="M2238" s="25" t="s">
        <v>4501</v>
      </c>
    </row>
    <row r="2239" ht="22.5" customHeight="1">
      <c r="A2239" s="26" t="s">
        <v>482</v>
      </c>
      <c r="B2239" s="43" t="s">
        <v>479</v>
      </c>
      <c r="C2239" s="28" t="s">
        <v>480</v>
      </c>
      <c r="D2239" s="49"/>
      <c r="E2239" s="28" t="s">
        <v>481</v>
      </c>
      <c r="F2239" s="50"/>
      <c r="G2239" s="51"/>
      <c r="H2239" s="50"/>
      <c r="I2239" s="50"/>
      <c r="J2239" s="50"/>
      <c r="K2239" s="50"/>
      <c r="L2239" s="49"/>
      <c r="M2239" s="25" t="s">
        <v>4501</v>
      </c>
    </row>
    <row r="2240" ht="22.5" customHeight="1">
      <c r="A2240" s="32" t="s">
        <v>483</v>
      </c>
      <c r="B2240" s="42" t="s">
        <v>479</v>
      </c>
      <c r="C2240" s="20" t="s">
        <v>480</v>
      </c>
      <c r="D2240" s="46"/>
      <c r="E2240" s="20" t="s">
        <v>481</v>
      </c>
      <c r="F2240" s="47"/>
      <c r="G2240" s="48"/>
      <c r="H2240" s="47"/>
      <c r="I2240" s="47"/>
      <c r="J2240" s="47"/>
      <c r="K2240" s="47"/>
      <c r="L2240" s="46"/>
      <c r="M2240" s="25" t="s">
        <v>4501</v>
      </c>
    </row>
    <row r="2241" ht="22.5" customHeight="1">
      <c r="A2241" s="26" t="s">
        <v>484</v>
      </c>
      <c r="B2241" s="43" t="s">
        <v>479</v>
      </c>
      <c r="C2241" s="28" t="s">
        <v>480</v>
      </c>
      <c r="D2241" s="49"/>
      <c r="E2241" s="28" t="s">
        <v>481</v>
      </c>
      <c r="F2241" s="50"/>
      <c r="G2241" s="51"/>
      <c r="H2241" s="50"/>
      <c r="I2241" s="50"/>
      <c r="J2241" s="50"/>
      <c r="K2241" s="50"/>
      <c r="L2241" s="49"/>
      <c r="M2241" s="25" t="s">
        <v>4501</v>
      </c>
    </row>
    <row r="2242" ht="22.5" customHeight="1">
      <c r="A2242" s="18" t="s">
        <v>10</v>
      </c>
      <c r="B2242" s="19" t="s">
        <v>11</v>
      </c>
      <c r="C2242" s="20" t="s">
        <v>12</v>
      </c>
      <c r="D2242" s="21" t="s">
        <v>13</v>
      </c>
      <c r="E2242" s="20" t="s">
        <v>14</v>
      </c>
      <c r="F2242" s="2" t="s">
        <v>14</v>
      </c>
      <c r="G2242" s="2" t="s">
        <v>15</v>
      </c>
      <c r="H2242" s="9" t="s">
        <v>4617</v>
      </c>
      <c r="I2242" s="22" t="s">
        <v>16</v>
      </c>
      <c r="J2242" s="20" t="s">
        <v>17</v>
      </c>
      <c r="K2242" s="23" t="s">
        <v>18</v>
      </c>
      <c r="L2242" s="24" t="s">
        <v>4618</v>
      </c>
      <c r="M2242" s="25" t="s">
        <v>4619</v>
      </c>
    </row>
    <row r="2243" ht="22.5" customHeight="1">
      <c r="A2243" s="26" t="s">
        <v>20</v>
      </c>
      <c r="B2243" s="27" t="s">
        <v>11</v>
      </c>
      <c r="C2243" s="28" t="s">
        <v>12</v>
      </c>
      <c r="D2243" s="29" t="s">
        <v>21</v>
      </c>
      <c r="E2243" s="28" t="s">
        <v>22</v>
      </c>
      <c r="F2243" s="2" t="s">
        <v>22</v>
      </c>
      <c r="G2243" s="2" t="s">
        <v>23</v>
      </c>
      <c r="H2243" s="9" t="s">
        <v>4620</v>
      </c>
      <c r="I2243" s="30" t="s">
        <v>24</v>
      </c>
      <c r="J2243" s="28" t="s">
        <v>25</v>
      </c>
      <c r="K2243" s="28" t="s">
        <v>26</v>
      </c>
      <c r="L2243" s="31" t="s">
        <v>4621</v>
      </c>
      <c r="M2243" s="25" t="s">
        <v>4619</v>
      </c>
    </row>
    <row r="2244" ht="22.5" customHeight="1">
      <c r="A2244" s="32" t="s">
        <v>28</v>
      </c>
      <c r="B2244" s="19" t="s">
        <v>11</v>
      </c>
      <c r="C2244" s="20" t="s">
        <v>12</v>
      </c>
      <c r="D2244" s="21" t="s">
        <v>29</v>
      </c>
      <c r="E2244" s="20" t="s">
        <v>30</v>
      </c>
      <c r="F2244" s="2" t="s">
        <v>30</v>
      </c>
      <c r="G2244" s="2" t="s">
        <v>31</v>
      </c>
      <c r="H2244" s="9" t="s">
        <v>4622</v>
      </c>
      <c r="I2244" s="22" t="s">
        <v>32</v>
      </c>
      <c r="J2244" s="33" t="s">
        <v>33</v>
      </c>
      <c r="K2244" s="20" t="s">
        <v>34</v>
      </c>
      <c r="L2244" s="24" t="s">
        <v>4623</v>
      </c>
      <c r="M2244" s="25" t="s">
        <v>4619</v>
      </c>
    </row>
    <row r="2245" ht="22.5" customHeight="1">
      <c r="A2245" s="26" t="s">
        <v>36</v>
      </c>
      <c r="B2245" s="27" t="s">
        <v>11</v>
      </c>
      <c r="C2245" s="28" t="s">
        <v>12</v>
      </c>
      <c r="D2245" s="29" t="s">
        <v>37</v>
      </c>
      <c r="E2245" s="28" t="s">
        <v>38</v>
      </c>
      <c r="F2245" s="2" t="s">
        <v>38</v>
      </c>
      <c r="G2245" s="2" t="s">
        <v>39</v>
      </c>
      <c r="H2245" s="9" t="s">
        <v>4624</v>
      </c>
      <c r="I2245" s="30" t="s">
        <v>40</v>
      </c>
      <c r="J2245" s="33" t="s">
        <v>41</v>
      </c>
      <c r="K2245" s="28" t="s">
        <v>42</v>
      </c>
      <c r="L2245" s="31" t="s">
        <v>4625</v>
      </c>
      <c r="M2245" s="25" t="s">
        <v>4619</v>
      </c>
    </row>
    <row r="2246" ht="22.5" customHeight="1">
      <c r="A2246" s="32" t="s">
        <v>44</v>
      </c>
      <c r="B2246" s="19" t="s">
        <v>11</v>
      </c>
      <c r="C2246" s="20" t="s">
        <v>12</v>
      </c>
      <c r="D2246" s="21" t="s">
        <v>45</v>
      </c>
      <c r="E2246" s="20" t="s">
        <v>46</v>
      </c>
      <c r="F2246" s="2" t="s">
        <v>46</v>
      </c>
      <c r="G2246" s="2" t="s">
        <v>47</v>
      </c>
      <c r="H2246" s="9" t="s">
        <v>4626</v>
      </c>
      <c r="I2246" s="22" t="s">
        <v>48</v>
      </c>
      <c r="J2246" s="33" t="s">
        <v>49</v>
      </c>
      <c r="K2246" s="20" t="s">
        <v>50</v>
      </c>
      <c r="L2246" s="24" t="s">
        <v>4627</v>
      </c>
      <c r="M2246" s="25" t="s">
        <v>4619</v>
      </c>
    </row>
    <row r="2247" ht="22.5" customHeight="1">
      <c r="A2247" s="26" t="s">
        <v>52</v>
      </c>
      <c r="B2247" s="27" t="s">
        <v>11</v>
      </c>
      <c r="C2247" s="28" t="s">
        <v>12</v>
      </c>
      <c r="D2247" s="29" t="s">
        <v>53</v>
      </c>
      <c r="E2247" s="28" t="s">
        <v>54</v>
      </c>
      <c r="F2247" s="2" t="s">
        <v>54</v>
      </c>
      <c r="G2247" s="2" t="s">
        <v>55</v>
      </c>
      <c r="H2247" s="9" t="s">
        <v>4628</v>
      </c>
      <c r="I2247" s="30" t="s">
        <v>56</v>
      </c>
      <c r="J2247" s="28" t="s">
        <v>57</v>
      </c>
      <c r="K2247" s="28" t="s">
        <v>58</v>
      </c>
      <c r="L2247" s="31" t="s">
        <v>4629</v>
      </c>
      <c r="M2247" s="25" t="s">
        <v>4619</v>
      </c>
    </row>
    <row r="2248" ht="22.5" customHeight="1">
      <c r="A2248" s="32" t="s">
        <v>60</v>
      </c>
      <c r="B2248" s="19" t="s">
        <v>11</v>
      </c>
      <c r="C2248" s="20" t="s">
        <v>12</v>
      </c>
      <c r="D2248" s="21" t="s">
        <v>61</v>
      </c>
      <c r="E2248" s="20" t="s">
        <v>62</v>
      </c>
      <c r="F2248" s="2" t="s">
        <v>62</v>
      </c>
      <c r="G2248" s="2" t="s">
        <v>63</v>
      </c>
      <c r="H2248" s="9" t="s">
        <v>4630</v>
      </c>
      <c r="I2248" s="22" t="s">
        <v>64</v>
      </c>
      <c r="J2248" s="33" t="s">
        <v>65</v>
      </c>
      <c r="K2248" s="20" t="s">
        <v>66</v>
      </c>
      <c r="L2248" s="24" t="s">
        <v>4631</v>
      </c>
      <c r="M2248" s="25" t="s">
        <v>4619</v>
      </c>
    </row>
    <row r="2249" ht="22.5" customHeight="1">
      <c r="A2249" s="26" t="s">
        <v>68</v>
      </c>
      <c r="B2249" s="27" t="s">
        <v>11</v>
      </c>
      <c r="C2249" s="28" t="s">
        <v>12</v>
      </c>
      <c r="D2249" s="29" t="s">
        <v>69</v>
      </c>
      <c r="E2249" s="28" t="s">
        <v>70</v>
      </c>
      <c r="F2249" s="2" t="s">
        <v>70</v>
      </c>
      <c r="G2249" s="2" t="s">
        <v>71</v>
      </c>
      <c r="H2249" s="9" t="s">
        <v>4632</v>
      </c>
      <c r="I2249" s="30" t="s">
        <v>72</v>
      </c>
      <c r="J2249" s="28" t="s">
        <v>73</v>
      </c>
      <c r="K2249" s="28" t="s">
        <v>74</v>
      </c>
      <c r="L2249" s="31" t="s">
        <v>4633</v>
      </c>
      <c r="M2249" s="25" t="s">
        <v>4619</v>
      </c>
    </row>
    <row r="2250" ht="22.5" customHeight="1">
      <c r="A2250" s="32" t="s">
        <v>76</v>
      </c>
      <c r="B2250" s="19" t="s">
        <v>11</v>
      </c>
      <c r="C2250" s="20" t="s">
        <v>12</v>
      </c>
      <c r="D2250" s="21" t="s">
        <v>77</v>
      </c>
      <c r="E2250" s="20" t="s">
        <v>78</v>
      </c>
      <c r="F2250" s="2" t="s">
        <v>78</v>
      </c>
      <c r="G2250" s="2" t="s">
        <v>79</v>
      </c>
      <c r="H2250" s="9" t="s">
        <v>4634</v>
      </c>
      <c r="I2250" s="22" t="s">
        <v>80</v>
      </c>
      <c r="J2250" s="20" t="s">
        <v>81</v>
      </c>
      <c r="K2250" s="20" t="s">
        <v>82</v>
      </c>
      <c r="L2250" s="24" t="s">
        <v>4635</v>
      </c>
      <c r="M2250" s="25" t="s">
        <v>4619</v>
      </c>
    </row>
    <row r="2251" ht="22.5" customHeight="1">
      <c r="A2251" s="26" t="s">
        <v>84</v>
      </c>
      <c r="B2251" s="27" t="s">
        <v>11</v>
      </c>
      <c r="C2251" s="28" t="s">
        <v>12</v>
      </c>
      <c r="D2251" s="29" t="s">
        <v>85</v>
      </c>
      <c r="E2251" s="28" t="s">
        <v>86</v>
      </c>
      <c r="F2251" s="2" t="s">
        <v>86</v>
      </c>
      <c r="G2251" s="9" t="s">
        <v>87</v>
      </c>
      <c r="H2251" s="9" t="s">
        <v>4636</v>
      </c>
      <c r="I2251" s="30" t="s">
        <v>88</v>
      </c>
      <c r="J2251" s="33" t="s">
        <v>89</v>
      </c>
      <c r="K2251" s="28" t="s">
        <v>90</v>
      </c>
      <c r="L2251" s="31" t="s">
        <v>4637</v>
      </c>
      <c r="M2251" s="25" t="s">
        <v>4619</v>
      </c>
    </row>
    <row r="2252" ht="22.5" customHeight="1">
      <c r="A2252" s="32" t="s">
        <v>92</v>
      </c>
      <c r="B2252" s="34" t="s">
        <v>93</v>
      </c>
      <c r="C2252" s="20" t="s">
        <v>94</v>
      </c>
      <c r="D2252" s="21" t="s">
        <v>95</v>
      </c>
      <c r="E2252" s="20" t="s">
        <v>96</v>
      </c>
      <c r="F2252" s="2" t="s">
        <v>96</v>
      </c>
      <c r="G2252" s="2" t="s">
        <v>97</v>
      </c>
      <c r="H2252" s="9" t="s">
        <v>4638</v>
      </c>
      <c r="I2252" s="22" t="s">
        <v>98</v>
      </c>
      <c r="J2252" s="20" t="s">
        <v>99</v>
      </c>
      <c r="K2252" s="20" t="s">
        <v>100</v>
      </c>
      <c r="L2252" s="24" t="s">
        <v>4639</v>
      </c>
      <c r="M2252" s="25" t="s">
        <v>4619</v>
      </c>
    </row>
    <row r="2253" ht="22.5" customHeight="1">
      <c r="A2253" s="26" t="s">
        <v>102</v>
      </c>
      <c r="B2253" s="35" t="s">
        <v>93</v>
      </c>
      <c r="C2253" s="28" t="s">
        <v>94</v>
      </c>
      <c r="D2253" s="29" t="s">
        <v>103</v>
      </c>
      <c r="E2253" s="28" t="s">
        <v>104</v>
      </c>
      <c r="F2253" s="2" t="s">
        <v>104</v>
      </c>
      <c r="G2253" s="2" t="s">
        <v>105</v>
      </c>
      <c r="H2253" s="9" t="s">
        <v>4640</v>
      </c>
      <c r="I2253" s="30" t="s">
        <v>106</v>
      </c>
      <c r="J2253" s="28" t="s">
        <v>107</v>
      </c>
      <c r="K2253" s="28" t="s">
        <v>108</v>
      </c>
      <c r="L2253" s="31" t="s">
        <v>4641</v>
      </c>
      <c r="M2253" s="25" t="s">
        <v>4619</v>
      </c>
    </row>
    <row r="2254" ht="22.5" customHeight="1">
      <c r="A2254" s="32" t="s">
        <v>110</v>
      </c>
      <c r="B2254" s="34" t="s">
        <v>93</v>
      </c>
      <c r="C2254" s="20" t="s">
        <v>94</v>
      </c>
      <c r="D2254" s="21" t="s">
        <v>111</v>
      </c>
      <c r="E2254" s="20" t="s">
        <v>112</v>
      </c>
      <c r="F2254" s="2" t="s">
        <v>112</v>
      </c>
      <c r="G2254" s="2" t="s">
        <v>113</v>
      </c>
      <c r="H2254" s="9" t="s">
        <v>4642</v>
      </c>
      <c r="I2254" s="22" t="s">
        <v>114</v>
      </c>
      <c r="J2254" s="20" t="s">
        <v>115</v>
      </c>
      <c r="K2254" s="20" t="s">
        <v>116</v>
      </c>
      <c r="L2254" s="24" t="s">
        <v>4643</v>
      </c>
      <c r="M2254" s="25" t="s">
        <v>4619</v>
      </c>
    </row>
    <row r="2255" ht="22.5" customHeight="1">
      <c r="A2255" s="26" t="s">
        <v>118</v>
      </c>
      <c r="B2255" s="35" t="s">
        <v>93</v>
      </c>
      <c r="C2255" s="28" t="s">
        <v>94</v>
      </c>
      <c r="D2255" s="29" t="s">
        <v>119</v>
      </c>
      <c r="E2255" s="28" t="s">
        <v>120</v>
      </c>
      <c r="F2255" s="2" t="s">
        <v>120</v>
      </c>
      <c r="G2255" s="2" t="s">
        <v>121</v>
      </c>
      <c r="H2255" s="9" t="s">
        <v>4644</v>
      </c>
      <c r="I2255" s="30" t="s">
        <v>122</v>
      </c>
      <c r="J2255" s="28" t="s">
        <v>123</v>
      </c>
      <c r="K2255" s="28" t="s">
        <v>124</v>
      </c>
      <c r="L2255" s="31" t="s">
        <v>4645</v>
      </c>
      <c r="M2255" s="25" t="s">
        <v>4619</v>
      </c>
    </row>
    <row r="2256" ht="22.5" customHeight="1">
      <c r="A2256" s="32" t="s">
        <v>126</v>
      </c>
      <c r="B2256" s="34" t="s">
        <v>93</v>
      </c>
      <c r="C2256" s="20" t="s">
        <v>94</v>
      </c>
      <c r="D2256" s="21" t="s">
        <v>127</v>
      </c>
      <c r="E2256" s="20" t="s">
        <v>128</v>
      </c>
      <c r="F2256" s="2" t="s">
        <v>128</v>
      </c>
      <c r="G2256" s="2" t="s">
        <v>129</v>
      </c>
      <c r="H2256" s="9" t="s">
        <v>4646</v>
      </c>
      <c r="I2256" s="22" t="s">
        <v>130</v>
      </c>
      <c r="J2256" s="20" t="s">
        <v>131</v>
      </c>
      <c r="K2256" s="20" t="s">
        <v>132</v>
      </c>
      <c r="L2256" s="24" t="s">
        <v>4647</v>
      </c>
      <c r="M2256" s="25" t="s">
        <v>4619</v>
      </c>
    </row>
    <row r="2257" ht="22.5" customHeight="1">
      <c r="A2257" s="26" t="s">
        <v>134</v>
      </c>
      <c r="B2257" s="35" t="s">
        <v>93</v>
      </c>
      <c r="C2257" s="28" t="s">
        <v>94</v>
      </c>
      <c r="D2257" s="29" t="s">
        <v>135</v>
      </c>
      <c r="E2257" s="28" t="s">
        <v>136</v>
      </c>
      <c r="F2257" s="2" t="s">
        <v>136</v>
      </c>
      <c r="G2257" s="2" t="s">
        <v>137</v>
      </c>
      <c r="H2257" s="9" t="s">
        <v>4648</v>
      </c>
      <c r="I2257" s="30" t="s">
        <v>138</v>
      </c>
      <c r="J2257" s="28" t="s">
        <v>139</v>
      </c>
      <c r="K2257" s="28" t="s">
        <v>140</v>
      </c>
      <c r="L2257" s="31" t="s">
        <v>4649</v>
      </c>
      <c r="M2257" s="25" t="s">
        <v>4619</v>
      </c>
    </row>
    <row r="2258" ht="22.5" customHeight="1">
      <c r="A2258" s="32" t="s">
        <v>142</v>
      </c>
      <c r="B2258" s="34" t="s">
        <v>93</v>
      </c>
      <c r="C2258" s="20" t="s">
        <v>94</v>
      </c>
      <c r="D2258" s="21" t="s">
        <v>135</v>
      </c>
      <c r="E2258" s="20" t="s">
        <v>143</v>
      </c>
      <c r="F2258" s="2" t="s">
        <v>143</v>
      </c>
      <c r="G2258" s="2" t="s">
        <v>144</v>
      </c>
      <c r="H2258" s="9" t="s">
        <v>4650</v>
      </c>
      <c r="I2258" s="22" t="s">
        <v>145</v>
      </c>
      <c r="J2258" s="20" t="s">
        <v>146</v>
      </c>
      <c r="K2258" s="20" t="s">
        <v>147</v>
      </c>
      <c r="L2258" s="24" t="s">
        <v>4651</v>
      </c>
      <c r="M2258" s="25" t="s">
        <v>4619</v>
      </c>
    </row>
    <row r="2259" ht="22.5" customHeight="1">
      <c r="A2259" s="26" t="s">
        <v>149</v>
      </c>
      <c r="B2259" s="35" t="s">
        <v>93</v>
      </c>
      <c r="C2259" s="28" t="s">
        <v>94</v>
      </c>
      <c r="D2259" s="29" t="s">
        <v>150</v>
      </c>
      <c r="E2259" s="28" t="s">
        <v>151</v>
      </c>
      <c r="F2259" s="2" t="s">
        <v>151</v>
      </c>
      <c r="G2259" s="2" t="s">
        <v>152</v>
      </c>
      <c r="H2259" s="9" t="s">
        <v>4652</v>
      </c>
      <c r="I2259" s="30" t="s">
        <v>153</v>
      </c>
      <c r="J2259" s="28" t="s">
        <v>154</v>
      </c>
      <c r="K2259" s="28" t="s">
        <v>155</v>
      </c>
      <c r="L2259" s="31" t="s">
        <v>4653</v>
      </c>
      <c r="M2259" s="25" t="s">
        <v>4619</v>
      </c>
    </row>
    <row r="2260" ht="22.5" customHeight="1">
      <c r="A2260" s="32" t="s">
        <v>157</v>
      </c>
      <c r="B2260" s="34" t="s">
        <v>93</v>
      </c>
      <c r="C2260" s="20" t="s">
        <v>94</v>
      </c>
      <c r="D2260" s="21" t="s">
        <v>158</v>
      </c>
      <c r="E2260" s="20" t="s">
        <v>159</v>
      </c>
      <c r="F2260" s="2" t="s">
        <v>159</v>
      </c>
      <c r="G2260" s="2" t="s">
        <v>160</v>
      </c>
      <c r="H2260" s="9" t="s">
        <v>4654</v>
      </c>
      <c r="I2260" s="22" t="s">
        <v>161</v>
      </c>
      <c r="J2260" s="36"/>
      <c r="K2260" s="20" t="s">
        <v>162</v>
      </c>
      <c r="L2260" s="24" t="s">
        <v>4655</v>
      </c>
      <c r="M2260" s="25" t="s">
        <v>4619</v>
      </c>
    </row>
    <row r="2261" ht="22.5" customHeight="1">
      <c r="A2261" s="26" t="s">
        <v>164</v>
      </c>
      <c r="B2261" s="35" t="s">
        <v>93</v>
      </c>
      <c r="C2261" s="28" t="s">
        <v>94</v>
      </c>
      <c r="D2261" s="29" t="s">
        <v>165</v>
      </c>
      <c r="E2261" s="28" t="s">
        <v>166</v>
      </c>
      <c r="F2261" s="2" t="s">
        <v>166</v>
      </c>
      <c r="G2261" s="9" t="s">
        <v>167</v>
      </c>
      <c r="H2261" s="9" t="s">
        <v>4656</v>
      </c>
      <c r="I2261" s="30" t="s">
        <v>168</v>
      </c>
      <c r="J2261" s="28" t="s">
        <v>169</v>
      </c>
      <c r="K2261" s="28" t="s">
        <v>170</v>
      </c>
      <c r="L2261" s="31" t="s">
        <v>4657</v>
      </c>
      <c r="M2261" s="25" t="s">
        <v>4619</v>
      </c>
    </row>
    <row r="2262" ht="22.5" customHeight="1">
      <c r="A2262" s="32" t="s">
        <v>172</v>
      </c>
      <c r="B2262" s="37" t="s">
        <v>173</v>
      </c>
      <c r="C2262" s="20" t="s">
        <v>174</v>
      </c>
      <c r="D2262" s="21" t="s">
        <v>175</v>
      </c>
      <c r="E2262" s="20" t="s">
        <v>176</v>
      </c>
      <c r="F2262" s="2" t="s">
        <v>176</v>
      </c>
      <c r="G2262" s="2" t="s">
        <v>177</v>
      </c>
      <c r="H2262" s="9" t="s">
        <v>4658</v>
      </c>
      <c r="I2262" s="22" t="s">
        <v>178</v>
      </c>
      <c r="J2262" s="36"/>
      <c r="K2262" s="20" t="s">
        <v>179</v>
      </c>
      <c r="L2262" s="24" t="s">
        <v>4659</v>
      </c>
      <c r="M2262" s="25" t="s">
        <v>4619</v>
      </c>
    </row>
    <row r="2263" ht="22.5" customHeight="1">
      <c r="A2263" s="26" t="s">
        <v>181</v>
      </c>
      <c r="B2263" s="38" t="s">
        <v>173</v>
      </c>
      <c r="C2263" s="28" t="s">
        <v>174</v>
      </c>
      <c r="D2263" s="29" t="s">
        <v>182</v>
      </c>
      <c r="E2263" s="28" t="s">
        <v>183</v>
      </c>
      <c r="F2263" s="2" t="s">
        <v>183</v>
      </c>
      <c r="G2263" s="2" t="s">
        <v>184</v>
      </c>
      <c r="H2263" s="9" t="s">
        <v>4660</v>
      </c>
      <c r="I2263" s="30" t="s">
        <v>185</v>
      </c>
      <c r="J2263" s="28" t="s">
        <v>186</v>
      </c>
      <c r="K2263" s="28" t="s">
        <v>187</v>
      </c>
      <c r="L2263" s="31" t="s">
        <v>4661</v>
      </c>
      <c r="M2263" s="25" t="s">
        <v>4619</v>
      </c>
    </row>
    <row r="2264" ht="22.5" customHeight="1">
      <c r="A2264" s="32" t="s">
        <v>189</v>
      </c>
      <c r="B2264" s="37" t="s">
        <v>173</v>
      </c>
      <c r="C2264" s="20" t="s">
        <v>174</v>
      </c>
      <c r="D2264" s="21" t="s">
        <v>182</v>
      </c>
      <c r="E2264" s="20" t="s">
        <v>190</v>
      </c>
      <c r="F2264" s="2" t="s">
        <v>190</v>
      </c>
      <c r="G2264" s="2" t="s">
        <v>191</v>
      </c>
      <c r="H2264" s="9" t="s">
        <v>4662</v>
      </c>
      <c r="I2264" s="22" t="s">
        <v>192</v>
      </c>
      <c r="J2264" s="20" t="s">
        <v>193</v>
      </c>
      <c r="K2264" s="20" t="s">
        <v>194</v>
      </c>
      <c r="L2264" s="24" t="s">
        <v>4663</v>
      </c>
      <c r="M2264" s="25" t="s">
        <v>4619</v>
      </c>
    </row>
    <row r="2265" ht="22.5" customHeight="1">
      <c r="A2265" s="26" t="s">
        <v>196</v>
      </c>
      <c r="B2265" s="38" t="s">
        <v>173</v>
      </c>
      <c r="C2265" s="28" t="s">
        <v>174</v>
      </c>
      <c r="D2265" s="29" t="s">
        <v>182</v>
      </c>
      <c r="E2265" s="28" t="s">
        <v>197</v>
      </c>
      <c r="F2265" s="2" t="s">
        <v>197</v>
      </c>
      <c r="G2265" s="2" t="s">
        <v>198</v>
      </c>
      <c r="H2265" s="9" t="s">
        <v>4664</v>
      </c>
      <c r="I2265" s="30" t="s">
        <v>199</v>
      </c>
      <c r="J2265" s="28" t="s">
        <v>200</v>
      </c>
      <c r="K2265" s="28" t="s">
        <v>201</v>
      </c>
      <c r="L2265" s="31" t="s">
        <v>4665</v>
      </c>
      <c r="M2265" s="25" t="s">
        <v>4619</v>
      </c>
    </row>
    <row r="2266" ht="22.5" customHeight="1">
      <c r="A2266" s="32" t="s">
        <v>203</v>
      </c>
      <c r="B2266" s="37" t="s">
        <v>173</v>
      </c>
      <c r="C2266" s="20" t="s">
        <v>174</v>
      </c>
      <c r="D2266" s="21" t="s">
        <v>182</v>
      </c>
      <c r="E2266" s="20" t="s">
        <v>204</v>
      </c>
      <c r="F2266" s="2" t="s">
        <v>204</v>
      </c>
      <c r="G2266" s="2" t="s">
        <v>205</v>
      </c>
      <c r="H2266" s="9" t="s">
        <v>4666</v>
      </c>
      <c r="I2266" s="22" t="s">
        <v>206</v>
      </c>
      <c r="J2266" s="20" t="s">
        <v>207</v>
      </c>
      <c r="K2266" s="20" t="s">
        <v>208</v>
      </c>
      <c r="L2266" s="24" t="s">
        <v>4667</v>
      </c>
      <c r="M2266" s="25" t="s">
        <v>4619</v>
      </c>
    </row>
    <row r="2267" ht="22.5" customHeight="1">
      <c r="A2267" s="26" t="s">
        <v>210</v>
      </c>
      <c r="B2267" s="38" t="s">
        <v>173</v>
      </c>
      <c r="C2267" s="28" t="s">
        <v>174</v>
      </c>
      <c r="D2267" s="29" t="s">
        <v>211</v>
      </c>
      <c r="E2267" s="28" t="s">
        <v>212</v>
      </c>
      <c r="F2267" s="2" t="s">
        <v>212</v>
      </c>
      <c r="G2267" s="2" t="s">
        <v>213</v>
      </c>
      <c r="H2267" s="9" t="s">
        <v>4668</v>
      </c>
      <c r="I2267" s="30" t="s">
        <v>214</v>
      </c>
      <c r="J2267" s="28" t="s">
        <v>215</v>
      </c>
      <c r="K2267" s="28" t="s">
        <v>216</v>
      </c>
      <c r="L2267" s="31" t="s">
        <v>4669</v>
      </c>
      <c r="M2267" s="25" t="s">
        <v>4619</v>
      </c>
    </row>
    <row r="2268" ht="22.5" customHeight="1">
      <c r="A2268" s="32" t="s">
        <v>218</v>
      </c>
      <c r="B2268" s="37" t="s">
        <v>173</v>
      </c>
      <c r="C2268" s="20" t="s">
        <v>174</v>
      </c>
      <c r="D2268" s="21" t="s">
        <v>211</v>
      </c>
      <c r="E2268" s="20" t="s">
        <v>219</v>
      </c>
      <c r="F2268" s="2" t="s">
        <v>219</v>
      </c>
      <c r="G2268" s="2" t="s">
        <v>220</v>
      </c>
      <c r="H2268" s="9" t="s">
        <v>4670</v>
      </c>
      <c r="I2268" s="22" t="s">
        <v>221</v>
      </c>
      <c r="J2268" s="20" t="s">
        <v>222</v>
      </c>
      <c r="K2268" s="20" t="s">
        <v>223</v>
      </c>
      <c r="L2268" s="24" t="s">
        <v>4671</v>
      </c>
      <c r="M2268" s="25" t="s">
        <v>4619</v>
      </c>
    </row>
    <row r="2269" ht="22.5" customHeight="1">
      <c r="A2269" s="26" t="s">
        <v>225</v>
      </c>
      <c r="B2269" s="38" t="s">
        <v>173</v>
      </c>
      <c r="C2269" s="28" t="s">
        <v>174</v>
      </c>
      <c r="D2269" s="29" t="s">
        <v>175</v>
      </c>
      <c r="E2269" s="28" t="s">
        <v>226</v>
      </c>
      <c r="F2269" s="2" t="s">
        <v>226</v>
      </c>
      <c r="G2269" s="2" t="s">
        <v>227</v>
      </c>
      <c r="H2269" s="9" t="s">
        <v>4672</v>
      </c>
      <c r="I2269" s="30" t="s">
        <v>228</v>
      </c>
      <c r="J2269" s="28" t="s">
        <v>229</v>
      </c>
      <c r="K2269" s="28" t="s">
        <v>230</v>
      </c>
      <c r="L2269" s="31" t="s">
        <v>4673</v>
      </c>
      <c r="M2269" s="25" t="s">
        <v>4619</v>
      </c>
    </row>
    <row r="2270" ht="22.5" customHeight="1">
      <c r="A2270" s="32" t="s">
        <v>232</v>
      </c>
      <c r="B2270" s="37" t="s">
        <v>173</v>
      </c>
      <c r="C2270" s="20" t="s">
        <v>174</v>
      </c>
      <c r="D2270" s="21" t="s">
        <v>233</v>
      </c>
      <c r="E2270" s="20" t="s">
        <v>234</v>
      </c>
      <c r="F2270" s="2" t="s">
        <v>234</v>
      </c>
      <c r="G2270" s="2" t="s">
        <v>235</v>
      </c>
      <c r="H2270" s="9" t="s">
        <v>4674</v>
      </c>
      <c r="I2270" s="22" t="s">
        <v>236</v>
      </c>
      <c r="J2270" s="20" t="s">
        <v>237</v>
      </c>
      <c r="K2270" s="20" t="s">
        <v>238</v>
      </c>
      <c r="L2270" s="24" t="s">
        <v>4675</v>
      </c>
      <c r="M2270" s="25" t="s">
        <v>4619</v>
      </c>
    </row>
    <row r="2271" ht="22.5" customHeight="1">
      <c r="A2271" s="26" t="s">
        <v>240</v>
      </c>
      <c r="B2271" s="38" t="s">
        <v>173</v>
      </c>
      <c r="C2271" s="28" t="s">
        <v>174</v>
      </c>
      <c r="D2271" s="29" t="s">
        <v>233</v>
      </c>
      <c r="E2271" s="28" t="s">
        <v>241</v>
      </c>
      <c r="F2271" s="2" t="s">
        <v>241</v>
      </c>
      <c r="G2271" s="2" t="s">
        <v>242</v>
      </c>
      <c r="H2271" s="9" t="s">
        <v>4676</v>
      </c>
      <c r="I2271" s="30" t="s">
        <v>243</v>
      </c>
      <c r="J2271" s="28" t="s">
        <v>244</v>
      </c>
      <c r="K2271" s="28" t="s">
        <v>245</v>
      </c>
      <c r="L2271" s="31" t="s">
        <v>4677</v>
      </c>
      <c r="M2271" s="25" t="s">
        <v>4619</v>
      </c>
    </row>
    <row r="2272" ht="22.5" customHeight="1">
      <c r="A2272" s="32" t="s">
        <v>549</v>
      </c>
      <c r="B2272" s="39" t="s">
        <v>248</v>
      </c>
      <c r="C2272" s="20" t="s">
        <v>249</v>
      </c>
      <c r="D2272" s="40" t="s">
        <v>250</v>
      </c>
      <c r="E2272" s="20" t="s">
        <v>251</v>
      </c>
      <c r="F2272" s="2" t="s">
        <v>251</v>
      </c>
      <c r="G2272" s="2" t="s">
        <v>252</v>
      </c>
      <c r="H2272" s="9" t="s">
        <v>4678</v>
      </c>
      <c r="I2272" s="22" t="s">
        <v>253</v>
      </c>
      <c r="J2272" s="20" t="s">
        <v>254</v>
      </c>
      <c r="K2272" s="20" t="s">
        <v>255</v>
      </c>
      <c r="L2272" s="24" t="s">
        <v>4679</v>
      </c>
      <c r="M2272" s="25" t="s">
        <v>4619</v>
      </c>
    </row>
    <row r="2273" ht="22.5" customHeight="1">
      <c r="A2273" s="26" t="s">
        <v>257</v>
      </c>
      <c r="B2273" s="41" t="s">
        <v>248</v>
      </c>
      <c r="C2273" s="28" t="s">
        <v>249</v>
      </c>
      <c r="D2273" s="29" t="s">
        <v>258</v>
      </c>
      <c r="E2273" s="28" t="s">
        <v>259</v>
      </c>
      <c r="F2273" s="2" t="s">
        <v>259</v>
      </c>
      <c r="G2273" s="2" t="s">
        <v>260</v>
      </c>
      <c r="H2273" s="9" t="s">
        <v>4680</v>
      </c>
      <c r="I2273" s="30" t="s">
        <v>261</v>
      </c>
      <c r="J2273" s="28" t="s">
        <v>262</v>
      </c>
      <c r="K2273" s="28" t="s">
        <v>263</v>
      </c>
      <c r="L2273" s="31" t="s">
        <v>4681</v>
      </c>
      <c r="M2273" s="25" t="s">
        <v>4619</v>
      </c>
    </row>
    <row r="2274" ht="22.5" customHeight="1">
      <c r="A2274" s="32" t="s">
        <v>265</v>
      </c>
      <c r="B2274" s="39" t="s">
        <v>248</v>
      </c>
      <c r="C2274" s="20" t="s">
        <v>249</v>
      </c>
      <c r="D2274" s="21" t="s">
        <v>258</v>
      </c>
      <c r="E2274" s="20" t="s">
        <v>266</v>
      </c>
      <c r="F2274" s="2" t="s">
        <v>266</v>
      </c>
      <c r="G2274" s="2" t="s">
        <v>267</v>
      </c>
      <c r="H2274" s="9" t="s">
        <v>4682</v>
      </c>
      <c r="I2274" s="22" t="s">
        <v>268</v>
      </c>
      <c r="J2274" s="20" t="s">
        <v>269</v>
      </c>
      <c r="K2274" s="20" t="s">
        <v>270</v>
      </c>
      <c r="L2274" s="24" t="s">
        <v>4683</v>
      </c>
      <c r="M2274" s="25" t="s">
        <v>4619</v>
      </c>
    </row>
    <row r="2275" ht="22.5" customHeight="1">
      <c r="A2275" s="26" t="s">
        <v>272</v>
      </c>
      <c r="B2275" s="41" t="s">
        <v>248</v>
      </c>
      <c r="C2275" s="28" t="s">
        <v>249</v>
      </c>
      <c r="D2275" s="29" t="s">
        <v>273</v>
      </c>
      <c r="E2275" s="28" t="s">
        <v>274</v>
      </c>
      <c r="F2275" s="2" t="s">
        <v>274</v>
      </c>
      <c r="G2275" s="2" t="s">
        <v>275</v>
      </c>
      <c r="H2275" s="9" t="s">
        <v>4684</v>
      </c>
      <c r="I2275" s="30" t="s">
        <v>276</v>
      </c>
      <c r="J2275" s="28" t="s">
        <v>277</v>
      </c>
      <c r="K2275" s="28" t="s">
        <v>278</v>
      </c>
      <c r="L2275" s="31" t="s">
        <v>4685</v>
      </c>
      <c r="M2275" s="25" t="s">
        <v>4619</v>
      </c>
    </row>
    <row r="2276" ht="22.5" customHeight="1">
      <c r="A2276" s="32" t="s">
        <v>280</v>
      </c>
      <c r="B2276" s="39" t="s">
        <v>248</v>
      </c>
      <c r="C2276" s="20" t="s">
        <v>249</v>
      </c>
      <c r="D2276" s="21" t="s">
        <v>258</v>
      </c>
      <c r="E2276" s="20" t="s">
        <v>281</v>
      </c>
      <c r="F2276" s="2" t="s">
        <v>281</v>
      </c>
      <c r="G2276" s="2" t="s">
        <v>282</v>
      </c>
      <c r="H2276" s="9" t="s">
        <v>4686</v>
      </c>
      <c r="I2276" s="22" t="s">
        <v>283</v>
      </c>
      <c r="J2276" s="20" t="s">
        <v>284</v>
      </c>
      <c r="K2276" s="20" t="s">
        <v>285</v>
      </c>
      <c r="L2276" s="24" t="s">
        <v>4687</v>
      </c>
      <c r="M2276" s="25" t="s">
        <v>4619</v>
      </c>
    </row>
    <row r="2277" ht="22.5" customHeight="1">
      <c r="A2277" s="26" t="s">
        <v>287</v>
      </c>
      <c r="B2277" s="41" t="s">
        <v>248</v>
      </c>
      <c r="C2277" s="28" t="s">
        <v>249</v>
      </c>
      <c r="D2277" s="29" t="s">
        <v>288</v>
      </c>
      <c r="E2277" s="28" t="s">
        <v>289</v>
      </c>
      <c r="F2277" s="2" t="s">
        <v>289</v>
      </c>
      <c r="G2277" s="2" t="s">
        <v>290</v>
      </c>
      <c r="H2277" s="9" t="s">
        <v>4688</v>
      </c>
      <c r="I2277" s="30" t="s">
        <v>291</v>
      </c>
      <c r="J2277" s="28" t="s">
        <v>292</v>
      </c>
      <c r="K2277" s="28" t="s">
        <v>293</v>
      </c>
      <c r="L2277" s="31" t="s">
        <v>4689</v>
      </c>
      <c r="M2277" s="25" t="s">
        <v>4619</v>
      </c>
    </row>
    <row r="2278" ht="22.5" customHeight="1">
      <c r="A2278" s="32" t="s">
        <v>295</v>
      </c>
      <c r="B2278" s="39" t="s">
        <v>248</v>
      </c>
      <c r="C2278" s="20" t="s">
        <v>249</v>
      </c>
      <c r="D2278" s="21" t="s">
        <v>288</v>
      </c>
      <c r="E2278" s="20" t="s">
        <v>296</v>
      </c>
      <c r="F2278" s="2" t="s">
        <v>296</v>
      </c>
      <c r="G2278" s="2" t="s">
        <v>297</v>
      </c>
      <c r="H2278" s="9" t="s">
        <v>4690</v>
      </c>
      <c r="I2278" s="22" t="s">
        <v>298</v>
      </c>
      <c r="J2278" s="20" t="s">
        <v>299</v>
      </c>
      <c r="K2278" s="20" t="s">
        <v>300</v>
      </c>
      <c r="L2278" s="24" t="s">
        <v>4691</v>
      </c>
      <c r="M2278" s="25" t="s">
        <v>4619</v>
      </c>
    </row>
    <row r="2279" ht="22.5" customHeight="1">
      <c r="A2279" s="26" t="s">
        <v>302</v>
      </c>
      <c r="B2279" s="41" t="s">
        <v>248</v>
      </c>
      <c r="C2279" s="28" t="s">
        <v>249</v>
      </c>
      <c r="D2279" s="29" t="s">
        <v>303</v>
      </c>
      <c r="E2279" s="28" t="s">
        <v>296</v>
      </c>
      <c r="F2279" s="2" t="s">
        <v>296</v>
      </c>
      <c r="G2279" s="2" t="s">
        <v>304</v>
      </c>
      <c r="H2279" s="9" t="s">
        <v>4692</v>
      </c>
      <c r="I2279" s="30" t="s">
        <v>305</v>
      </c>
      <c r="J2279" s="28" t="s">
        <v>306</v>
      </c>
      <c r="K2279" s="28" t="s">
        <v>307</v>
      </c>
      <c r="L2279" s="31" t="s">
        <v>4693</v>
      </c>
      <c r="M2279" s="25" t="s">
        <v>4619</v>
      </c>
    </row>
    <row r="2280" ht="22.5" customHeight="1">
      <c r="A2280" s="32" t="s">
        <v>309</v>
      </c>
      <c r="B2280" s="39" t="s">
        <v>248</v>
      </c>
      <c r="C2280" s="20" t="s">
        <v>249</v>
      </c>
      <c r="D2280" s="21" t="s">
        <v>303</v>
      </c>
      <c r="E2280" s="20" t="s">
        <v>310</v>
      </c>
      <c r="F2280" s="2" t="s">
        <v>310</v>
      </c>
      <c r="G2280" s="2" t="s">
        <v>311</v>
      </c>
      <c r="H2280" s="9" t="s">
        <v>4694</v>
      </c>
      <c r="I2280" s="22" t="s">
        <v>312</v>
      </c>
      <c r="J2280" s="20" t="s">
        <v>313</v>
      </c>
      <c r="K2280" s="20" t="s">
        <v>314</v>
      </c>
      <c r="L2280" s="24" t="s">
        <v>4695</v>
      </c>
      <c r="M2280" s="25" t="s">
        <v>4619</v>
      </c>
    </row>
    <row r="2281" ht="22.5" customHeight="1">
      <c r="A2281" s="26" t="s">
        <v>316</v>
      </c>
      <c r="B2281" s="41" t="s">
        <v>248</v>
      </c>
      <c r="C2281" s="28" t="s">
        <v>249</v>
      </c>
      <c r="D2281" s="29" t="s">
        <v>317</v>
      </c>
      <c r="E2281" s="28" t="s">
        <v>318</v>
      </c>
      <c r="F2281" s="2" t="s">
        <v>318</v>
      </c>
      <c r="G2281" s="2" t="s">
        <v>319</v>
      </c>
      <c r="H2281" s="9" t="s">
        <v>4696</v>
      </c>
      <c r="I2281" s="30" t="s">
        <v>320</v>
      </c>
      <c r="J2281" s="28" t="s">
        <v>321</v>
      </c>
      <c r="K2281" s="28" t="s">
        <v>322</v>
      </c>
      <c r="L2281" s="31" t="s">
        <v>4697</v>
      </c>
      <c r="M2281" s="25" t="s">
        <v>4619</v>
      </c>
    </row>
    <row r="2282" ht="22.5" customHeight="1">
      <c r="A2282" s="32" t="s">
        <v>324</v>
      </c>
      <c r="B2282" s="42" t="s">
        <v>325</v>
      </c>
      <c r="C2282" s="20" t="s">
        <v>326</v>
      </c>
      <c r="D2282" s="21" t="s">
        <v>327</v>
      </c>
      <c r="E2282" s="20" t="s">
        <v>328</v>
      </c>
      <c r="F2282" s="2" t="s">
        <v>328</v>
      </c>
      <c r="G2282" s="9" t="s">
        <v>329</v>
      </c>
      <c r="H2282" s="9" t="s">
        <v>4698</v>
      </c>
      <c r="I2282" s="22" t="s">
        <v>330</v>
      </c>
      <c r="J2282" s="20" t="s">
        <v>331</v>
      </c>
      <c r="K2282" s="20" t="s">
        <v>332</v>
      </c>
      <c r="L2282" s="24" t="s">
        <v>333</v>
      </c>
      <c r="M2282" s="25" t="s">
        <v>4619</v>
      </c>
    </row>
    <row r="2283" ht="22.5" customHeight="1">
      <c r="A2283" s="26" t="s">
        <v>334</v>
      </c>
      <c r="B2283" s="43" t="s">
        <v>325</v>
      </c>
      <c r="C2283" s="28" t="s">
        <v>326</v>
      </c>
      <c r="D2283" s="29" t="s">
        <v>327</v>
      </c>
      <c r="E2283" s="28" t="s">
        <v>335</v>
      </c>
      <c r="F2283" s="2" t="s">
        <v>335</v>
      </c>
      <c r="G2283" s="2" t="s">
        <v>336</v>
      </c>
      <c r="H2283" s="9" t="s">
        <v>4699</v>
      </c>
      <c r="I2283" s="30" t="s">
        <v>337</v>
      </c>
      <c r="J2283" s="28" t="s">
        <v>338</v>
      </c>
      <c r="K2283" s="28" t="s">
        <v>339</v>
      </c>
      <c r="L2283" s="31" t="s">
        <v>4700</v>
      </c>
      <c r="M2283" s="25" t="s">
        <v>4619</v>
      </c>
    </row>
    <row r="2284" ht="22.5" customHeight="1">
      <c r="A2284" s="32" t="s">
        <v>341</v>
      </c>
      <c r="B2284" s="42" t="s">
        <v>325</v>
      </c>
      <c r="C2284" s="20" t="s">
        <v>326</v>
      </c>
      <c r="D2284" s="21" t="s">
        <v>342</v>
      </c>
      <c r="E2284" s="20" t="s">
        <v>343</v>
      </c>
      <c r="F2284" s="2" t="s">
        <v>343</v>
      </c>
      <c r="G2284" s="2" t="s">
        <v>344</v>
      </c>
      <c r="H2284" s="9" t="s">
        <v>4701</v>
      </c>
      <c r="I2284" s="22" t="s">
        <v>345</v>
      </c>
      <c r="J2284" s="20" t="s">
        <v>346</v>
      </c>
      <c r="K2284" s="20" t="s">
        <v>347</v>
      </c>
      <c r="L2284" s="24" t="s">
        <v>4702</v>
      </c>
      <c r="M2284" s="25" t="s">
        <v>4619</v>
      </c>
    </row>
    <row r="2285" ht="22.5" customHeight="1">
      <c r="A2285" s="26" t="s">
        <v>349</v>
      </c>
      <c r="B2285" s="43" t="s">
        <v>325</v>
      </c>
      <c r="C2285" s="28" t="s">
        <v>326</v>
      </c>
      <c r="D2285" s="29" t="s">
        <v>350</v>
      </c>
      <c r="E2285" s="28" t="s">
        <v>351</v>
      </c>
      <c r="F2285" s="2" t="s">
        <v>351</v>
      </c>
      <c r="G2285" s="2" t="s">
        <v>352</v>
      </c>
      <c r="H2285" s="9" t="s">
        <v>4703</v>
      </c>
      <c r="I2285" s="30" t="s">
        <v>353</v>
      </c>
      <c r="J2285" s="28" t="s">
        <v>354</v>
      </c>
      <c r="K2285" s="28" t="s">
        <v>355</v>
      </c>
      <c r="L2285" s="31" t="s">
        <v>4704</v>
      </c>
      <c r="M2285" s="25" t="s">
        <v>4619</v>
      </c>
    </row>
    <row r="2286" ht="22.5" customHeight="1">
      <c r="A2286" s="32" t="s">
        <v>357</v>
      </c>
      <c r="B2286" s="42" t="s">
        <v>325</v>
      </c>
      <c r="C2286" s="20" t="s">
        <v>326</v>
      </c>
      <c r="D2286" s="21" t="s">
        <v>358</v>
      </c>
      <c r="E2286" s="20" t="s">
        <v>359</v>
      </c>
      <c r="F2286" s="2" t="s">
        <v>359</v>
      </c>
      <c r="G2286" s="2" t="s">
        <v>360</v>
      </c>
      <c r="H2286" s="9" t="s">
        <v>4705</v>
      </c>
      <c r="I2286" s="22" t="s">
        <v>361</v>
      </c>
      <c r="J2286" s="20" t="s">
        <v>362</v>
      </c>
      <c r="K2286" s="20" t="s">
        <v>363</v>
      </c>
      <c r="L2286" s="24" t="s">
        <v>4706</v>
      </c>
      <c r="M2286" s="25" t="s">
        <v>4619</v>
      </c>
    </row>
    <row r="2287" ht="22.5" customHeight="1">
      <c r="A2287" s="26" t="s">
        <v>365</v>
      </c>
      <c r="B2287" s="43" t="s">
        <v>325</v>
      </c>
      <c r="C2287" s="28" t="s">
        <v>326</v>
      </c>
      <c r="D2287" s="29" t="s">
        <v>358</v>
      </c>
      <c r="E2287" s="28" t="s">
        <v>366</v>
      </c>
      <c r="F2287" s="2" t="s">
        <v>366</v>
      </c>
      <c r="G2287" s="2" t="s">
        <v>367</v>
      </c>
      <c r="H2287" s="9" t="s">
        <v>4707</v>
      </c>
      <c r="I2287" s="30" t="s">
        <v>368</v>
      </c>
      <c r="J2287" s="28" t="s">
        <v>369</v>
      </c>
      <c r="K2287" s="28" t="s">
        <v>370</v>
      </c>
      <c r="L2287" s="31" t="s">
        <v>4708</v>
      </c>
      <c r="M2287" s="25" t="s">
        <v>4619</v>
      </c>
    </row>
    <row r="2288" ht="22.5" customHeight="1">
      <c r="A2288" s="32" t="s">
        <v>372</v>
      </c>
      <c r="B2288" s="42" t="s">
        <v>325</v>
      </c>
      <c r="C2288" s="20" t="s">
        <v>326</v>
      </c>
      <c r="D2288" s="21" t="s">
        <v>358</v>
      </c>
      <c r="E2288" s="20" t="s">
        <v>373</v>
      </c>
      <c r="F2288" s="2" t="s">
        <v>373</v>
      </c>
      <c r="G2288" s="2" t="s">
        <v>374</v>
      </c>
      <c r="H2288" s="9" t="s">
        <v>4709</v>
      </c>
      <c r="I2288" s="22" t="s">
        <v>375</v>
      </c>
      <c r="J2288" s="20" t="s">
        <v>376</v>
      </c>
      <c r="K2288" s="20" t="s">
        <v>377</v>
      </c>
      <c r="L2288" s="24" t="s">
        <v>4710</v>
      </c>
      <c r="M2288" s="25" t="s">
        <v>4619</v>
      </c>
    </row>
    <row r="2289" ht="22.5" customHeight="1">
      <c r="A2289" s="26" t="s">
        <v>379</v>
      </c>
      <c r="B2289" s="43" t="s">
        <v>325</v>
      </c>
      <c r="C2289" s="28" t="s">
        <v>326</v>
      </c>
      <c r="D2289" s="29" t="s">
        <v>380</v>
      </c>
      <c r="E2289" s="28" t="s">
        <v>381</v>
      </c>
      <c r="F2289" s="2" t="s">
        <v>381</v>
      </c>
      <c r="G2289" s="2" t="s">
        <v>382</v>
      </c>
      <c r="H2289" s="9" t="s">
        <v>4711</v>
      </c>
      <c r="I2289" s="30" t="s">
        <v>383</v>
      </c>
      <c r="J2289" s="28" t="s">
        <v>384</v>
      </c>
      <c r="K2289" s="28" t="s">
        <v>385</v>
      </c>
      <c r="L2289" s="31" t="s">
        <v>4712</v>
      </c>
      <c r="M2289" s="25" t="s">
        <v>4619</v>
      </c>
    </row>
    <row r="2290" ht="22.5" customHeight="1">
      <c r="A2290" s="32" t="s">
        <v>387</v>
      </c>
      <c r="B2290" s="42" t="s">
        <v>325</v>
      </c>
      <c r="C2290" s="20" t="s">
        <v>326</v>
      </c>
      <c r="D2290" s="21" t="s">
        <v>388</v>
      </c>
      <c r="E2290" s="20" t="s">
        <v>389</v>
      </c>
      <c r="F2290" s="2" t="s">
        <v>389</v>
      </c>
      <c r="G2290" s="9" t="s">
        <v>390</v>
      </c>
      <c r="H2290" s="9" t="s">
        <v>4713</v>
      </c>
      <c r="I2290" s="22" t="s">
        <v>391</v>
      </c>
      <c r="J2290" s="20" t="s">
        <v>392</v>
      </c>
      <c r="K2290" s="20" t="s">
        <v>393</v>
      </c>
      <c r="L2290" s="24" t="s">
        <v>394</v>
      </c>
      <c r="M2290" s="25" t="s">
        <v>4619</v>
      </c>
    </row>
    <row r="2291" ht="22.5" customHeight="1">
      <c r="A2291" s="26" t="s">
        <v>395</v>
      </c>
      <c r="B2291" s="43" t="s">
        <v>325</v>
      </c>
      <c r="C2291" s="28" t="s">
        <v>326</v>
      </c>
      <c r="D2291" s="29" t="s">
        <v>358</v>
      </c>
      <c r="E2291" s="28" t="s">
        <v>396</v>
      </c>
      <c r="F2291" s="2" t="s">
        <v>396</v>
      </c>
      <c r="G2291" s="9" t="s">
        <v>397</v>
      </c>
      <c r="H2291" s="9" t="s">
        <v>4714</v>
      </c>
      <c r="I2291" s="30" t="s">
        <v>398</v>
      </c>
      <c r="J2291" s="28" t="s">
        <v>399</v>
      </c>
      <c r="K2291" s="28" t="s">
        <v>400</v>
      </c>
      <c r="L2291" s="31" t="s">
        <v>4715</v>
      </c>
      <c r="M2291" s="25" t="s">
        <v>4619</v>
      </c>
    </row>
    <row r="2292" ht="22.5" customHeight="1">
      <c r="A2292" s="32" t="s">
        <v>402</v>
      </c>
      <c r="B2292" s="44" t="s">
        <v>403</v>
      </c>
      <c r="C2292" s="20" t="s">
        <v>404</v>
      </c>
      <c r="D2292" s="21" t="s">
        <v>405</v>
      </c>
      <c r="E2292" s="20" t="s">
        <v>396</v>
      </c>
      <c r="F2292" s="2" t="s">
        <v>396</v>
      </c>
      <c r="G2292" s="2" t="s">
        <v>406</v>
      </c>
      <c r="H2292" s="9" t="s">
        <v>4716</v>
      </c>
      <c r="I2292" s="22" t="s">
        <v>407</v>
      </c>
      <c r="J2292" s="20" t="s">
        <v>408</v>
      </c>
      <c r="K2292" s="20" t="s">
        <v>409</v>
      </c>
      <c r="L2292" s="24" t="s">
        <v>410</v>
      </c>
      <c r="M2292" s="25" t="s">
        <v>4619</v>
      </c>
    </row>
    <row r="2293" ht="22.5" customHeight="1">
      <c r="A2293" s="26" t="s">
        <v>411</v>
      </c>
      <c r="B2293" s="45" t="s">
        <v>403</v>
      </c>
      <c r="C2293" s="28" t="s">
        <v>404</v>
      </c>
      <c r="D2293" s="29" t="s">
        <v>412</v>
      </c>
      <c r="E2293" s="28" t="s">
        <v>413</v>
      </c>
      <c r="F2293" s="2" t="s">
        <v>413</v>
      </c>
      <c r="G2293" s="2" t="s">
        <v>414</v>
      </c>
      <c r="H2293" s="9" t="s">
        <v>4717</v>
      </c>
      <c r="I2293" s="30" t="s">
        <v>415</v>
      </c>
      <c r="J2293" s="28" t="s">
        <v>416</v>
      </c>
      <c r="K2293" s="28" t="s">
        <v>417</v>
      </c>
      <c r="L2293" s="31" t="s">
        <v>4718</v>
      </c>
      <c r="M2293" s="25" t="s">
        <v>4619</v>
      </c>
    </row>
    <row r="2294" ht="22.5" customHeight="1">
      <c r="A2294" s="32" t="s">
        <v>419</v>
      </c>
      <c r="B2294" s="44" t="s">
        <v>403</v>
      </c>
      <c r="C2294" s="20" t="s">
        <v>404</v>
      </c>
      <c r="D2294" s="21" t="s">
        <v>420</v>
      </c>
      <c r="E2294" s="20" t="s">
        <v>421</v>
      </c>
      <c r="F2294" s="2" t="s">
        <v>421</v>
      </c>
      <c r="G2294" s="2" t="s">
        <v>422</v>
      </c>
      <c r="H2294" s="9" t="s">
        <v>4719</v>
      </c>
      <c r="I2294" s="22" t="s">
        <v>423</v>
      </c>
      <c r="J2294" s="20" t="s">
        <v>424</v>
      </c>
      <c r="K2294" s="20" t="s">
        <v>425</v>
      </c>
      <c r="L2294" s="24" t="s">
        <v>4720</v>
      </c>
      <c r="M2294" s="25" t="s">
        <v>4619</v>
      </c>
    </row>
    <row r="2295" ht="22.5" customHeight="1">
      <c r="A2295" s="26" t="s">
        <v>427</v>
      </c>
      <c r="B2295" s="45" t="s">
        <v>403</v>
      </c>
      <c r="C2295" s="28" t="s">
        <v>404</v>
      </c>
      <c r="D2295" s="29" t="s">
        <v>412</v>
      </c>
      <c r="E2295" s="28" t="s">
        <v>428</v>
      </c>
      <c r="F2295" s="2" t="s">
        <v>428</v>
      </c>
      <c r="G2295" s="2" t="s">
        <v>429</v>
      </c>
      <c r="H2295" s="9" t="s">
        <v>4721</v>
      </c>
      <c r="I2295" s="30" t="s">
        <v>430</v>
      </c>
      <c r="J2295" s="28" t="s">
        <v>431</v>
      </c>
      <c r="K2295" s="28" t="s">
        <v>432</v>
      </c>
      <c r="L2295" s="31" t="s">
        <v>4722</v>
      </c>
      <c r="M2295" s="25" t="s">
        <v>4619</v>
      </c>
    </row>
    <row r="2296" ht="22.5" customHeight="1">
      <c r="A2296" s="32" t="s">
        <v>434</v>
      </c>
      <c r="B2296" s="44" t="s">
        <v>403</v>
      </c>
      <c r="C2296" s="20" t="s">
        <v>404</v>
      </c>
      <c r="D2296" s="21" t="s">
        <v>435</v>
      </c>
      <c r="E2296" s="20" t="s">
        <v>436</v>
      </c>
      <c r="F2296" s="2" t="s">
        <v>436</v>
      </c>
      <c r="G2296" s="2" t="s">
        <v>437</v>
      </c>
      <c r="H2296" s="9" t="s">
        <v>4723</v>
      </c>
      <c r="I2296" s="22" t="s">
        <v>438</v>
      </c>
      <c r="J2296" s="20" t="s">
        <v>439</v>
      </c>
      <c r="K2296" s="20" t="s">
        <v>440</v>
      </c>
      <c r="L2296" s="24" t="s">
        <v>4724</v>
      </c>
      <c r="M2296" s="25" t="s">
        <v>4619</v>
      </c>
    </row>
    <row r="2297" ht="22.5" customHeight="1">
      <c r="A2297" s="26" t="s">
        <v>442</v>
      </c>
      <c r="B2297" s="45" t="s">
        <v>403</v>
      </c>
      <c r="C2297" s="28" t="s">
        <v>404</v>
      </c>
      <c r="D2297" s="29" t="s">
        <v>435</v>
      </c>
      <c r="E2297" s="28" t="s">
        <v>443</v>
      </c>
      <c r="F2297" s="2" t="s">
        <v>443</v>
      </c>
      <c r="G2297" s="2" t="s">
        <v>444</v>
      </c>
      <c r="H2297" s="9" t="s">
        <v>4725</v>
      </c>
      <c r="I2297" s="30" t="s">
        <v>445</v>
      </c>
      <c r="J2297" s="28" t="s">
        <v>446</v>
      </c>
      <c r="K2297" s="28" t="s">
        <v>447</v>
      </c>
      <c r="L2297" s="31" t="s">
        <v>4726</v>
      </c>
      <c r="M2297" s="25" t="s">
        <v>4619</v>
      </c>
    </row>
    <row r="2298" ht="22.5" customHeight="1">
      <c r="A2298" s="32" t="s">
        <v>449</v>
      </c>
      <c r="B2298" s="44" t="s">
        <v>403</v>
      </c>
      <c r="C2298" s="20" t="s">
        <v>404</v>
      </c>
      <c r="D2298" s="21" t="s">
        <v>435</v>
      </c>
      <c r="E2298" s="20" t="s">
        <v>450</v>
      </c>
      <c r="F2298" s="2" t="s">
        <v>450</v>
      </c>
      <c r="G2298" s="2" t="s">
        <v>451</v>
      </c>
      <c r="H2298" s="9" t="s">
        <v>4727</v>
      </c>
      <c r="I2298" s="22" t="s">
        <v>452</v>
      </c>
      <c r="J2298" s="20" t="s">
        <v>453</v>
      </c>
      <c r="K2298" s="20" t="s">
        <v>454</v>
      </c>
      <c r="L2298" s="24" t="s">
        <v>4728</v>
      </c>
      <c r="M2298" s="25" t="s">
        <v>4619</v>
      </c>
    </row>
    <row r="2299" ht="22.5" customHeight="1">
      <c r="A2299" s="26" t="s">
        <v>456</v>
      </c>
      <c r="B2299" s="45" t="s">
        <v>403</v>
      </c>
      <c r="C2299" s="28" t="s">
        <v>404</v>
      </c>
      <c r="D2299" s="29" t="s">
        <v>457</v>
      </c>
      <c r="E2299" s="28" t="s">
        <v>458</v>
      </c>
      <c r="F2299" s="2" t="s">
        <v>458</v>
      </c>
      <c r="G2299" s="2" t="s">
        <v>459</v>
      </c>
      <c r="H2299" s="9" t="s">
        <v>4729</v>
      </c>
      <c r="I2299" s="30" t="s">
        <v>460</v>
      </c>
      <c r="J2299" s="28" t="s">
        <v>461</v>
      </c>
      <c r="K2299" s="28" t="s">
        <v>462</v>
      </c>
      <c r="L2299" s="31" t="s">
        <v>4730</v>
      </c>
      <c r="M2299" s="25" t="s">
        <v>4619</v>
      </c>
    </row>
    <row r="2300" ht="22.5" customHeight="1">
      <c r="A2300" s="32" t="s">
        <v>464</v>
      </c>
      <c r="B2300" s="44" t="s">
        <v>403</v>
      </c>
      <c r="C2300" s="20" t="s">
        <v>404</v>
      </c>
      <c r="D2300" s="21" t="s">
        <v>457</v>
      </c>
      <c r="E2300" s="20" t="s">
        <v>465</v>
      </c>
      <c r="F2300" s="2" t="s">
        <v>465</v>
      </c>
      <c r="G2300" s="2" t="s">
        <v>466</v>
      </c>
      <c r="H2300" s="9" t="s">
        <v>4731</v>
      </c>
      <c r="I2300" s="22" t="s">
        <v>467</v>
      </c>
      <c r="J2300" s="20" t="s">
        <v>468</v>
      </c>
      <c r="K2300" s="20" t="s">
        <v>469</v>
      </c>
      <c r="L2300" s="24" t="s">
        <v>4732</v>
      </c>
      <c r="M2300" s="25" t="s">
        <v>4619</v>
      </c>
    </row>
    <row r="2301" ht="22.5" customHeight="1">
      <c r="A2301" s="26" t="s">
        <v>471</v>
      </c>
      <c r="B2301" s="45" t="s">
        <v>403</v>
      </c>
      <c r="C2301" s="28" t="s">
        <v>404</v>
      </c>
      <c r="D2301" s="29" t="s">
        <v>457</v>
      </c>
      <c r="E2301" s="28" t="s">
        <v>472</v>
      </c>
      <c r="F2301" s="2" t="s">
        <v>472</v>
      </c>
      <c r="G2301" s="2" t="s">
        <v>473</v>
      </c>
      <c r="H2301" s="9" t="s">
        <v>4733</v>
      </c>
      <c r="I2301" s="30" t="s">
        <v>474</v>
      </c>
      <c r="J2301" s="28" t="s">
        <v>475</v>
      </c>
      <c r="K2301" s="28" t="s">
        <v>476</v>
      </c>
      <c r="L2301" s="31" t="s">
        <v>4734</v>
      </c>
      <c r="M2301" s="25" t="s">
        <v>4619</v>
      </c>
    </row>
    <row r="2302" ht="22.5" customHeight="1">
      <c r="A2302" s="32" t="s">
        <v>478</v>
      </c>
      <c r="B2302" s="42" t="s">
        <v>479</v>
      </c>
      <c r="C2302" s="20" t="s">
        <v>480</v>
      </c>
      <c r="D2302" s="46"/>
      <c r="E2302" s="20" t="s">
        <v>481</v>
      </c>
      <c r="F2302" s="47"/>
      <c r="G2302" s="48"/>
      <c r="H2302" s="47"/>
      <c r="I2302" s="47"/>
      <c r="J2302" s="47"/>
      <c r="K2302" s="47"/>
      <c r="L2302" s="46"/>
      <c r="M2302" s="25" t="s">
        <v>4619</v>
      </c>
    </row>
    <row r="2303" ht="22.5" customHeight="1">
      <c r="A2303" s="26" t="s">
        <v>482</v>
      </c>
      <c r="B2303" s="43" t="s">
        <v>479</v>
      </c>
      <c r="C2303" s="28" t="s">
        <v>480</v>
      </c>
      <c r="D2303" s="49"/>
      <c r="E2303" s="28" t="s">
        <v>481</v>
      </c>
      <c r="F2303" s="50"/>
      <c r="G2303" s="51"/>
      <c r="H2303" s="50"/>
      <c r="I2303" s="50"/>
      <c r="J2303" s="50"/>
      <c r="K2303" s="50"/>
      <c r="L2303" s="49"/>
      <c r="M2303" s="25" t="s">
        <v>4619</v>
      </c>
    </row>
    <row r="2304" ht="22.5" customHeight="1">
      <c r="A2304" s="32" t="s">
        <v>483</v>
      </c>
      <c r="B2304" s="42" t="s">
        <v>479</v>
      </c>
      <c r="C2304" s="20" t="s">
        <v>480</v>
      </c>
      <c r="D2304" s="46"/>
      <c r="E2304" s="20" t="s">
        <v>481</v>
      </c>
      <c r="F2304" s="47"/>
      <c r="G2304" s="48"/>
      <c r="H2304" s="47"/>
      <c r="I2304" s="47"/>
      <c r="J2304" s="47"/>
      <c r="K2304" s="47"/>
      <c r="L2304" s="46"/>
      <c r="M2304" s="25" t="s">
        <v>4619</v>
      </c>
    </row>
    <row r="2305" ht="22.5" customHeight="1">
      <c r="A2305" s="26" t="s">
        <v>484</v>
      </c>
      <c r="B2305" s="43" t="s">
        <v>479</v>
      </c>
      <c r="C2305" s="28" t="s">
        <v>480</v>
      </c>
      <c r="D2305" s="49"/>
      <c r="E2305" s="28" t="s">
        <v>481</v>
      </c>
      <c r="F2305" s="50"/>
      <c r="G2305" s="51"/>
      <c r="H2305" s="50"/>
      <c r="I2305" s="50"/>
      <c r="J2305" s="50"/>
      <c r="K2305" s="50"/>
      <c r="L2305" s="49"/>
      <c r="M2305" s="25" t="s">
        <v>4619</v>
      </c>
    </row>
    <row r="2306" ht="22.5" customHeight="1">
      <c r="A2306" s="18" t="s">
        <v>10</v>
      </c>
      <c r="B2306" s="19" t="s">
        <v>11</v>
      </c>
      <c r="C2306" s="20" t="s">
        <v>12</v>
      </c>
      <c r="D2306" s="21" t="s">
        <v>13</v>
      </c>
      <c r="E2306" s="20" t="s">
        <v>14</v>
      </c>
      <c r="F2306" s="2" t="s">
        <v>14</v>
      </c>
      <c r="G2306" s="2" t="s">
        <v>15</v>
      </c>
      <c r="H2306" s="9" t="s">
        <v>4735</v>
      </c>
      <c r="I2306" s="22" t="s">
        <v>16</v>
      </c>
      <c r="J2306" s="20" t="s">
        <v>17</v>
      </c>
      <c r="K2306" s="23" t="s">
        <v>18</v>
      </c>
      <c r="L2306" s="24" t="s">
        <v>4736</v>
      </c>
      <c r="M2306" s="25" t="s">
        <v>4737</v>
      </c>
    </row>
    <row r="2307" ht="22.5" customHeight="1">
      <c r="A2307" s="26" t="s">
        <v>20</v>
      </c>
      <c r="B2307" s="27" t="s">
        <v>11</v>
      </c>
      <c r="C2307" s="28" t="s">
        <v>12</v>
      </c>
      <c r="D2307" s="29" t="s">
        <v>21</v>
      </c>
      <c r="E2307" s="28" t="s">
        <v>22</v>
      </c>
      <c r="F2307" s="2" t="s">
        <v>22</v>
      </c>
      <c r="G2307" s="2" t="s">
        <v>23</v>
      </c>
      <c r="H2307" s="9" t="s">
        <v>4738</v>
      </c>
      <c r="I2307" s="30" t="s">
        <v>24</v>
      </c>
      <c r="J2307" s="28" t="s">
        <v>25</v>
      </c>
      <c r="K2307" s="28" t="s">
        <v>26</v>
      </c>
      <c r="L2307" s="31" t="s">
        <v>4739</v>
      </c>
      <c r="M2307" s="25" t="s">
        <v>4737</v>
      </c>
    </row>
    <row r="2308" ht="22.5" customHeight="1">
      <c r="A2308" s="32" t="s">
        <v>28</v>
      </c>
      <c r="B2308" s="19" t="s">
        <v>11</v>
      </c>
      <c r="C2308" s="20" t="s">
        <v>12</v>
      </c>
      <c r="D2308" s="21" t="s">
        <v>29</v>
      </c>
      <c r="E2308" s="20" t="s">
        <v>30</v>
      </c>
      <c r="F2308" s="2" t="s">
        <v>30</v>
      </c>
      <c r="G2308" s="2" t="s">
        <v>31</v>
      </c>
      <c r="H2308" s="9" t="s">
        <v>4740</v>
      </c>
      <c r="I2308" s="22" t="s">
        <v>32</v>
      </c>
      <c r="J2308" s="33" t="s">
        <v>33</v>
      </c>
      <c r="K2308" s="20" t="s">
        <v>34</v>
      </c>
      <c r="L2308" s="24" t="s">
        <v>4741</v>
      </c>
      <c r="M2308" s="25" t="s">
        <v>4737</v>
      </c>
    </row>
    <row r="2309" ht="22.5" customHeight="1">
      <c r="A2309" s="26" t="s">
        <v>36</v>
      </c>
      <c r="B2309" s="27" t="s">
        <v>11</v>
      </c>
      <c r="C2309" s="28" t="s">
        <v>12</v>
      </c>
      <c r="D2309" s="29" t="s">
        <v>37</v>
      </c>
      <c r="E2309" s="28" t="s">
        <v>38</v>
      </c>
      <c r="F2309" s="2" t="s">
        <v>38</v>
      </c>
      <c r="G2309" s="2" t="s">
        <v>39</v>
      </c>
      <c r="H2309" s="9" t="s">
        <v>4742</v>
      </c>
      <c r="I2309" s="30" t="s">
        <v>40</v>
      </c>
      <c r="J2309" s="33" t="s">
        <v>41</v>
      </c>
      <c r="K2309" s="28" t="s">
        <v>42</v>
      </c>
      <c r="L2309" s="31" t="s">
        <v>4743</v>
      </c>
      <c r="M2309" s="25" t="s">
        <v>4737</v>
      </c>
    </row>
    <row r="2310" ht="22.5" customHeight="1">
      <c r="A2310" s="32" t="s">
        <v>44</v>
      </c>
      <c r="B2310" s="19" t="s">
        <v>11</v>
      </c>
      <c r="C2310" s="20" t="s">
        <v>12</v>
      </c>
      <c r="D2310" s="21" t="s">
        <v>45</v>
      </c>
      <c r="E2310" s="20" t="s">
        <v>46</v>
      </c>
      <c r="F2310" s="2" t="s">
        <v>46</v>
      </c>
      <c r="G2310" s="2" t="s">
        <v>47</v>
      </c>
      <c r="H2310" s="9" t="s">
        <v>4744</v>
      </c>
      <c r="I2310" s="22" t="s">
        <v>48</v>
      </c>
      <c r="J2310" s="33" t="s">
        <v>49</v>
      </c>
      <c r="K2310" s="20" t="s">
        <v>50</v>
      </c>
      <c r="L2310" s="24" t="s">
        <v>4745</v>
      </c>
      <c r="M2310" s="25" t="s">
        <v>4737</v>
      </c>
    </row>
    <row r="2311" ht="22.5" customHeight="1">
      <c r="A2311" s="26" t="s">
        <v>52</v>
      </c>
      <c r="B2311" s="27" t="s">
        <v>11</v>
      </c>
      <c r="C2311" s="28" t="s">
        <v>12</v>
      </c>
      <c r="D2311" s="29" t="s">
        <v>53</v>
      </c>
      <c r="E2311" s="28" t="s">
        <v>54</v>
      </c>
      <c r="F2311" s="2" t="s">
        <v>54</v>
      </c>
      <c r="G2311" s="2" t="s">
        <v>55</v>
      </c>
      <c r="H2311" s="9" t="s">
        <v>4746</v>
      </c>
      <c r="I2311" s="30" t="s">
        <v>56</v>
      </c>
      <c r="J2311" s="28" t="s">
        <v>57</v>
      </c>
      <c r="K2311" s="28" t="s">
        <v>58</v>
      </c>
      <c r="L2311" s="31" t="s">
        <v>4747</v>
      </c>
      <c r="M2311" s="25" t="s">
        <v>4737</v>
      </c>
    </row>
    <row r="2312" ht="22.5" customHeight="1">
      <c r="A2312" s="32" t="s">
        <v>60</v>
      </c>
      <c r="B2312" s="19" t="s">
        <v>11</v>
      </c>
      <c r="C2312" s="20" t="s">
        <v>12</v>
      </c>
      <c r="D2312" s="21" t="s">
        <v>61</v>
      </c>
      <c r="E2312" s="20" t="s">
        <v>62</v>
      </c>
      <c r="F2312" s="2" t="s">
        <v>62</v>
      </c>
      <c r="G2312" s="2" t="s">
        <v>63</v>
      </c>
      <c r="H2312" s="9" t="s">
        <v>4748</v>
      </c>
      <c r="I2312" s="22" t="s">
        <v>64</v>
      </c>
      <c r="J2312" s="33" t="s">
        <v>65</v>
      </c>
      <c r="K2312" s="20" t="s">
        <v>66</v>
      </c>
      <c r="L2312" s="24" t="s">
        <v>4749</v>
      </c>
      <c r="M2312" s="25" t="s">
        <v>4737</v>
      </c>
    </row>
    <row r="2313" ht="22.5" customHeight="1">
      <c r="A2313" s="26" t="s">
        <v>68</v>
      </c>
      <c r="B2313" s="27" t="s">
        <v>11</v>
      </c>
      <c r="C2313" s="28" t="s">
        <v>12</v>
      </c>
      <c r="D2313" s="29" t="s">
        <v>69</v>
      </c>
      <c r="E2313" s="28" t="s">
        <v>70</v>
      </c>
      <c r="F2313" s="2" t="s">
        <v>70</v>
      </c>
      <c r="G2313" s="2" t="s">
        <v>71</v>
      </c>
      <c r="H2313" s="9" t="s">
        <v>4750</v>
      </c>
      <c r="I2313" s="30" t="s">
        <v>72</v>
      </c>
      <c r="J2313" s="28" t="s">
        <v>73</v>
      </c>
      <c r="K2313" s="28" t="s">
        <v>74</v>
      </c>
      <c r="L2313" s="31" t="s">
        <v>4751</v>
      </c>
      <c r="M2313" s="25" t="s">
        <v>4737</v>
      </c>
    </row>
    <row r="2314" ht="22.5" customHeight="1">
      <c r="A2314" s="32" t="s">
        <v>76</v>
      </c>
      <c r="B2314" s="19" t="s">
        <v>11</v>
      </c>
      <c r="C2314" s="20" t="s">
        <v>12</v>
      </c>
      <c r="D2314" s="21" t="s">
        <v>77</v>
      </c>
      <c r="E2314" s="20" t="s">
        <v>78</v>
      </c>
      <c r="F2314" s="2" t="s">
        <v>78</v>
      </c>
      <c r="G2314" s="2" t="s">
        <v>79</v>
      </c>
      <c r="H2314" s="9" t="s">
        <v>4752</v>
      </c>
      <c r="I2314" s="22" t="s">
        <v>80</v>
      </c>
      <c r="J2314" s="20" t="s">
        <v>81</v>
      </c>
      <c r="K2314" s="20" t="s">
        <v>82</v>
      </c>
      <c r="L2314" s="24" t="s">
        <v>4753</v>
      </c>
      <c r="M2314" s="25" t="s">
        <v>4737</v>
      </c>
    </row>
    <row r="2315" ht="22.5" customHeight="1">
      <c r="A2315" s="26" t="s">
        <v>84</v>
      </c>
      <c r="B2315" s="27" t="s">
        <v>11</v>
      </c>
      <c r="C2315" s="28" t="s">
        <v>12</v>
      </c>
      <c r="D2315" s="29" t="s">
        <v>85</v>
      </c>
      <c r="E2315" s="28" t="s">
        <v>86</v>
      </c>
      <c r="F2315" s="2" t="s">
        <v>86</v>
      </c>
      <c r="G2315" s="9" t="s">
        <v>87</v>
      </c>
      <c r="H2315" s="9" t="s">
        <v>4754</v>
      </c>
      <c r="I2315" s="30" t="s">
        <v>88</v>
      </c>
      <c r="J2315" s="33" t="s">
        <v>89</v>
      </c>
      <c r="K2315" s="28" t="s">
        <v>90</v>
      </c>
      <c r="L2315" s="31" t="s">
        <v>4755</v>
      </c>
      <c r="M2315" s="25" t="s">
        <v>4737</v>
      </c>
    </row>
    <row r="2316" ht="22.5" customHeight="1">
      <c r="A2316" s="32" t="s">
        <v>92</v>
      </c>
      <c r="B2316" s="34" t="s">
        <v>93</v>
      </c>
      <c r="C2316" s="20" t="s">
        <v>94</v>
      </c>
      <c r="D2316" s="21" t="s">
        <v>95</v>
      </c>
      <c r="E2316" s="20" t="s">
        <v>96</v>
      </c>
      <c r="F2316" s="2" t="s">
        <v>96</v>
      </c>
      <c r="G2316" s="2" t="s">
        <v>97</v>
      </c>
      <c r="H2316" s="9" t="s">
        <v>4756</v>
      </c>
      <c r="I2316" s="22" t="s">
        <v>98</v>
      </c>
      <c r="J2316" s="20" t="s">
        <v>99</v>
      </c>
      <c r="K2316" s="20" t="s">
        <v>100</v>
      </c>
      <c r="L2316" s="24" t="s">
        <v>4757</v>
      </c>
      <c r="M2316" s="25" t="s">
        <v>4737</v>
      </c>
    </row>
    <row r="2317" ht="22.5" customHeight="1">
      <c r="A2317" s="26" t="s">
        <v>102</v>
      </c>
      <c r="B2317" s="35" t="s">
        <v>93</v>
      </c>
      <c r="C2317" s="28" t="s">
        <v>94</v>
      </c>
      <c r="D2317" s="29" t="s">
        <v>103</v>
      </c>
      <c r="E2317" s="28" t="s">
        <v>104</v>
      </c>
      <c r="F2317" s="2" t="s">
        <v>104</v>
      </c>
      <c r="G2317" s="2" t="s">
        <v>105</v>
      </c>
      <c r="H2317" s="9" t="s">
        <v>4758</v>
      </c>
      <c r="I2317" s="30" t="s">
        <v>106</v>
      </c>
      <c r="J2317" s="28" t="s">
        <v>107</v>
      </c>
      <c r="K2317" s="28" t="s">
        <v>108</v>
      </c>
      <c r="L2317" s="31" t="s">
        <v>4759</v>
      </c>
      <c r="M2317" s="25" t="s">
        <v>4737</v>
      </c>
    </row>
    <row r="2318" ht="22.5" customHeight="1">
      <c r="A2318" s="32" t="s">
        <v>110</v>
      </c>
      <c r="B2318" s="34" t="s">
        <v>93</v>
      </c>
      <c r="C2318" s="20" t="s">
        <v>94</v>
      </c>
      <c r="D2318" s="21" t="s">
        <v>111</v>
      </c>
      <c r="E2318" s="20" t="s">
        <v>112</v>
      </c>
      <c r="F2318" s="2" t="s">
        <v>112</v>
      </c>
      <c r="G2318" s="2" t="s">
        <v>113</v>
      </c>
      <c r="H2318" s="9" t="s">
        <v>4760</v>
      </c>
      <c r="I2318" s="22" t="s">
        <v>114</v>
      </c>
      <c r="J2318" s="20" t="s">
        <v>115</v>
      </c>
      <c r="K2318" s="20" t="s">
        <v>116</v>
      </c>
      <c r="L2318" s="24" t="s">
        <v>4761</v>
      </c>
      <c r="M2318" s="25" t="s">
        <v>4737</v>
      </c>
    </row>
    <row r="2319" ht="22.5" customHeight="1">
      <c r="A2319" s="26" t="s">
        <v>118</v>
      </c>
      <c r="B2319" s="35" t="s">
        <v>93</v>
      </c>
      <c r="C2319" s="28" t="s">
        <v>94</v>
      </c>
      <c r="D2319" s="29" t="s">
        <v>119</v>
      </c>
      <c r="E2319" s="28" t="s">
        <v>120</v>
      </c>
      <c r="F2319" s="2" t="s">
        <v>120</v>
      </c>
      <c r="G2319" s="2" t="s">
        <v>121</v>
      </c>
      <c r="H2319" s="52" t="s">
        <v>4762</v>
      </c>
      <c r="I2319" s="30" t="s">
        <v>122</v>
      </c>
      <c r="J2319" s="28" t="s">
        <v>123</v>
      </c>
      <c r="K2319" s="28" t="s">
        <v>124</v>
      </c>
      <c r="L2319" s="31" t="s">
        <v>4763</v>
      </c>
      <c r="M2319" s="25" t="s">
        <v>4737</v>
      </c>
    </row>
    <row r="2320" ht="22.5" customHeight="1">
      <c r="A2320" s="32" t="s">
        <v>126</v>
      </c>
      <c r="B2320" s="34" t="s">
        <v>93</v>
      </c>
      <c r="C2320" s="20" t="s">
        <v>94</v>
      </c>
      <c r="D2320" s="21" t="s">
        <v>127</v>
      </c>
      <c r="E2320" s="20" t="s">
        <v>128</v>
      </c>
      <c r="F2320" s="2" t="s">
        <v>128</v>
      </c>
      <c r="G2320" s="2" t="s">
        <v>129</v>
      </c>
      <c r="H2320" s="53" t="s">
        <v>4764</v>
      </c>
      <c r="I2320" s="22" t="s">
        <v>130</v>
      </c>
      <c r="J2320" s="20" t="s">
        <v>131</v>
      </c>
      <c r="K2320" s="20" t="s">
        <v>132</v>
      </c>
      <c r="L2320" s="24" t="s">
        <v>4765</v>
      </c>
      <c r="M2320" s="25" t="s">
        <v>4737</v>
      </c>
    </row>
    <row r="2321" ht="22.5" customHeight="1">
      <c r="A2321" s="26" t="s">
        <v>134</v>
      </c>
      <c r="B2321" s="35" t="s">
        <v>93</v>
      </c>
      <c r="C2321" s="28" t="s">
        <v>94</v>
      </c>
      <c r="D2321" s="29" t="s">
        <v>135</v>
      </c>
      <c r="E2321" s="28" t="s">
        <v>136</v>
      </c>
      <c r="F2321" s="2" t="s">
        <v>136</v>
      </c>
      <c r="G2321" s="2" t="s">
        <v>137</v>
      </c>
      <c r="H2321" s="52" t="s">
        <v>4766</v>
      </c>
      <c r="I2321" s="30" t="s">
        <v>138</v>
      </c>
      <c r="J2321" s="28" t="s">
        <v>139</v>
      </c>
      <c r="K2321" s="28" t="s">
        <v>140</v>
      </c>
      <c r="L2321" s="31" t="s">
        <v>4767</v>
      </c>
      <c r="M2321" s="25" t="s">
        <v>4737</v>
      </c>
    </row>
    <row r="2322" ht="22.5" customHeight="1">
      <c r="A2322" s="32" t="s">
        <v>142</v>
      </c>
      <c r="B2322" s="34" t="s">
        <v>93</v>
      </c>
      <c r="C2322" s="20" t="s">
        <v>94</v>
      </c>
      <c r="D2322" s="21" t="s">
        <v>135</v>
      </c>
      <c r="E2322" s="20" t="s">
        <v>143</v>
      </c>
      <c r="F2322" s="2" t="s">
        <v>143</v>
      </c>
      <c r="G2322" s="2" t="s">
        <v>144</v>
      </c>
      <c r="H2322" s="9" t="s">
        <v>4768</v>
      </c>
      <c r="I2322" s="22" t="s">
        <v>145</v>
      </c>
      <c r="J2322" s="20" t="s">
        <v>146</v>
      </c>
      <c r="K2322" s="20" t="s">
        <v>147</v>
      </c>
      <c r="L2322" s="24" t="s">
        <v>4769</v>
      </c>
      <c r="M2322" s="25" t="s">
        <v>4737</v>
      </c>
    </row>
    <row r="2323" ht="22.5" customHeight="1">
      <c r="A2323" s="26" t="s">
        <v>149</v>
      </c>
      <c r="B2323" s="35" t="s">
        <v>93</v>
      </c>
      <c r="C2323" s="28" t="s">
        <v>94</v>
      </c>
      <c r="D2323" s="29" t="s">
        <v>150</v>
      </c>
      <c r="E2323" s="28" t="s">
        <v>151</v>
      </c>
      <c r="F2323" s="2" t="s">
        <v>151</v>
      </c>
      <c r="G2323" s="2" t="s">
        <v>152</v>
      </c>
      <c r="H2323" s="9" t="s">
        <v>4770</v>
      </c>
      <c r="I2323" s="30" t="s">
        <v>153</v>
      </c>
      <c r="J2323" s="28" t="s">
        <v>154</v>
      </c>
      <c r="K2323" s="28" t="s">
        <v>155</v>
      </c>
      <c r="L2323" s="31" t="s">
        <v>4771</v>
      </c>
      <c r="M2323" s="25" t="s">
        <v>4737</v>
      </c>
    </row>
    <row r="2324" ht="22.5" customHeight="1">
      <c r="A2324" s="32" t="s">
        <v>157</v>
      </c>
      <c r="B2324" s="34" t="s">
        <v>93</v>
      </c>
      <c r="C2324" s="20" t="s">
        <v>94</v>
      </c>
      <c r="D2324" s="21" t="s">
        <v>158</v>
      </c>
      <c r="E2324" s="20" t="s">
        <v>159</v>
      </c>
      <c r="F2324" s="2" t="s">
        <v>159</v>
      </c>
      <c r="G2324" s="2" t="s">
        <v>160</v>
      </c>
      <c r="H2324" s="9" t="s">
        <v>4772</v>
      </c>
      <c r="I2324" s="22" t="s">
        <v>161</v>
      </c>
      <c r="J2324" s="36"/>
      <c r="K2324" s="20" t="s">
        <v>162</v>
      </c>
      <c r="L2324" s="24" t="s">
        <v>4773</v>
      </c>
      <c r="M2324" s="25" t="s">
        <v>4737</v>
      </c>
    </row>
    <row r="2325" ht="22.5" customHeight="1">
      <c r="A2325" s="26" t="s">
        <v>164</v>
      </c>
      <c r="B2325" s="35" t="s">
        <v>93</v>
      </c>
      <c r="C2325" s="28" t="s">
        <v>94</v>
      </c>
      <c r="D2325" s="29" t="s">
        <v>165</v>
      </c>
      <c r="E2325" s="28" t="s">
        <v>166</v>
      </c>
      <c r="F2325" s="2" t="s">
        <v>166</v>
      </c>
      <c r="G2325" s="9" t="s">
        <v>167</v>
      </c>
      <c r="H2325" s="9" t="s">
        <v>4774</v>
      </c>
      <c r="I2325" s="30" t="s">
        <v>168</v>
      </c>
      <c r="J2325" s="28" t="s">
        <v>169</v>
      </c>
      <c r="K2325" s="28" t="s">
        <v>170</v>
      </c>
      <c r="L2325" s="31" t="s">
        <v>4775</v>
      </c>
      <c r="M2325" s="25" t="s">
        <v>4737</v>
      </c>
    </row>
    <row r="2326" ht="22.5" customHeight="1">
      <c r="A2326" s="32" t="s">
        <v>172</v>
      </c>
      <c r="B2326" s="37" t="s">
        <v>173</v>
      </c>
      <c r="C2326" s="20" t="s">
        <v>174</v>
      </c>
      <c r="D2326" s="21" t="s">
        <v>175</v>
      </c>
      <c r="E2326" s="20" t="s">
        <v>176</v>
      </c>
      <c r="F2326" s="2" t="s">
        <v>176</v>
      </c>
      <c r="G2326" s="2" t="s">
        <v>177</v>
      </c>
      <c r="H2326" s="9" t="s">
        <v>4776</v>
      </c>
      <c r="I2326" s="22" t="s">
        <v>178</v>
      </c>
      <c r="J2326" s="36"/>
      <c r="K2326" s="20" t="s">
        <v>179</v>
      </c>
      <c r="L2326" s="24" t="s">
        <v>4777</v>
      </c>
      <c r="M2326" s="25" t="s">
        <v>4737</v>
      </c>
    </row>
    <row r="2327" ht="22.5" customHeight="1">
      <c r="A2327" s="26" t="s">
        <v>181</v>
      </c>
      <c r="B2327" s="38" t="s">
        <v>173</v>
      </c>
      <c r="C2327" s="28" t="s">
        <v>174</v>
      </c>
      <c r="D2327" s="29" t="s">
        <v>182</v>
      </c>
      <c r="E2327" s="28" t="s">
        <v>183</v>
      </c>
      <c r="F2327" s="2" t="s">
        <v>183</v>
      </c>
      <c r="G2327" s="2" t="s">
        <v>184</v>
      </c>
      <c r="H2327" s="9" t="s">
        <v>4778</v>
      </c>
      <c r="I2327" s="30" t="s">
        <v>185</v>
      </c>
      <c r="J2327" s="28" t="s">
        <v>186</v>
      </c>
      <c r="K2327" s="28" t="s">
        <v>187</v>
      </c>
      <c r="L2327" s="31" t="s">
        <v>4779</v>
      </c>
      <c r="M2327" s="25" t="s">
        <v>4737</v>
      </c>
    </row>
    <row r="2328" ht="22.5" customHeight="1">
      <c r="A2328" s="32" t="s">
        <v>189</v>
      </c>
      <c r="B2328" s="37" t="s">
        <v>173</v>
      </c>
      <c r="C2328" s="20" t="s">
        <v>174</v>
      </c>
      <c r="D2328" s="21" t="s">
        <v>182</v>
      </c>
      <c r="E2328" s="20" t="s">
        <v>190</v>
      </c>
      <c r="F2328" s="2" t="s">
        <v>190</v>
      </c>
      <c r="G2328" s="2" t="s">
        <v>191</v>
      </c>
      <c r="H2328" s="9" t="s">
        <v>4780</v>
      </c>
      <c r="I2328" s="22" t="s">
        <v>192</v>
      </c>
      <c r="J2328" s="20" t="s">
        <v>193</v>
      </c>
      <c r="K2328" s="20" t="s">
        <v>194</v>
      </c>
      <c r="L2328" s="24" t="s">
        <v>4781</v>
      </c>
      <c r="M2328" s="25" t="s">
        <v>4737</v>
      </c>
    </row>
    <row r="2329" ht="22.5" customHeight="1">
      <c r="A2329" s="26" t="s">
        <v>196</v>
      </c>
      <c r="B2329" s="38" t="s">
        <v>173</v>
      </c>
      <c r="C2329" s="28" t="s">
        <v>174</v>
      </c>
      <c r="D2329" s="29" t="s">
        <v>182</v>
      </c>
      <c r="E2329" s="28" t="s">
        <v>197</v>
      </c>
      <c r="F2329" s="2" t="s">
        <v>197</v>
      </c>
      <c r="G2329" s="2" t="s">
        <v>198</v>
      </c>
      <c r="H2329" s="9" t="s">
        <v>4782</v>
      </c>
      <c r="I2329" s="30" t="s">
        <v>199</v>
      </c>
      <c r="J2329" s="28" t="s">
        <v>200</v>
      </c>
      <c r="K2329" s="28" t="s">
        <v>201</v>
      </c>
      <c r="L2329" s="31" t="s">
        <v>4783</v>
      </c>
      <c r="M2329" s="25" t="s">
        <v>4737</v>
      </c>
    </row>
    <row r="2330" ht="22.5" customHeight="1">
      <c r="A2330" s="32" t="s">
        <v>203</v>
      </c>
      <c r="B2330" s="37" t="s">
        <v>173</v>
      </c>
      <c r="C2330" s="20" t="s">
        <v>174</v>
      </c>
      <c r="D2330" s="21" t="s">
        <v>182</v>
      </c>
      <c r="E2330" s="20" t="s">
        <v>204</v>
      </c>
      <c r="F2330" s="2" t="s">
        <v>204</v>
      </c>
      <c r="G2330" s="2" t="s">
        <v>205</v>
      </c>
      <c r="H2330" s="9" t="s">
        <v>4784</v>
      </c>
      <c r="I2330" s="22" t="s">
        <v>206</v>
      </c>
      <c r="J2330" s="20" t="s">
        <v>207</v>
      </c>
      <c r="K2330" s="20" t="s">
        <v>208</v>
      </c>
      <c r="L2330" s="24" t="s">
        <v>4785</v>
      </c>
      <c r="M2330" s="25" t="s">
        <v>4737</v>
      </c>
    </row>
    <row r="2331" ht="22.5" customHeight="1">
      <c r="A2331" s="26" t="s">
        <v>210</v>
      </c>
      <c r="B2331" s="38" t="s">
        <v>173</v>
      </c>
      <c r="C2331" s="28" t="s">
        <v>174</v>
      </c>
      <c r="D2331" s="29" t="s">
        <v>211</v>
      </c>
      <c r="E2331" s="28" t="s">
        <v>212</v>
      </c>
      <c r="F2331" s="2" t="s">
        <v>212</v>
      </c>
      <c r="G2331" s="2" t="s">
        <v>213</v>
      </c>
      <c r="H2331" s="9" t="s">
        <v>4786</v>
      </c>
      <c r="I2331" s="30" t="s">
        <v>214</v>
      </c>
      <c r="J2331" s="28" t="s">
        <v>215</v>
      </c>
      <c r="K2331" s="28" t="s">
        <v>216</v>
      </c>
      <c r="L2331" s="31" t="s">
        <v>4787</v>
      </c>
      <c r="M2331" s="25" t="s">
        <v>4737</v>
      </c>
    </row>
    <row r="2332" ht="22.5" customHeight="1">
      <c r="A2332" s="32" t="s">
        <v>218</v>
      </c>
      <c r="B2332" s="37" t="s">
        <v>173</v>
      </c>
      <c r="C2332" s="20" t="s">
        <v>174</v>
      </c>
      <c r="D2332" s="21" t="s">
        <v>211</v>
      </c>
      <c r="E2332" s="20" t="s">
        <v>219</v>
      </c>
      <c r="F2332" s="2" t="s">
        <v>219</v>
      </c>
      <c r="G2332" s="2" t="s">
        <v>220</v>
      </c>
      <c r="H2332" s="9" t="s">
        <v>4788</v>
      </c>
      <c r="I2332" s="22" t="s">
        <v>221</v>
      </c>
      <c r="J2332" s="20" t="s">
        <v>222</v>
      </c>
      <c r="K2332" s="20" t="s">
        <v>223</v>
      </c>
      <c r="L2332" s="24" t="s">
        <v>4789</v>
      </c>
      <c r="M2332" s="25" t="s">
        <v>4737</v>
      </c>
    </row>
    <row r="2333" ht="22.5" customHeight="1">
      <c r="A2333" s="26" t="s">
        <v>225</v>
      </c>
      <c r="B2333" s="38" t="s">
        <v>173</v>
      </c>
      <c r="C2333" s="28" t="s">
        <v>174</v>
      </c>
      <c r="D2333" s="29" t="s">
        <v>175</v>
      </c>
      <c r="E2333" s="28" t="s">
        <v>226</v>
      </c>
      <c r="F2333" s="2" t="s">
        <v>226</v>
      </c>
      <c r="G2333" s="2" t="s">
        <v>227</v>
      </c>
      <c r="H2333" s="9" t="s">
        <v>4790</v>
      </c>
      <c r="I2333" s="30" t="s">
        <v>228</v>
      </c>
      <c r="J2333" s="28" t="s">
        <v>229</v>
      </c>
      <c r="K2333" s="28" t="s">
        <v>230</v>
      </c>
      <c r="L2333" s="31" t="s">
        <v>4791</v>
      </c>
      <c r="M2333" s="25" t="s">
        <v>4737</v>
      </c>
    </row>
    <row r="2334" ht="22.5" customHeight="1">
      <c r="A2334" s="32" t="s">
        <v>232</v>
      </c>
      <c r="B2334" s="37" t="s">
        <v>173</v>
      </c>
      <c r="C2334" s="20" t="s">
        <v>174</v>
      </c>
      <c r="D2334" s="21" t="s">
        <v>233</v>
      </c>
      <c r="E2334" s="20" t="s">
        <v>234</v>
      </c>
      <c r="F2334" s="2" t="s">
        <v>234</v>
      </c>
      <c r="G2334" s="2" t="s">
        <v>235</v>
      </c>
      <c r="H2334" s="9" t="s">
        <v>4792</v>
      </c>
      <c r="I2334" s="22" t="s">
        <v>236</v>
      </c>
      <c r="J2334" s="20" t="s">
        <v>237</v>
      </c>
      <c r="K2334" s="20" t="s">
        <v>238</v>
      </c>
      <c r="L2334" s="24" t="s">
        <v>4793</v>
      </c>
      <c r="M2334" s="25" t="s">
        <v>4737</v>
      </c>
    </row>
    <row r="2335" ht="22.5" customHeight="1">
      <c r="A2335" s="26" t="s">
        <v>240</v>
      </c>
      <c r="B2335" s="38" t="s">
        <v>173</v>
      </c>
      <c r="C2335" s="28" t="s">
        <v>174</v>
      </c>
      <c r="D2335" s="29" t="s">
        <v>233</v>
      </c>
      <c r="E2335" s="28" t="s">
        <v>241</v>
      </c>
      <c r="F2335" s="2" t="s">
        <v>241</v>
      </c>
      <c r="G2335" s="2" t="s">
        <v>242</v>
      </c>
      <c r="H2335" s="9" t="s">
        <v>4794</v>
      </c>
      <c r="I2335" s="30" t="s">
        <v>243</v>
      </c>
      <c r="J2335" s="28" t="s">
        <v>244</v>
      </c>
      <c r="K2335" s="28" t="s">
        <v>245</v>
      </c>
      <c r="L2335" s="31" t="s">
        <v>4795</v>
      </c>
      <c r="M2335" s="25" t="s">
        <v>4737</v>
      </c>
    </row>
    <row r="2336" ht="22.5" customHeight="1">
      <c r="A2336" s="32" t="s">
        <v>549</v>
      </c>
      <c r="B2336" s="39" t="s">
        <v>248</v>
      </c>
      <c r="C2336" s="20" t="s">
        <v>249</v>
      </c>
      <c r="D2336" s="40" t="s">
        <v>250</v>
      </c>
      <c r="E2336" s="20" t="s">
        <v>251</v>
      </c>
      <c r="F2336" s="2" t="s">
        <v>251</v>
      </c>
      <c r="G2336" s="2" t="s">
        <v>252</v>
      </c>
      <c r="H2336" s="9" t="s">
        <v>4796</v>
      </c>
      <c r="I2336" s="22" t="s">
        <v>253</v>
      </c>
      <c r="J2336" s="20" t="s">
        <v>254</v>
      </c>
      <c r="K2336" s="20" t="s">
        <v>255</v>
      </c>
      <c r="L2336" s="24" t="s">
        <v>4797</v>
      </c>
      <c r="M2336" s="25" t="s">
        <v>4737</v>
      </c>
    </row>
    <row r="2337" ht="22.5" customHeight="1">
      <c r="A2337" s="26" t="s">
        <v>257</v>
      </c>
      <c r="B2337" s="41" t="s">
        <v>248</v>
      </c>
      <c r="C2337" s="28" t="s">
        <v>249</v>
      </c>
      <c r="D2337" s="29" t="s">
        <v>258</v>
      </c>
      <c r="E2337" s="28" t="s">
        <v>259</v>
      </c>
      <c r="F2337" s="2" t="s">
        <v>259</v>
      </c>
      <c r="G2337" s="2" t="s">
        <v>260</v>
      </c>
      <c r="H2337" s="9" t="s">
        <v>4798</v>
      </c>
      <c r="I2337" s="30" t="s">
        <v>261</v>
      </c>
      <c r="J2337" s="28" t="s">
        <v>262</v>
      </c>
      <c r="K2337" s="28" t="s">
        <v>263</v>
      </c>
      <c r="L2337" s="31" t="s">
        <v>4799</v>
      </c>
      <c r="M2337" s="25" t="s">
        <v>4737</v>
      </c>
    </row>
    <row r="2338" ht="22.5" customHeight="1">
      <c r="A2338" s="32" t="s">
        <v>265</v>
      </c>
      <c r="B2338" s="39" t="s">
        <v>248</v>
      </c>
      <c r="C2338" s="20" t="s">
        <v>249</v>
      </c>
      <c r="D2338" s="21" t="s">
        <v>258</v>
      </c>
      <c r="E2338" s="20" t="s">
        <v>266</v>
      </c>
      <c r="F2338" s="2" t="s">
        <v>266</v>
      </c>
      <c r="G2338" s="2" t="s">
        <v>267</v>
      </c>
      <c r="H2338" s="9" t="s">
        <v>4800</v>
      </c>
      <c r="I2338" s="22" t="s">
        <v>268</v>
      </c>
      <c r="J2338" s="20" t="s">
        <v>269</v>
      </c>
      <c r="K2338" s="20" t="s">
        <v>270</v>
      </c>
      <c r="L2338" s="24" t="s">
        <v>4801</v>
      </c>
      <c r="M2338" s="25" t="s">
        <v>4737</v>
      </c>
    </row>
    <row r="2339" ht="22.5" customHeight="1">
      <c r="A2339" s="26" t="s">
        <v>272</v>
      </c>
      <c r="B2339" s="41" t="s">
        <v>248</v>
      </c>
      <c r="C2339" s="28" t="s">
        <v>249</v>
      </c>
      <c r="D2339" s="29" t="s">
        <v>273</v>
      </c>
      <c r="E2339" s="28" t="s">
        <v>274</v>
      </c>
      <c r="F2339" s="2" t="s">
        <v>274</v>
      </c>
      <c r="G2339" s="2" t="s">
        <v>275</v>
      </c>
      <c r="H2339" s="9" t="s">
        <v>4802</v>
      </c>
      <c r="I2339" s="30" t="s">
        <v>276</v>
      </c>
      <c r="J2339" s="28" t="s">
        <v>277</v>
      </c>
      <c r="K2339" s="28" t="s">
        <v>278</v>
      </c>
      <c r="L2339" s="31" t="s">
        <v>4803</v>
      </c>
      <c r="M2339" s="25" t="s">
        <v>4737</v>
      </c>
    </row>
    <row r="2340" ht="22.5" customHeight="1">
      <c r="A2340" s="32" t="s">
        <v>280</v>
      </c>
      <c r="B2340" s="39" t="s">
        <v>248</v>
      </c>
      <c r="C2340" s="20" t="s">
        <v>249</v>
      </c>
      <c r="D2340" s="21" t="s">
        <v>258</v>
      </c>
      <c r="E2340" s="20" t="s">
        <v>281</v>
      </c>
      <c r="F2340" s="2" t="s">
        <v>281</v>
      </c>
      <c r="G2340" s="2" t="s">
        <v>282</v>
      </c>
      <c r="H2340" s="9" t="s">
        <v>4804</v>
      </c>
      <c r="I2340" s="22" t="s">
        <v>283</v>
      </c>
      <c r="J2340" s="20" t="s">
        <v>284</v>
      </c>
      <c r="K2340" s="20" t="s">
        <v>285</v>
      </c>
      <c r="L2340" s="24" t="s">
        <v>4805</v>
      </c>
      <c r="M2340" s="25" t="s">
        <v>4737</v>
      </c>
    </row>
    <row r="2341" ht="22.5" customHeight="1">
      <c r="A2341" s="26" t="s">
        <v>287</v>
      </c>
      <c r="B2341" s="41" t="s">
        <v>248</v>
      </c>
      <c r="C2341" s="28" t="s">
        <v>249</v>
      </c>
      <c r="D2341" s="29" t="s">
        <v>288</v>
      </c>
      <c r="E2341" s="28" t="s">
        <v>289</v>
      </c>
      <c r="F2341" s="2" t="s">
        <v>289</v>
      </c>
      <c r="G2341" s="2" t="s">
        <v>290</v>
      </c>
      <c r="H2341" s="9" t="s">
        <v>4806</v>
      </c>
      <c r="I2341" s="30" t="s">
        <v>291</v>
      </c>
      <c r="J2341" s="28" t="s">
        <v>292</v>
      </c>
      <c r="K2341" s="28" t="s">
        <v>293</v>
      </c>
      <c r="L2341" s="31" t="s">
        <v>4807</v>
      </c>
      <c r="M2341" s="25" t="s">
        <v>4737</v>
      </c>
    </row>
    <row r="2342" ht="22.5" customHeight="1">
      <c r="A2342" s="32" t="s">
        <v>295</v>
      </c>
      <c r="B2342" s="39" t="s">
        <v>248</v>
      </c>
      <c r="C2342" s="20" t="s">
        <v>249</v>
      </c>
      <c r="D2342" s="21" t="s">
        <v>288</v>
      </c>
      <c r="E2342" s="20" t="s">
        <v>296</v>
      </c>
      <c r="F2342" s="2" t="s">
        <v>296</v>
      </c>
      <c r="G2342" s="2" t="s">
        <v>297</v>
      </c>
      <c r="H2342" s="9" t="s">
        <v>4808</v>
      </c>
      <c r="I2342" s="22" t="s">
        <v>298</v>
      </c>
      <c r="J2342" s="20" t="s">
        <v>299</v>
      </c>
      <c r="K2342" s="20" t="s">
        <v>300</v>
      </c>
      <c r="L2342" s="24" t="s">
        <v>4809</v>
      </c>
      <c r="M2342" s="25" t="s">
        <v>4737</v>
      </c>
    </row>
    <row r="2343" ht="22.5" customHeight="1">
      <c r="A2343" s="26" t="s">
        <v>302</v>
      </c>
      <c r="B2343" s="41" t="s">
        <v>248</v>
      </c>
      <c r="C2343" s="28" t="s">
        <v>249</v>
      </c>
      <c r="D2343" s="29" t="s">
        <v>303</v>
      </c>
      <c r="E2343" s="28" t="s">
        <v>296</v>
      </c>
      <c r="F2343" s="2" t="s">
        <v>296</v>
      </c>
      <c r="G2343" s="2" t="s">
        <v>304</v>
      </c>
      <c r="H2343" s="9" t="s">
        <v>4810</v>
      </c>
      <c r="I2343" s="30" t="s">
        <v>305</v>
      </c>
      <c r="J2343" s="28" t="s">
        <v>306</v>
      </c>
      <c r="K2343" s="28" t="s">
        <v>307</v>
      </c>
      <c r="L2343" s="31" t="s">
        <v>4811</v>
      </c>
      <c r="M2343" s="25" t="s">
        <v>4737</v>
      </c>
    </row>
    <row r="2344" ht="22.5" customHeight="1">
      <c r="A2344" s="32" t="s">
        <v>309</v>
      </c>
      <c r="B2344" s="39" t="s">
        <v>248</v>
      </c>
      <c r="C2344" s="20" t="s">
        <v>249</v>
      </c>
      <c r="D2344" s="21" t="s">
        <v>303</v>
      </c>
      <c r="E2344" s="20" t="s">
        <v>310</v>
      </c>
      <c r="F2344" s="2" t="s">
        <v>310</v>
      </c>
      <c r="G2344" s="2" t="s">
        <v>311</v>
      </c>
      <c r="H2344" s="9" t="s">
        <v>4812</v>
      </c>
      <c r="I2344" s="22" t="s">
        <v>312</v>
      </c>
      <c r="J2344" s="20" t="s">
        <v>313</v>
      </c>
      <c r="K2344" s="20" t="s">
        <v>314</v>
      </c>
      <c r="L2344" s="24" t="s">
        <v>4813</v>
      </c>
      <c r="M2344" s="25" t="s">
        <v>4737</v>
      </c>
    </row>
    <row r="2345" ht="22.5" customHeight="1">
      <c r="A2345" s="26" t="s">
        <v>316</v>
      </c>
      <c r="B2345" s="41" t="s">
        <v>248</v>
      </c>
      <c r="C2345" s="28" t="s">
        <v>249</v>
      </c>
      <c r="D2345" s="29" t="s">
        <v>317</v>
      </c>
      <c r="E2345" s="28" t="s">
        <v>318</v>
      </c>
      <c r="F2345" s="2" t="s">
        <v>318</v>
      </c>
      <c r="G2345" s="2" t="s">
        <v>319</v>
      </c>
      <c r="H2345" s="9" t="s">
        <v>4814</v>
      </c>
      <c r="I2345" s="30" t="s">
        <v>320</v>
      </c>
      <c r="J2345" s="28" t="s">
        <v>321</v>
      </c>
      <c r="K2345" s="28" t="s">
        <v>322</v>
      </c>
      <c r="L2345" s="31" t="s">
        <v>4815</v>
      </c>
      <c r="M2345" s="25" t="s">
        <v>4737</v>
      </c>
    </row>
    <row r="2346" ht="22.5" customHeight="1">
      <c r="A2346" s="32" t="s">
        <v>324</v>
      </c>
      <c r="B2346" s="42" t="s">
        <v>325</v>
      </c>
      <c r="C2346" s="20" t="s">
        <v>326</v>
      </c>
      <c r="D2346" s="21" t="s">
        <v>327</v>
      </c>
      <c r="E2346" s="20" t="s">
        <v>328</v>
      </c>
      <c r="F2346" s="2" t="s">
        <v>328</v>
      </c>
      <c r="G2346" s="9" t="s">
        <v>329</v>
      </c>
      <c r="H2346" s="9" t="s">
        <v>4816</v>
      </c>
      <c r="I2346" s="22" t="s">
        <v>330</v>
      </c>
      <c r="J2346" s="20" t="s">
        <v>331</v>
      </c>
      <c r="K2346" s="20" t="s">
        <v>332</v>
      </c>
      <c r="L2346" s="24" t="s">
        <v>333</v>
      </c>
      <c r="M2346" s="25" t="s">
        <v>4737</v>
      </c>
    </row>
    <row r="2347" ht="22.5" customHeight="1">
      <c r="A2347" s="26" t="s">
        <v>334</v>
      </c>
      <c r="B2347" s="43" t="s">
        <v>325</v>
      </c>
      <c r="C2347" s="28" t="s">
        <v>326</v>
      </c>
      <c r="D2347" s="29" t="s">
        <v>327</v>
      </c>
      <c r="E2347" s="28" t="s">
        <v>335</v>
      </c>
      <c r="F2347" s="2" t="s">
        <v>335</v>
      </c>
      <c r="G2347" s="2" t="s">
        <v>336</v>
      </c>
      <c r="H2347" s="9" t="s">
        <v>4817</v>
      </c>
      <c r="I2347" s="30" t="s">
        <v>337</v>
      </c>
      <c r="J2347" s="28" t="s">
        <v>338</v>
      </c>
      <c r="K2347" s="28" t="s">
        <v>339</v>
      </c>
      <c r="L2347" s="31" t="s">
        <v>4818</v>
      </c>
      <c r="M2347" s="25" t="s">
        <v>4737</v>
      </c>
    </row>
    <row r="2348" ht="22.5" customHeight="1">
      <c r="A2348" s="32" t="s">
        <v>341</v>
      </c>
      <c r="B2348" s="42" t="s">
        <v>325</v>
      </c>
      <c r="C2348" s="20" t="s">
        <v>326</v>
      </c>
      <c r="D2348" s="21" t="s">
        <v>342</v>
      </c>
      <c r="E2348" s="20" t="s">
        <v>343</v>
      </c>
      <c r="F2348" s="2" t="s">
        <v>343</v>
      </c>
      <c r="G2348" s="2" t="s">
        <v>344</v>
      </c>
      <c r="H2348" s="9" t="s">
        <v>4819</v>
      </c>
      <c r="I2348" s="22" t="s">
        <v>345</v>
      </c>
      <c r="J2348" s="20" t="s">
        <v>346</v>
      </c>
      <c r="K2348" s="20" t="s">
        <v>347</v>
      </c>
      <c r="L2348" s="24" t="s">
        <v>4820</v>
      </c>
      <c r="M2348" s="25" t="s">
        <v>4737</v>
      </c>
    </row>
    <row r="2349" ht="22.5" customHeight="1">
      <c r="A2349" s="26" t="s">
        <v>349</v>
      </c>
      <c r="B2349" s="43" t="s">
        <v>325</v>
      </c>
      <c r="C2349" s="28" t="s">
        <v>326</v>
      </c>
      <c r="D2349" s="29" t="s">
        <v>350</v>
      </c>
      <c r="E2349" s="28" t="s">
        <v>351</v>
      </c>
      <c r="F2349" s="2" t="s">
        <v>351</v>
      </c>
      <c r="G2349" s="2" t="s">
        <v>352</v>
      </c>
      <c r="H2349" s="9" t="s">
        <v>4821</v>
      </c>
      <c r="I2349" s="30" t="s">
        <v>353</v>
      </c>
      <c r="J2349" s="28" t="s">
        <v>354</v>
      </c>
      <c r="K2349" s="28" t="s">
        <v>355</v>
      </c>
      <c r="L2349" s="31" t="s">
        <v>4822</v>
      </c>
      <c r="M2349" s="25" t="s">
        <v>4737</v>
      </c>
    </row>
    <row r="2350" ht="22.5" customHeight="1">
      <c r="A2350" s="32" t="s">
        <v>357</v>
      </c>
      <c r="B2350" s="42" t="s">
        <v>325</v>
      </c>
      <c r="C2350" s="20" t="s">
        <v>326</v>
      </c>
      <c r="D2350" s="21" t="s">
        <v>358</v>
      </c>
      <c r="E2350" s="20" t="s">
        <v>359</v>
      </c>
      <c r="F2350" s="2" t="s">
        <v>359</v>
      </c>
      <c r="G2350" s="2" t="s">
        <v>360</v>
      </c>
      <c r="H2350" s="9" t="s">
        <v>4823</v>
      </c>
      <c r="I2350" s="22" t="s">
        <v>361</v>
      </c>
      <c r="J2350" s="20" t="s">
        <v>362</v>
      </c>
      <c r="K2350" s="20" t="s">
        <v>363</v>
      </c>
      <c r="L2350" s="24" t="s">
        <v>4824</v>
      </c>
      <c r="M2350" s="25" t="s">
        <v>4737</v>
      </c>
    </row>
    <row r="2351" ht="22.5" customHeight="1">
      <c r="A2351" s="26" t="s">
        <v>365</v>
      </c>
      <c r="B2351" s="43" t="s">
        <v>325</v>
      </c>
      <c r="C2351" s="28" t="s">
        <v>326</v>
      </c>
      <c r="D2351" s="29" t="s">
        <v>358</v>
      </c>
      <c r="E2351" s="28" t="s">
        <v>366</v>
      </c>
      <c r="F2351" s="2" t="s">
        <v>366</v>
      </c>
      <c r="G2351" s="2" t="s">
        <v>367</v>
      </c>
      <c r="H2351" s="9" t="s">
        <v>4825</v>
      </c>
      <c r="I2351" s="30" t="s">
        <v>368</v>
      </c>
      <c r="J2351" s="28" t="s">
        <v>369</v>
      </c>
      <c r="K2351" s="28" t="s">
        <v>370</v>
      </c>
      <c r="L2351" s="31" t="s">
        <v>4826</v>
      </c>
      <c r="M2351" s="25" t="s">
        <v>4737</v>
      </c>
    </row>
    <row r="2352" ht="22.5" customHeight="1">
      <c r="A2352" s="32" t="s">
        <v>372</v>
      </c>
      <c r="B2352" s="42" t="s">
        <v>325</v>
      </c>
      <c r="C2352" s="20" t="s">
        <v>326</v>
      </c>
      <c r="D2352" s="21" t="s">
        <v>358</v>
      </c>
      <c r="E2352" s="20" t="s">
        <v>373</v>
      </c>
      <c r="F2352" s="2" t="s">
        <v>373</v>
      </c>
      <c r="G2352" s="2" t="s">
        <v>374</v>
      </c>
      <c r="H2352" s="9" t="s">
        <v>4827</v>
      </c>
      <c r="I2352" s="22" t="s">
        <v>375</v>
      </c>
      <c r="J2352" s="20" t="s">
        <v>376</v>
      </c>
      <c r="K2352" s="20" t="s">
        <v>377</v>
      </c>
      <c r="L2352" s="24" t="s">
        <v>4828</v>
      </c>
      <c r="M2352" s="25" t="s">
        <v>4737</v>
      </c>
    </row>
    <row r="2353" ht="22.5" customHeight="1">
      <c r="A2353" s="26" t="s">
        <v>379</v>
      </c>
      <c r="B2353" s="43" t="s">
        <v>325</v>
      </c>
      <c r="C2353" s="28" t="s">
        <v>326</v>
      </c>
      <c r="D2353" s="29" t="s">
        <v>380</v>
      </c>
      <c r="E2353" s="28" t="s">
        <v>381</v>
      </c>
      <c r="F2353" s="2" t="s">
        <v>381</v>
      </c>
      <c r="G2353" s="2" t="s">
        <v>382</v>
      </c>
      <c r="H2353" s="9" t="s">
        <v>4829</v>
      </c>
      <c r="I2353" s="30" t="s">
        <v>383</v>
      </c>
      <c r="J2353" s="28" t="s">
        <v>384</v>
      </c>
      <c r="K2353" s="28" t="s">
        <v>385</v>
      </c>
      <c r="L2353" s="31" t="s">
        <v>4830</v>
      </c>
      <c r="M2353" s="25" t="s">
        <v>4737</v>
      </c>
    </row>
    <row r="2354" ht="22.5" customHeight="1">
      <c r="A2354" s="32" t="s">
        <v>387</v>
      </c>
      <c r="B2354" s="42" t="s">
        <v>325</v>
      </c>
      <c r="C2354" s="20" t="s">
        <v>326</v>
      </c>
      <c r="D2354" s="21" t="s">
        <v>388</v>
      </c>
      <c r="E2354" s="20" t="s">
        <v>389</v>
      </c>
      <c r="F2354" s="2" t="s">
        <v>389</v>
      </c>
      <c r="G2354" s="9" t="s">
        <v>390</v>
      </c>
      <c r="H2354" s="9" t="s">
        <v>4831</v>
      </c>
      <c r="I2354" s="22" t="s">
        <v>391</v>
      </c>
      <c r="J2354" s="20" t="s">
        <v>392</v>
      </c>
      <c r="K2354" s="20" t="s">
        <v>393</v>
      </c>
      <c r="L2354" s="24" t="s">
        <v>394</v>
      </c>
      <c r="M2354" s="25" t="s">
        <v>4737</v>
      </c>
    </row>
    <row r="2355" ht="22.5" customHeight="1">
      <c r="A2355" s="26" t="s">
        <v>395</v>
      </c>
      <c r="B2355" s="43" t="s">
        <v>325</v>
      </c>
      <c r="C2355" s="28" t="s">
        <v>326</v>
      </c>
      <c r="D2355" s="29" t="s">
        <v>358</v>
      </c>
      <c r="E2355" s="28" t="s">
        <v>396</v>
      </c>
      <c r="F2355" s="2" t="s">
        <v>396</v>
      </c>
      <c r="G2355" s="9" t="s">
        <v>397</v>
      </c>
      <c r="H2355" s="9" t="s">
        <v>4832</v>
      </c>
      <c r="I2355" s="30" t="s">
        <v>398</v>
      </c>
      <c r="J2355" s="28" t="s">
        <v>399</v>
      </c>
      <c r="K2355" s="28" t="s">
        <v>400</v>
      </c>
      <c r="L2355" s="31" t="s">
        <v>4833</v>
      </c>
      <c r="M2355" s="25" t="s">
        <v>4737</v>
      </c>
    </row>
    <row r="2356" ht="22.5" customHeight="1">
      <c r="A2356" s="32" t="s">
        <v>402</v>
      </c>
      <c r="B2356" s="44" t="s">
        <v>403</v>
      </c>
      <c r="C2356" s="20" t="s">
        <v>404</v>
      </c>
      <c r="D2356" s="21" t="s">
        <v>405</v>
      </c>
      <c r="E2356" s="20" t="s">
        <v>396</v>
      </c>
      <c r="F2356" s="2" t="s">
        <v>396</v>
      </c>
      <c r="G2356" s="2" t="s">
        <v>406</v>
      </c>
      <c r="H2356" s="9" t="s">
        <v>4834</v>
      </c>
      <c r="I2356" s="22" t="s">
        <v>407</v>
      </c>
      <c r="J2356" s="20" t="s">
        <v>408</v>
      </c>
      <c r="K2356" s="20" t="s">
        <v>409</v>
      </c>
      <c r="L2356" s="24" t="s">
        <v>410</v>
      </c>
      <c r="M2356" s="25" t="s">
        <v>4737</v>
      </c>
    </row>
    <row r="2357" ht="22.5" customHeight="1">
      <c r="A2357" s="26" t="s">
        <v>411</v>
      </c>
      <c r="B2357" s="45" t="s">
        <v>403</v>
      </c>
      <c r="C2357" s="28" t="s">
        <v>404</v>
      </c>
      <c r="D2357" s="29" t="s">
        <v>412</v>
      </c>
      <c r="E2357" s="28" t="s">
        <v>413</v>
      </c>
      <c r="F2357" s="2" t="s">
        <v>413</v>
      </c>
      <c r="G2357" s="2" t="s">
        <v>414</v>
      </c>
      <c r="H2357" s="9" t="s">
        <v>4835</v>
      </c>
      <c r="I2357" s="30" t="s">
        <v>415</v>
      </c>
      <c r="J2357" s="28" t="s">
        <v>416</v>
      </c>
      <c r="K2357" s="28" t="s">
        <v>417</v>
      </c>
      <c r="L2357" s="31" t="s">
        <v>4836</v>
      </c>
      <c r="M2357" s="25" t="s">
        <v>4737</v>
      </c>
    </row>
    <row r="2358" ht="22.5" customHeight="1">
      <c r="A2358" s="32" t="s">
        <v>419</v>
      </c>
      <c r="B2358" s="44" t="s">
        <v>403</v>
      </c>
      <c r="C2358" s="20" t="s">
        <v>404</v>
      </c>
      <c r="D2358" s="21" t="s">
        <v>420</v>
      </c>
      <c r="E2358" s="20" t="s">
        <v>421</v>
      </c>
      <c r="F2358" s="2" t="s">
        <v>421</v>
      </c>
      <c r="G2358" s="2" t="s">
        <v>422</v>
      </c>
      <c r="H2358" s="9" t="s">
        <v>4837</v>
      </c>
      <c r="I2358" s="22" t="s">
        <v>423</v>
      </c>
      <c r="J2358" s="20" t="s">
        <v>424</v>
      </c>
      <c r="K2358" s="20" t="s">
        <v>425</v>
      </c>
      <c r="L2358" s="24" t="s">
        <v>4838</v>
      </c>
      <c r="M2358" s="25" t="s">
        <v>4737</v>
      </c>
    </row>
    <row r="2359" ht="22.5" customHeight="1">
      <c r="A2359" s="26" t="s">
        <v>427</v>
      </c>
      <c r="B2359" s="45" t="s">
        <v>403</v>
      </c>
      <c r="C2359" s="28" t="s">
        <v>404</v>
      </c>
      <c r="D2359" s="29" t="s">
        <v>412</v>
      </c>
      <c r="E2359" s="28" t="s">
        <v>428</v>
      </c>
      <c r="F2359" s="2" t="s">
        <v>428</v>
      </c>
      <c r="G2359" s="2" t="s">
        <v>429</v>
      </c>
      <c r="H2359" s="9" t="s">
        <v>4839</v>
      </c>
      <c r="I2359" s="30" t="s">
        <v>430</v>
      </c>
      <c r="J2359" s="28" t="s">
        <v>431</v>
      </c>
      <c r="K2359" s="28" t="s">
        <v>432</v>
      </c>
      <c r="L2359" s="31" t="s">
        <v>4840</v>
      </c>
      <c r="M2359" s="25" t="s">
        <v>4737</v>
      </c>
    </row>
    <row r="2360" ht="22.5" customHeight="1">
      <c r="A2360" s="32" t="s">
        <v>434</v>
      </c>
      <c r="B2360" s="44" t="s">
        <v>403</v>
      </c>
      <c r="C2360" s="20" t="s">
        <v>404</v>
      </c>
      <c r="D2360" s="21" t="s">
        <v>435</v>
      </c>
      <c r="E2360" s="20" t="s">
        <v>436</v>
      </c>
      <c r="F2360" s="2" t="s">
        <v>436</v>
      </c>
      <c r="G2360" s="2" t="s">
        <v>437</v>
      </c>
      <c r="H2360" s="9" t="s">
        <v>4841</v>
      </c>
      <c r="I2360" s="22" t="s">
        <v>438</v>
      </c>
      <c r="J2360" s="20" t="s">
        <v>439</v>
      </c>
      <c r="K2360" s="20" t="s">
        <v>440</v>
      </c>
      <c r="L2360" s="24" t="s">
        <v>4842</v>
      </c>
      <c r="M2360" s="25" t="s">
        <v>4737</v>
      </c>
    </row>
    <row r="2361" ht="22.5" customHeight="1">
      <c r="A2361" s="26" t="s">
        <v>442</v>
      </c>
      <c r="B2361" s="45" t="s">
        <v>403</v>
      </c>
      <c r="C2361" s="28" t="s">
        <v>404</v>
      </c>
      <c r="D2361" s="29" t="s">
        <v>435</v>
      </c>
      <c r="E2361" s="28" t="s">
        <v>443</v>
      </c>
      <c r="F2361" s="2" t="s">
        <v>443</v>
      </c>
      <c r="G2361" s="2" t="s">
        <v>444</v>
      </c>
      <c r="H2361" s="9" t="s">
        <v>4843</v>
      </c>
      <c r="I2361" s="30" t="s">
        <v>445</v>
      </c>
      <c r="J2361" s="28" t="s">
        <v>446</v>
      </c>
      <c r="K2361" s="28" t="s">
        <v>447</v>
      </c>
      <c r="L2361" s="31" t="s">
        <v>4844</v>
      </c>
      <c r="M2361" s="25" t="s">
        <v>4737</v>
      </c>
    </row>
    <row r="2362" ht="22.5" customHeight="1">
      <c r="A2362" s="32" t="s">
        <v>449</v>
      </c>
      <c r="B2362" s="44" t="s">
        <v>403</v>
      </c>
      <c r="C2362" s="20" t="s">
        <v>404</v>
      </c>
      <c r="D2362" s="21" t="s">
        <v>435</v>
      </c>
      <c r="E2362" s="20" t="s">
        <v>450</v>
      </c>
      <c r="F2362" s="2" t="s">
        <v>450</v>
      </c>
      <c r="G2362" s="2" t="s">
        <v>451</v>
      </c>
      <c r="H2362" s="9" t="s">
        <v>4845</v>
      </c>
      <c r="I2362" s="22" t="s">
        <v>452</v>
      </c>
      <c r="J2362" s="20" t="s">
        <v>453</v>
      </c>
      <c r="K2362" s="20" t="s">
        <v>454</v>
      </c>
      <c r="L2362" s="24" t="s">
        <v>4846</v>
      </c>
      <c r="M2362" s="25" t="s">
        <v>4737</v>
      </c>
    </row>
    <row r="2363" ht="22.5" customHeight="1">
      <c r="A2363" s="26" t="s">
        <v>456</v>
      </c>
      <c r="B2363" s="45" t="s">
        <v>403</v>
      </c>
      <c r="C2363" s="28" t="s">
        <v>404</v>
      </c>
      <c r="D2363" s="29" t="s">
        <v>457</v>
      </c>
      <c r="E2363" s="28" t="s">
        <v>458</v>
      </c>
      <c r="F2363" s="2" t="s">
        <v>458</v>
      </c>
      <c r="G2363" s="2" t="s">
        <v>459</v>
      </c>
      <c r="H2363" s="9" t="s">
        <v>4847</v>
      </c>
      <c r="I2363" s="30" t="s">
        <v>460</v>
      </c>
      <c r="J2363" s="28" t="s">
        <v>461</v>
      </c>
      <c r="K2363" s="28" t="s">
        <v>462</v>
      </c>
      <c r="L2363" s="31" t="s">
        <v>4848</v>
      </c>
      <c r="M2363" s="25" t="s">
        <v>4737</v>
      </c>
    </row>
    <row r="2364" ht="22.5" customHeight="1">
      <c r="A2364" s="32" t="s">
        <v>464</v>
      </c>
      <c r="B2364" s="44" t="s">
        <v>403</v>
      </c>
      <c r="C2364" s="20" t="s">
        <v>404</v>
      </c>
      <c r="D2364" s="21" t="s">
        <v>457</v>
      </c>
      <c r="E2364" s="20" t="s">
        <v>465</v>
      </c>
      <c r="F2364" s="2" t="s">
        <v>465</v>
      </c>
      <c r="G2364" s="2" t="s">
        <v>466</v>
      </c>
      <c r="H2364" s="9" t="s">
        <v>4849</v>
      </c>
      <c r="I2364" s="22" t="s">
        <v>467</v>
      </c>
      <c r="J2364" s="20" t="s">
        <v>468</v>
      </c>
      <c r="K2364" s="20" t="s">
        <v>469</v>
      </c>
      <c r="L2364" s="24" t="s">
        <v>4850</v>
      </c>
      <c r="M2364" s="25" t="s">
        <v>4737</v>
      </c>
    </row>
    <row r="2365" ht="22.5" customHeight="1">
      <c r="A2365" s="26" t="s">
        <v>471</v>
      </c>
      <c r="B2365" s="45" t="s">
        <v>403</v>
      </c>
      <c r="C2365" s="28" t="s">
        <v>404</v>
      </c>
      <c r="D2365" s="29" t="s">
        <v>457</v>
      </c>
      <c r="E2365" s="28" t="s">
        <v>472</v>
      </c>
      <c r="F2365" s="2" t="s">
        <v>472</v>
      </c>
      <c r="G2365" s="2" t="s">
        <v>473</v>
      </c>
      <c r="H2365" s="9" t="s">
        <v>4851</v>
      </c>
      <c r="I2365" s="30" t="s">
        <v>474</v>
      </c>
      <c r="J2365" s="28" t="s">
        <v>475</v>
      </c>
      <c r="K2365" s="28" t="s">
        <v>476</v>
      </c>
      <c r="L2365" s="31" t="s">
        <v>4852</v>
      </c>
      <c r="M2365" s="25" t="s">
        <v>4737</v>
      </c>
    </row>
    <row r="2366" ht="22.5" customHeight="1">
      <c r="A2366" s="32" t="s">
        <v>478</v>
      </c>
      <c r="B2366" s="42" t="s">
        <v>479</v>
      </c>
      <c r="C2366" s="20" t="s">
        <v>480</v>
      </c>
      <c r="D2366" s="46"/>
      <c r="E2366" s="20" t="s">
        <v>481</v>
      </c>
      <c r="F2366" s="47"/>
      <c r="G2366" s="48"/>
      <c r="H2366" s="47"/>
      <c r="I2366" s="47"/>
      <c r="J2366" s="47"/>
      <c r="K2366" s="47"/>
      <c r="L2366" s="46"/>
      <c r="M2366" s="25" t="s">
        <v>4737</v>
      </c>
    </row>
    <row r="2367" ht="22.5" customHeight="1">
      <c r="A2367" s="26" t="s">
        <v>482</v>
      </c>
      <c r="B2367" s="43" t="s">
        <v>479</v>
      </c>
      <c r="C2367" s="28" t="s">
        <v>480</v>
      </c>
      <c r="D2367" s="49"/>
      <c r="E2367" s="28" t="s">
        <v>481</v>
      </c>
      <c r="F2367" s="50"/>
      <c r="G2367" s="51"/>
      <c r="H2367" s="50"/>
      <c r="I2367" s="50"/>
      <c r="J2367" s="50"/>
      <c r="K2367" s="50"/>
      <c r="L2367" s="49"/>
      <c r="M2367" s="25" t="s">
        <v>4737</v>
      </c>
    </row>
    <row r="2368" ht="22.5" customHeight="1">
      <c r="A2368" s="32" t="s">
        <v>483</v>
      </c>
      <c r="B2368" s="42" t="s">
        <v>479</v>
      </c>
      <c r="C2368" s="20" t="s">
        <v>480</v>
      </c>
      <c r="D2368" s="46"/>
      <c r="E2368" s="20" t="s">
        <v>481</v>
      </c>
      <c r="F2368" s="47"/>
      <c r="G2368" s="48"/>
      <c r="H2368" s="47"/>
      <c r="I2368" s="47"/>
      <c r="J2368" s="47"/>
      <c r="K2368" s="47"/>
      <c r="L2368" s="46"/>
      <c r="M2368" s="25" t="s">
        <v>4737</v>
      </c>
    </row>
    <row r="2369" ht="22.5" customHeight="1">
      <c r="A2369" s="26" t="s">
        <v>484</v>
      </c>
      <c r="B2369" s="43" t="s">
        <v>479</v>
      </c>
      <c r="C2369" s="28" t="s">
        <v>480</v>
      </c>
      <c r="D2369" s="49"/>
      <c r="E2369" s="28" t="s">
        <v>481</v>
      </c>
      <c r="F2369" s="50"/>
      <c r="G2369" s="51"/>
      <c r="H2369" s="50"/>
      <c r="I2369" s="50"/>
      <c r="J2369" s="50"/>
      <c r="K2369" s="50"/>
      <c r="L2369" s="49"/>
      <c r="M2369" s="25" t="s">
        <v>4737</v>
      </c>
    </row>
    <row r="2370" ht="22.5" customHeight="1">
      <c r="A2370" s="18" t="s">
        <v>10</v>
      </c>
      <c r="B2370" s="19" t="s">
        <v>11</v>
      </c>
      <c r="C2370" s="20" t="s">
        <v>12</v>
      </c>
      <c r="D2370" s="21" t="s">
        <v>13</v>
      </c>
      <c r="E2370" s="20" t="s">
        <v>14</v>
      </c>
      <c r="F2370" s="2" t="s">
        <v>14</v>
      </c>
      <c r="G2370" s="2" t="s">
        <v>15</v>
      </c>
      <c r="H2370" s="9" t="s">
        <v>4853</v>
      </c>
      <c r="I2370" s="22" t="s">
        <v>16</v>
      </c>
      <c r="J2370" s="20" t="s">
        <v>17</v>
      </c>
      <c r="K2370" s="23" t="s">
        <v>18</v>
      </c>
      <c r="L2370" s="24" t="s">
        <v>4854</v>
      </c>
      <c r="M2370" s="25" t="s">
        <v>4855</v>
      </c>
    </row>
    <row r="2371" ht="22.5" customHeight="1">
      <c r="A2371" s="26" t="s">
        <v>20</v>
      </c>
      <c r="B2371" s="27" t="s">
        <v>11</v>
      </c>
      <c r="C2371" s="28" t="s">
        <v>12</v>
      </c>
      <c r="D2371" s="29" t="s">
        <v>21</v>
      </c>
      <c r="E2371" s="28" t="s">
        <v>22</v>
      </c>
      <c r="F2371" s="2" t="s">
        <v>22</v>
      </c>
      <c r="G2371" s="2" t="s">
        <v>23</v>
      </c>
      <c r="H2371" s="9" t="s">
        <v>4856</v>
      </c>
      <c r="I2371" s="30" t="s">
        <v>24</v>
      </c>
      <c r="J2371" s="28" t="s">
        <v>25</v>
      </c>
      <c r="K2371" s="28" t="s">
        <v>26</v>
      </c>
      <c r="L2371" s="31" t="s">
        <v>4857</v>
      </c>
      <c r="M2371" s="25" t="s">
        <v>4855</v>
      </c>
    </row>
    <row r="2372" ht="22.5" customHeight="1">
      <c r="A2372" s="32" t="s">
        <v>28</v>
      </c>
      <c r="B2372" s="19" t="s">
        <v>11</v>
      </c>
      <c r="C2372" s="20" t="s">
        <v>12</v>
      </c>
      <c r="D2372" s="21" t="s">
        <v>29</v>
      </c>
      <c r="E2372" s="20" t="s">
        <v>30</v>
      </c>
      <c r="F2372" s="2" t="s">
        <v>30</v>
      </c>
      <c r="G2372" s="2" t="s">
        <v>31</v>
      </c>
      <c r="H2372" s="9" t="s">
        <v>4858</v>
      </c>
      <c r="I2372" s="22" t="s">
        <v>32</v>
      </c>
      <c r="J2372" s="33" t="s">
        <v>33</v>
      </c>
      <c r="K2372" s="20" t="s">
        <v>34</v>
      </c>
      <c r="L2372" s="24" t="s">
        <v>4859</v>
      </c>
      <c r="M2372" s="25" t="s">
        <v>4855</v>
      </c>
    </row>
    <row r="2373" ht="22.5" customHeight="1">
      <c r="A2373" s="26" t="s">
        <v>36</v>
      </c>
      <c r="B2373" s="27" t="s">
        <v>11</v>
      </c>
      <c r="C2373" s="28" t="s">
        <v>12</v>
      </c>
      <c r="D2373" s="29" t="s">
        <v>37</v>
      </c>
      <c r="E2373" s="28" t="s">
        <v>38</v>
      </c>
      <c r="F2373" s="2" t="s">
        <v>38</v>
      </c>
      <c r="G2373" s="2" t="s">
        <v>39</v>
      </c>
      <c r="H2373" s="9" t="s">
        <v>4860</v>
      </c>
      <c r="I2373" s="30" t="s">
        <v>40</v>
      </c>
      <c r="J2373" s="33" t="s">
        <v>41</v>
      </c>
      <c r="K2373" s="28" t="s">
        <v>42</v>
      </c>
      <c r="L2373" s="31" t="s">
        <v>4861</v>
      </c>
      <c r="M2373" s="25" t="s">
        <v>4855</v>
      </c>
    </row>
    <row r="2374" ht="22.5" customHeight="1">
      <c r="A2374" s="32" t="s">
        <v>44</v>
      </c>
      <c r="B2374" s="19" t="s">
        <v>11</v>
      </c>
      <c r="C2374" s="20" t="s">
        <v>12</v>
      </c>
      <c r="D2374" s="21" t="s">
        <v>45</v>
      </c>
      <c r="E2374" s="20" t="s">
        <v>46</v>
      </c>
      <c r="F2374" s="2" t="s">
        <v>46</v>
      </c>
      <c r="G2374" s="2" t="s">
        <v>47</v>
      </c>
      <c r="H2374" s="9" t="s">
        <v>4862</v>
      </c>
      <c r="I2374" s="22" t="s">
        <v>48</v>
      </c>
      <c r="J2374" s="33" t="s">
        <v>49</v>
      </c>
      <c r="K2374" s="20" t="s">
        <v>50</v>
      </c>
      <c r="L2374" s="24" t="s">
        <v>4863</v>
      </c>
      <c r="M2374" s="25" t="s">
        <v>4855</v>
      </c>
    </row>
    <row r="2375" ht="22.5" customHeight="1">
      <c r="A2375" s="26" t="s">
        <v>52</v>
      </c>
      <c r="B2375" s="27" t="s">
        <v>11</v>
      </c>
      <c r="C2375" s="28" t="s">
        <v>12</v>
      </c>
      <c r="D2375" s="29" t="s">
        <v>53</v>
      </c>
      <c r="E2375" s="28" t="s">
        <v>54</v>
      </c>
      <c r="F2375" s="2" t="s">
        <v>54</v>
      </c>
      <c r="G2375" s="2" t="s">
        <v>55</v>
      </c>
      <c r="H2375" s="9" t="s">
        <v>4864</v>
      </c>
      <c r="I2375" s="30" t="s">
        <v>56</v>
      </c>
      <c r="J2375" s="28" t="s">
        <v>57</v>
      </c>
      <c r="K2375" s="28" t="s">
        <v>58</v>
      </c>
      <c r="L2375" s="31" t="s">
        <v>4865</v>
      </c>
      <c r="M2375" s="25" t="s">
        <v>4855</v>
      </c>
    </row>
    <row r="2376" ht="22.5" customHeight="1">
      <c r="A2376" s="32" t="s">
        <v>60</v>
      </c>
      <c r="B2376" s="19" t="s">
        <v>11</v>
      </c>
      <c r="C2376" s="20" t="s">
        <v>12</v>
      </c>
      <c r="D2376" s="21" t="s">
        <v>61</v>
      </c>
      <c r="E2376" s="20" t="s">
        <v>62</v>
      </c>
      <c r="F2376" s="2" t="s">
        <v>62</v>
      </c>
      <c r="G2376" s="2" t="s">
        <v>63</v>
      </c>
      <c r="H2376" s="9" t="s">
        <v>4866</v>
      </c>
      <c r="I2376" s="22" t="s">
        <v>64</v>
      </c>
      <c r="J2376" s="33" t="s">
        <v>65</v>
      </c>
      <c r="K2376" s="20" t="s">
        <v>66</v>
      </c>
      <c r="L2376" s="24" t="s">
        <v>4867</v>
      </c>
      <c r="M2376" s="25" t="s">
        <v>4855</v>
      </c>
    </row>
    <row r="2377" ht="22.5" customHeight="1">
      <c r="A2377" s="26" t="s">
        <v>68</v>
      </c>
      <c r="B2377" s="27" t="s">
        <v>11</v>
      </c>
      <c r="C2377" s="28" t="s">
        <v>12</v>
      </c>
      <c r="D2377" s="29" t="s">
        <v>69</v>
      </c>
      <c r="E2377" s="28" t="s">
        <v>70</v>
      </c>
      <c r="F2377" s="2" t="s">
        <v>70</v>
      </c>
      <c r="G2377" s="2" t="s">
        <v>71</v>
      </c>
      <c r="H2377" s="9" t="s">
        <v>4868</v>
      </c>
      <c r="I2377" s="30" t="s">
        <v>72</v>
      </c>
      <c r="J2377" s="28" t="s">
        <v>73</v>
      </c>
      <c r="K2377" s="28" t="s">
        <v>74</v>
      </c>
      <c r="L2377" s="31" t="s">
        <v>4869</v>
      </c>
      <c r="M2377" s="25" t="s">
        <v>4855</v>
      </c>
    </row>
    <row r="2378" ht="22.5" customHeight="1">
      <c r="A2378" s="32" t="s">
        <v>76</v>
      </c>
      <c r="B2378" s="19" t="s">
        <v>11</v>
      </c>
      <c r="C2378" s="20" t="s">
        <v>12</v>
      </c>
      <c r="D2378" s="21" t="s">
        <v>77</v>
      </c>
      <c r="E2378" s="20" t="s">
        <v>78</v>
      </c>
      <c r="F2378" s="2" t="s">
        <v>78</v>
      </c>
      <c r="G2378" s="2" t="s">
        <v>79</v>
      </c>
      <c r="H2378" s="9" t="s">
        <v>4870</v>
      </c>
      <c r="I2378" s="22" t="s">
        <v>80</v>
      </c>
      <c r="J2378" s="20" t="s">
        <v>81</v>
      </c>
      <c r="K2378" s="20" t="s">
        <v>82</v>
      </c>
      <c r="L2378" s="24" t="s">
        <v>4871</v>
      </c>
      <c r="M2378" s="25" t="s">
        <v>4855</v>
      </c>
    </row>
    <row r="2379" ht="22.5" customHeight="1">
      <c r="A2379" s="26" t="s">
        <v>84</v>
      </c>
      <c r="B2379" s="27" t="s">
        <v>11</v>
      </c>
      <c r="C2379" s="28" t="s">
        <v>12</v>
      </c>
      <c r="D2379" s="29" t="s">
        <v>85</v>
      </c>
      <c r="E2379" s="28" t="s">
        <v>86</v>
      </c>
      <c r="F2379" s="2" t="s">
        <v>86</v>
      </c>
      <c r="G2379" s="9" t="s">
        <v>87</v>
      </c>
      <c r="H2379" s="9" t="s">
        <v>4872</v>
      </c>
      <c r="I2379" s="30" t="s">
        <v>88</v>
      </c>
      <c r="J2379" s="33" t="s">
        <v>89</v>
      </c>
      <c r="K2379" s="28" t="s">
        <v>90</v>
      </c>
      <c r="L2379" s="31" t="s">
        <v>4873</v>
      </c>
      <c r="M2379" s="25" t="s">
        <v>4855</v>
      </c>
    </row>
    <row r="2380" ht="22.5" customHeight="1">
      <c r="A2380" s="32" t="s">
        <v>92</v>
      </c>
      <c r="B2380" s="34" t="s">
        <v>93</v>
      </c>
      <c r="C2380" s="20" t="s">
        <v>94</v>
      </c>
      <c r="D2380" s="21" t="s">
        <v>95</v>
      </c>
      <c r="E2380" s="20" t="s">
        <v>96</v>
      </c>
      <c r="F2380" s="2" t="s">
        <v>96</v>
      </c>
      <c r="G2380" s="2" t="s">
        <v>97</v>
      </c>
      <c r="H2380" s="9" t="s">
        <v>4874</v>
      </c>
      <c r="I2380" s="22" t="s">
        <v>98</v>
      </c>
      <c r="J2380" s="20" t="s">
        <v>99</v>
      </c>
      <c r="K2380" s="20" t="s">
        <v>100</v>
      </c>
      <c r="L2380" s="24" t="s">
        <v>4875</v>
      </c>
      <c r="M2380" s="25" t="s">
        <v>4855</v>
      </c>
    </row>
    <row r="2381" ht="22.5" customHeight="1">
      <c r="A2381" s="26" t="s">
        <v>102</v>
      </c>
      <c r="B2381" s="35" t="s">
        <v>93</v>
      </c>
      <c r="C2381" s="28" t="s">
        <v>94</v>
      </c>
      <c r="D2381" s="29" t="s">
        <v>103</v>
      </c>
      <c r="E2381" s="28" t="s">
        <v>104</v>
      </c>
      <c r="F2381" s="2" t="s">
        <v>104</v>
      </c>
      <c r="G2381" s="2" t="s">
        <v>105</v>
      </c>
      <c r="H2381" s="9" t="s">
        <v>4876</v>
      </c>
      <c r="I2381" s="30" t="s">
        <v>106</v>
      </c>
      <c r="J2381" s="28" t="s">
        <v>107</v>
      </c>
      <c r="K2381" s="28" t="s">
        <v>108</v>
      </c>
      <c r="L2381" s="31" t="s">
        <v>4877</v>
      </c>
      <c r="M2381" s="25" t="s">
        <v>4855</v>
      </c>
    </row>
    <row r="2382" ht="22.5" customHeight="1">
      <c r="A2382" s="32" t="s">
        <v>110</v>
      </c>
      <c r="B2382" s="34" t="s">
        <v>93</v>
      </c>
      <c r="C2382" s="20" t="s">
        <v>94</v>
      </c>
      <c r="D2382" s="21" t="s">
        <v>111</v>
      </c>
      <c r="E2382" s="20" t="s">
        <v>112</v>
      </c>
      <c r="F2382" s="2" t="s">
        <v>112</v>
      </c>
      <c r="G2382" s="2" t="s">
        <v>113</v>
      </c>
      <c r="H2382" s="9" t="s">
        <v>4878</v>
      </c>
      <c r="I2382" s="22" t="s">
        <v>114</v>
      </c>
      <c r="J2382" s="20" t="s">
        <v>115</v>
      </c>
      <c r="K2382" s="20" t="s">
        <v>116</v>
      </c>
      <c r="L2382" s="24" t="s">
        <v>4879</v>
      </c>
      <c r="M2382" s="25" t="s">
        <v>4855</v>
      </c>
    </row>
    <row r="2383" ht="22.5" customHeight="1">
      <c r="A2383" s="26" t="s">
        <v>118</v>
      </c>
      <c r="B2383" s="35" t="s">
        <v>93</v>
      </c>
      <c r="C2383" s="28" t="s">
        <v>94</v>
      </c>
      <c r="D2383" s="29" t="s">
        <v>119</v>
      </c>
      <c r="E2383" s="28" t="s">
        <v>120</v>
      </c>
      <c r="F2383" s="2" t="s">
        <v>120</v>
      </c>
      <c r="G2383" s="2" t="s">
        <v>121</v>
      </c>
      <c r="H2383" s="9" t="s">
        <v>4880</v>
      </c>
      <c r="I2383" s="30" t="s">
        <v>122</v>
      </c>
      <c r="J2383" s="28" t="s">
        <v>123</v>
      </c>
      <c r="K2383" s="28" t="s">
        <v>124</v>
      </c>
      <c r="L2383" s="31" t="s">
        <v>4881</v>
      </c>
      <c r="M2383" s="25" t="s">
        <v>4855</v>
      </c>
    </row>
    <row r="2384" ht="22.5" customHeight="1">
      <c r="A2384" s="32" t="s">
        <v>126</v>
      </c>
      <c r="B2384" s="34" t="s">
        <v>93</v>
      </c>
      <c r="C2384" s="20" t="s">
        <v>94</v>
      </c>
      <c r="D2384" s="21" t="s">
        <v>127</v>
      </c>
      <c r="E2384" s="20" t="s">
        <v>128</v>
      </c>
      <c r="F2384" s="2" t="s">
        <v>128</v>
      </c>
      <c r="G2384" s="2" t="s">
        <v>129</v>
      </c>
      <c r="H2384" s="9" t="s">
        <v>4882</v>
      </c>
      <c r="I2384" s="22" t="s">
        <v>130</v>
      </c>
      <c r="J2384" s="20" t="s">
        <v>131</v>
      </c>
      <c r="K2384" s="20" t="s">
        <v>132</v>
      </c>
      <c r="L2384" s="24" t="s">
        <v>4883</v>
      </c>
      <c r="M2384" s="25" t="s">
        <v>4855</v>
      </c>
    </row>
    <row r="2385" ht="22.5" customHeight="1">
      <c r="A2385" s="26" t="s">
        <v>134</v>
      </c>
      <c r="B2385" s="35" t="s">
        <v>93</v>
      </c>
      <c r="C2385" s="28" t="s">
        <v>94</v>
      </c>
      <c r="D2385" s="29" t="s">
        <v>135</v>
      </c>
      <c r="E2385" s="28" t="s">
        <v>136</v>
      </c>
      <c r="F2385" s="2" t="s">
        <v>136</v>
      </c>
      <c r="G2385" s="2" t="s">
        <v>137</v>
      </c>
      <c r="H2385" s="9" t="s">
        <v>4884</v>
      </c>
      <c r="I2385" s="30" t="s">
        <v>138</v>
      </c>
      <c r="J2385" s="28" t="s">
        <v>139</v>
      </c>
      <c r="K2385" s="28" t="s">
        <v>140</v>
      </c>
      <c r="L2385" s="31" t="s">
        <v>4885</v>
      </c>
      <c r="M2385" s="25" t="s">
        <v>4855</v>
      </c>
    </row>
    <row r="2386" ht="22.5" customHeight="1">
      <c r="A2386" s="32" t="s">
        <v>142</v>
      </c>
      <c r="B2386" s="34" t="s">
        <v>93</v>
      </c>
      <c r="C2386" s="20" t="s">
        <v>94</v>
      </c>
      <c r="D2386" s="21" t="s">
        <v>135</v>
      </c>
      <c r="E2386" s="20" t="s">
        <v>143</v>
      </c>
      <c r="F2386" s="2" t="s">
        <v>143</v>
      </c>
      <c r="G2386" s="2" t="s">
        <v>144</v>
      </c>
      <c r="H2386" s="9" t="s">
        <v>4886</v>
      </c>
      <c r="I2386" s="22" t="s">
        <v>145</v>
      </c>
      <c r="J2386" s="20" t="s">
        <v>146</v>
      </c>
      <c r="K2386" s="20" t="s">
        <v>147</v>
      </c>
      <c r="L2386" s="24" t="s">
        <v>4887</v>
      </c>
      <c r="M2386" s="25" t="s">
        <v>4855</v>
      </c>
    </row>
    <row r="2387" ht="22.5" customHeight="1">
      <c r="A2387" s="26" t="s">
        <v>149</v>
      </c>
      <c r="B2387" s="35" t="s">
        <v>93</v>
      </c>
      <c r="C2387" s="28" t="s">
        <v>94</v>
      </c>
      <c r="D2387" s="29" t="s">
        <v>150</v>
      </c>
      <c r="E2387" s="28" t="s">
        <v>151</v>
      </c>
      <c r="F2387" s="2" t="s">
        <v>151</v>
      </c>
      <c r="G2387" s="2" t="s">
        <v>152</v>
      </c>
      <c r="H2387" s="9" t="s">
        <v>4888</v>
      </c>
      <c r="I2387" s="30" t="s">
        <v>153</v>
      </c>
      <c r="J2387" s="28" t="s">
        <v>154</v>
      </c>
      <c r="K2387" s="28" t="s">
        <v>155</v>
      </c>
      <c r="L2387" s="31" t="s">
        <v>4889</v>
      </c>
      <c r="M2387" s="25" t="s">
        <v>4855</v>
      </c>
    </row>
    <row r="2388" ht="22.5" customHeight="1">
      <c r="A2388" s="32" t="s">
        <v>157</v>
      </c>
      <c r="B2388" s="34" t="s">
        <v>93</v>
      </c>
      <c r="C2388" s="20" t="s">
        <v>94</v>
      </c>
      <c r="D2388" s="21" t="s">
        <v>158</v>
      </c>
      <c r="E2388" s="20" t="s">
        <v>159</v>
      </c>
      <c r="F2388" s="2" t="s">
        <v>159</v>
      </c>
      <c r="G2388" s="2" t="s">
        <v>160</v>
      </c>
      <c r="H2388" s="9" t="s">
        <v>4890</v>
      </c>
      <c r="I2388" s="22" t="s">
        <v>161</v>
      </c>
      <c r="J2388" s="36"/>
      <c r="K2388" s="20" t="s">
        <v>162</v>
      </c>
      <c r="L2388" s="24" t="s">
        <v>4891</v>
      </c>
      <c r="M2388" s="25" t="s">
        <v>4855</v>
      </c>
    </row>
    <row r="2389" ht="22.5" customHeight="1">
      <c r="A2389" s="26" t="s">
        <v>164</v>
      </c>
      <c r="B2389" s="35" t="s">
        <v>93</v>
      </c>
      <c r="C2389" s="28" t="s">
        <v>94</v>
      </c>
      <c r="D2389" s="29" t="s">
        <v>165</v>
      </c>
      <c r="E2389" s="28" t="s">
        <v>166</v>
      </c>
      <c r="F2389" s="2" t="s">
        <v>166</v>
      </c>
      <c r="G2389" s="9" t="s">
        <v>167</v>
      </c>
      <c r="H2389" s="9" t="s">
        <v>4892</v>
      </c>
      <c r="I2389" s="30" t="s">
        <v>168</v>
      </c>
      <c r="J2389" s="28" t="s">
        <v>169</v>
      </c>
      <c r="K2389" s="28" t="s">
        <v>170</v>
      </c>
      <c r="L2389" s="31" t="s">
        <v>4893</v>
      </c>
      <c r="M2389" s="25" t="s">
        <v>4855</v>
      </c>
    </row>
    <row r="2390" ht="22.5" customHeight="1">
      <c r="A2390" s="32" t="s">
        <v>172</v>
      </c>
      <c r="B2390" s="37" t="s">
        <v>173</v>
      </c>
      <c r="C2390" s="20" t="s">
        <v>174</v>
      </c>
      <c r="D2390" s="21" t="s">
        <v>175</v>
      </c>
      <c r="E2390" s="20" t="s">
        <v>176</v>
      </c>
      <c r="F2390" s="2" t="s">
        <v>176</v>
      </c>
      <c r="G2390" s="2" t="s">
        <v>177</v>
      </c>
      <c r="H2390" s="9" t="s">
        <v>4894</v>
      </c>
      <c r="I2390" s="22" t="s">
        <v>178</v>
      </c>
      <c r="J2390" s="36"/>
      <c r="K2390" s="20" t="s">
        <v>179</v>
      </c>
      <c r="L2390" s="24" t="s">
        <v>4895</v>
      </c>
      <c r="M2390" s="25" t="s">
        <v>4855</v>
      </c>
    </row>
    <row r="2391" ht="22.5" customHeight="1">
      <c r="A2391" s="26" t="s">
        <v>181</v>
      </c>
      <c r="B2391" s="38" t="s">
        <v>173</v>
      </c>
      <c r="C2391" s="28" t="s">
        <v>174</v>
      </c>
      <c r="D2391" s="29" t="s">
        <v>182</v>
      </c>
      <c r="E2391" s="28" t="s">
        <v>183</v>
      </c>
      <c r="F2391" s="2" t="s">
        <v>183</v>
      </c>
      <c r="G2391" s="2" t="s">
        <v>184</v>
      </c>
      <c r="H2391" s="9" t="s">
        <v>4896</v>
      </c>
      <c r="I2391" s="30" t="s">
        <v>185</v>
      </c>
      <c r="J2391" s="28" t="s">
        <v>186</v>
      </c>
      <c r="K2391" s="28" t="s">
        <v>187</v>
      </c>
      <c r="L2391" s="31" t="s">
        <v>4897</v>
      </c>
      <c r="M2391" s="25" t="s">
        <v>4855</v>
      </c>
    </row>
    <row r="2392" ht="22.5" customHeight="1">
      <c r="A2392" s="32" t="s">
        <v>189</v>
      </c>
      <c r="B2392" s="37" t="s">
        <v>173</v>
      </c>
      <c r="C2392" s="20" t="s">
        <v>174</v>
      </c>
      <c r="D2392" s="21" t="s">
        <v>182</v>
      </c>
      <c r="E2392" s="20" t="s">
        <v>190</v>
      </c>
      <c r="F2392" s="2" t="s">
        <v>190</v>
      </c>
      <c r="G2392" s="2" t="s">
        <v>191</v>
      </c>
      <c r="H2392" s="9" t="s">
        <v>4898</v>
      </c>
      <c r="I2392" s="22" t="s">
        <v>192</v>
      </c>
      <c r="J2392" s="20" t="s">
        <v>193</v>
      </c>
      <c r="K2392" s="20" t="s">
        <v>194</v>
      </c>
      <c r="L2392" s="24" t="s">
        <v>4899</v>
      </c>
      <c r="M2392" s="25" t="s">
        <v>4855</v>
      </c>
    </row>
    <row r="2393" ht="22.5" customHeight="1">
      <c r="A2393" s="26" t="s">
        <v>196</v>
      </c>
      <c r="B2393" s="38" t="s">
        <v>173</v>
      </c>
      <c r="C2393" s="28" t="s">
        <v>174</v>
      </c>
      <c r="D2393" s="29" t="s">
        <v>182</v>
      </c>
      <c r="E2393" s="28" t="s">
        <v>197</v>
      </c>
      <c r="F2393" s="2" t="s">
        <v>197</v>
      </c>
      <c r="G2393" s="2" t="s">
        <v>198</v>
      </c>
      <c r="H2393" s="9" t="s">
        <v>4900</v>
      </c>
      <c r="I2393" s="30" t="s">
        <v>199</v>
      </c>
      <c r="J2393" s="28" t="s">
        <v>200</v>
      </c>
      <c r="K2393" s="28" t="s">
        <v>201</v>
      </c>
      <c r="L2393" s="31" t="s">
        <v>4901</v>
      </c>
      <c r="M2393" s="25" t="s">
        <v>4855</v>
      </c>
    </row>
    <row r="2394" ht="22.5" customHeight="1">
      <c r="A2394" s="32" t="s">
        <v>203</v>
      </c>
      <c r="B2394" s="37" t="s">
        <v>173</v>
      </c>
      <c r="C2394" s="20" t="s">
        <v>174</v>
      </c>
      <c r="D2394" s="21" t="s">
        <v>182</v>
      </c>
      <c r="E2394" s="20" t="s">
        <v>204</v>
      </c>
      <c r="F2394" s="2" t="s">
        <v>204</v>
      </c>
      <c r="G2394" s="2" t="s">
        <v>205</v>
      </c>
      <c r="H2394" s="9" t="s">
        <v>4902</v>
      </c>
      <c r="I2394" s="22" t="s">
        <v>206</v>
      </c>
      <c r="J2394" s="20" t="s">
        <v>207</v>
      </c>
      <c r="K2394" s="20" t="s">
        <v>208</v>
      </c>
      <c r="L2394" s="24" t="s">
        <v>4903</v>
      </c>
      <c r="M2394" s="25" t="s">
        <v>4855</v>
      </c>
    </row>
    <row r="2395" ht="22.5" customHeight="1">
      <c r="A2395" s="26" t="s">
        <v>210</v>
      </c>
      <c r="B2395" s="38" t="s">
        <v>173</v>
      </c>
      <c r="C2395" s="28" t="s">
        <v>174</v>
      </c>
      <c r="D2395" s="29" t="s">
        <v>211</v>
      </c>
      <c r="E2395" s="28" t="s">
        <v>212</v>
      </c>
      <c r="F2395" s="2" t="s">
        <v>212</v>
      </c>
      <c r="G2395" s="2" t="s">
        <v>213</v>
      </c>
      <c r="H2395" s="9" t="s">
        <v>4904</v>
      </c>
      <c r="I2395" s="30" t="s">
        <v>214</v>
      </c>
      <c r="J2395" s="28" t="s">
        <v>215</v>
      </c>
      <c r="K2395" s="28" t="s">
        <v>216</v>
      </c>
      <c r="L2395" s="31" t="s">
        <v>4905</v>
      </c>
      <c r="M2395" s="25" t="s">
        <v>4855</v>
      </c>
    </row>
    <row r="2396" ht="22.5" customHeight="1">
      <c r="A2396" s="32" t="s">
        <v>218</v>
      </c>
      <c r="B2396" s="37" t="s">
        <v>173</v>
      </c>
      <c r="C2396" s="20" t="s">
        <v>174</v>
      </c>
      <c r="D2396" s="21" t="s">
        <v>211</v>
      </c>
      <c r="E2396" s="20" t="s">
        <v>219</v>
      </c>
      <c r="F2396" s="2" t="s">
        <v>219</v>
      </c>
      <c r="G2396" s="2" t="s">
        <v>220</v>
      </c>
      <c r="H2396" s="9" t="s">
        <v>4906</v>
      </c>
      <c r="I2396" s="22" t="s">
        <v>221</v>
      </c>
      <c r="J2396" s="20" t="s">
        <v>222</v>
      </c>
      <c r="K2396" s="20" t="s">
        <v>223</v>
      </c>
      <c r="L2396" s="24" t="s">
        <v>4907</v>
      </c>
      <c r="M2396" s="25" t="s">
        <v>4855</v>
      </c>
    </row>
    <row r="2397" ht="22.5" customHeight="1">
      <c r="A2397" s="26" t="s">
        <v>225</v>
      </c>
      <c r="B2397" s="38" t="s">
        <v>173</v>
      </c>
      <c r="C2397" s="28" t="s">
        <v>174</v>
      </c>
      <c r="D2397" s="29" t="s">
        <v>175</v>
      </c>
      <c r="E2397" s="28" t="s">
        <v>226</v>
      </c>
      <c r="F2397" s="2" t="s">
        <v>226</v>
      </c>
      <c r="G2397" s="2" t="s">
        <v>227</v>
      </c>
      <c r="H2397" s="9" t="s">
        <v>4908</v>
      </c>
      <c r="I2397" s="30" t="s">
        <v>228</v>
      </c>
      <c r="J2397" s="28" t="s">
        <v>229</v>
      </c>
      <c r="K2397" s="28" t="s">
        <v>230</v>
      </c>
      <c r="L2397" s="31" t="s">
        <v>4909</v>
      </c>
      <c r="M2397" s="25" t="s">
        <v>4855</v>
      </c>
    </row>
    <row r="2398" ht="22.5" customHeight="1">
      <c r="A2398" s="32" t="s">
        <v>232</v>
      </c>
      <c r="B2398" s="37" t="s">
        <v>173</v>
      </c>
      <c r="C2398" s="20" t="s">
        <v>174</v>
      </c>
      <c r="D2398" s="21" t="s">
        <v>233</v>
      </c>
      <c r="E2398" s="20" t="s">
        <v>234</v>
      </c>
      <c r="F2398" s="2" t="s">
        <v>234</v>
      </c>
      <c r="G2398" s="2" t="s">
        <v>235</v>
      </c>
      <c r="H2398" s="9" t="s">
        <v>4910</v>
      </c>
      <c r="I2398" s="22" t="s">
        <v>236</v>
      </c>
      <c r="J2398" s="20" t="s">
        <v>237</v>
      </c>
      <c r="K2398" s="20" t="s">
        <v>238</v>
      </c>
      <c r="L2398" s="24" t="s">
        <v>4911</v>
      </c>
      <c r="M2398" s="25" t="s">
        <v>4855</v>
      </c>
    </row>
    <row r="2399" ht="22.5" customHeight="1">
      <c r="A2399" s="26" t="s">
        <v>240</v>
      </c>
      <c r="B2399" s="38" t="s">
        <v>173</v>
      </c>
      <c r="C2399" s="28" t="s">
        <v>174</v>
      </c>
      <c r="D2399" s="29" t="s">
        <v>233</v>
      </c>
      <c r="E2399" s="28" t="s">
        <v>241</v>
      </c>
      <c r="F2399" s="2" t="s">
        <v>241</v>
      </c>
      <c r="G2399" s="2" t="s">
        <v>242</v>
      </c>
      <c r="H2399" s="9" t="s">
        <v>4912</v>
      </c>
      <c r="I2399" s="30" t="s">
        <v>243</v>
      </c>
      <c r="J2399" s="28" t="s">
        <v>244</v>
      </c>
      <c r="K2399" s="28" t="s">
        <v>245</v>
      </c>
      <c r="L2399" s="31" t="s">
        <v>4913</v>
      </c>
      <c r="M2399" s="25" t="s">
        <v>4855</v>
      </c>
    </row>
    <row r="2400" ht="22.5" customHeight="1">
      <c r="A2400" s="32" t="s">
        <v>549</v>
      </c>
      <c r="B2400" s="39" t="s">
        <v>248</v>
      </c>
      <c r="C2400" s="20" t="s">
        <v>249</v>
      </c>
      <c r="D2400" s="40" t="s">
        <v>250</v>
      </c>
      <c r="E2400" s="20" t="s">
        <v>251</v>
      </c>
      <c r="F2400" s="2" t="s">
        <v>251</v>
      </c>
      <c r="G2400" s="2" t="s">
        <v>252</v>
      </c>
      <c r="H2400" s="9" t="s">
        <v>4914</v>
      </c>
      <c r="I2400" s="22" t="s">
        <v>253</v>
      </c>
      <c r="J2400" s="20" t="s">
        <v>254</v>
      </c>
      <c r="K2400" s="20" t="s">
        <v>255</v>
      </c>
      <c r="L2400" s="24" t="s">
        <v>4915</v>
      </c>
      <c r="M2400" s="25" t="s">
        <v>4855</v>
      </c>
    </row>
    <row r="2401" ht="22.5" customHeight="1">
      <c r="A2401" s="26" t="s">
        <v>257</v>
      </c>
      <c r="B2401" s="41" t="s">
        <v>248</v>
      </c>
      <c r="C2401" s="28" t="s">
        <v>249</v>
      </c>
      <c r="D2401" s="29" t="s">
        <v>258</v>
      </c>
      <c r="E2401" s="28" t="s">
        <v>259</v>
      </c>
      <c r="F2401" s="2" t="s">
        <v>259</v>
      </c>
      <c r="G2401" s="2" t="s">
        <v>260</v>
      </c>
      <c r="H2401" s="9" t="s">
        <v>4916</v>
      </c>
      <c r="I2401" s="30" t="s">
        <v>261</v>
      </c>
      <c r="J2401" s="28" t="s">
        <v>262</v>
      </c>
      <c r="K2401" s="28" t="s">
        <v>263</v>
      </c>
      <c r="L2401" s="31" t="s">
        <v>4917</v>
      </c>
      <c r="M2401" s="25" t="s">
        <v>4855</v>
      </c>
    </row>
    <row r="2402" ht="22.5" customHeight="1">
      <c r="A2402" s="32" t="s">
        <v>265</v>
      </c>
      <c r="B2402" s="39" t="s">
        <v>248</v>
      </c>
      <c r="C2402" s="20" t="s">
        <v>249</v>
      </c>
      <c r="D2402" s="21" t="s">
        <v>258</v>
      </c>
      <c r="E2402" s="20" t="s">
        <v>266</v>
      </c>
      <c r="F2402" s="2" t="s">
        <v>266</v>
      </c>
      <c r="G2402" s="2" t="s">
        <v>267</v>
      </c>
      <c r="H2402" s="9" t="s">
        <v>4918</v>
      </c>
      <c r="I2402" s="22" t="s">
        <v>268</v>
      </c>
      <c r="J2402" s="20" t="s">
        <v>269</v>
      </c>
      <c r="K2402" s="20" t="s">
        <v>270</v>
      </c>
      <c r="L2402" s="24" t="s">
        <v>4919</v>
      </c>
      <c r="M2402" s="25" t="s">
        <v>4855</v>
      </c>
    </row>
    <row r="2403" ht="22.5" customHeight="1">
      <c r="A2403" s="26" t="s">
        <v>272</v>
      </c>
      <c r="B2403" s="41" t="s">
        <v>248</v>
      </c>
      <c r="C2403" s="28" t="s">
        <v>249</v>
      </c>
      <c r="D2403" s="29" t="s">
        <v>273</v>
      </c>
      <c r="E2403" s="28" t="s">
        <v>274</v>
      </c>
      <c r="F2403" s="2" t="s">
        <v>274</v>
      </c>
      <c r="G2403" s="2" t="s">
        <v>275</v>
      </c>
      <c r="H2403" s="9" t="s">
        <v>4920</v>
      </c>
      <c r="I2403" s="30" t="s">
        <v>276</v>
      </c>
      <c r="J2403" s="28" t="s">
        <v>277</v>
      </c>
      <c r="K2403" s="28" t="s">
        <v>278</v>
      </c>
      <c r="L2403" s="31" t="s">
        <v>4921</v>
      </c>
      <c r="M2403" s="25" t="s">
        <v>4855</v>
      </c>
    </row>
    <row r="2404" ht="22.5" customHeight="1">
      <c r="A2404" s="32" t="s">
        <v>280</v>
      </c>
      <c r="B2404" s="39" t="s">
        <v>248</v>
      </c>
      <c r="C2404" s="20" t="s">
        <v>249</v>
      </c>
      <c r="D2404" s="21" t="s">
        <v>258</v>
      </c>
      <c r="E2404" s="20" t="s">
        <v>281</v>
      </c>
      <c r="F2404" s="2" t="s">
        <v>281</v>
      </c>
      <c r="G2404" s="2" t="s">
        <v>282</v>
      </c>
      <c r="H2404" s="9" t="s">
        <v>4922</v>
      </c>
      <c r="I2404" s="22" t="s">
        <v>283</v>
      </c>
      <c r="J2404" s="20" t="s">
        <v>284</v>
      </c>
      <c r="K2404" s="20" t="s">
        <v>285</v>
      </c>
      <c r="L2404" s="24" t="s">
        <v>4923</v>
      </c>
      <c r="M2404" s="25" t="s">
        <v>4855</v>
      </c>
    </row>
    <row r="2405" ht="22.5" customHeight="1">
      <c r="A2405" s="26" t="s">
        <v>287</v>
      </c>
      <c r="B2405" s="41" t="s">
        <v>248</v>
      </c>
      <c r="C2405" s="28" t="s">
        <v>249</v>
      </c>
      <c r="D2405" s="29" t="s">
        <v>288</v>
      </c>
      <c r="E2405" s="28" t="s">
        <v>289</v>
      </c>
      <c r="F2405" s="2" t="s">
        <v>289</v>
      </c>
      <c r="G2405" s="2" t="s">
        <v>290</v>
      </c>
      <c r="H2405" s="9" t="s">
        <v>4924</v>
      </c>
      <c r="I2405" s="30" t="s">
        <v>291</v>
      </c>
      <c r="J2405" s="28" t="s">
        <v>292</v>
      </c>
      <c r="K2405" s="28" t="s">
        <v>293</v>
      </c>
      <c r="L2405" s="31" t="s">
        <v>4925</v>
      </c>
      <c r="M2405" s="25" t="s">
        <v>4855</v>
      </c>
    </row>
    <row r="2406" ht="22.5" customHeight="1">
      <c r="A2406" s="32" t="s">
        <v>295</v>
      </c>
      <c r="B2406" s="39" t="s">
        <v>248</v>
      </c>
      <c r="C2406" s="20" t="s">
        <v>249</v>
      </c>
      <c r="D2406" s="21" t="s">
        <v>288</v>
      </c>
      <c r="E2406" s="20" t="s">
        <v>296</v>
      </c>
      <c r="F2406" s="2" t="s">
        <v>296</v>
      </c>
      <c r="G2406" s="2" t="s">
        <v>297</v>
      </c>
      <c r="H2406" s="9" t="s">
        <v>4926</v>
      </c>
      <c r="I2406" s="22" t="s">
        <v>298</v>
      </c>
      <c r="J2406" s="20" t="s">
        <v>299</v>
      </c>
      <c r="K2406" s="20" t="s">
        <v>300</v>
      </c>
      <c r="L2406" s="24" t="s">
        <v>4927</v>
      </c>
      <c r="M2406" s="25" t="s">
        <v>4855</v>
      </c>
    </row>
    <row r="2407" ht="22.5" customHeight="1">
      <c r="A2407" s="26" t="s">
        <v>302</v>
      </c>
      <c r="B2407" s="41" t="s">
        <v>248</v>
      </c>
      <c r="C2407" s="28" t="s">
        <v>249</v>
      </c>
      <c r="D2407" s="29" t="s">
        <v>303</v>
      </c>
      <c r="E2407" s="28" t="s">
        <v>296</v>
      </c>
      <c r="F2407" s="2" t="s">
        <v>296</v>
      </c>
      <c r="G2407" s="2" t="s">
        <v>304</v>
      </c>
      <c r="H2407" s="9" t="s">
        <v>4928</v>
      </c>
      <c r="I2407" s="30" t="s">
        <v>305</v>
      </c>
      <c r="J2407" s="28" t="s">
        <v>306</v>
      </c>
      <c r="K2407" s="28" t="s">
        <v>307</v>
      </c>
      <c r="L2407" s="31" t="s">
        <v>4929</v>
      </c>
      <c r="M2407" s="25" t="s">
        <v>4855</v>
      </c>
    </row>
    <row r="2408" ht="22.5" customHeight="1">
      <c r="A2408" s="32" t="s">
        <v>309</v>
      </c>
      <c r="B2408" s="39" t="s">
        <v>248</v>
      </c>
      <c r="C2408" s="20" t="s">
        <v>249</v>
      </c>
      <c r="D2408" s="21" t="s">
        <v>303</v>
      </c>
      <c r="E2408" s="20" t="s">
        <v>310</v>
      </c>
      <c r="F2408" s="2" t="s">
        <v>310</v>
      </c>
      <c r="G2408" s="2" t="s">
        <v>311</v>
      </c>
      <c r="H2408" s="9" t="s">
        <v>4930</v>
      </c>
      <c r="I2408" s="22" t="s">
        <v>312</v>
      </c>
      <c r="J2408" s="20" t="s">
        <v>313</v>
      </c>
      <c r="K2408" s="20" t="s">
        <v>314</v>
      </c>
      <c r="L2408" s="24" t="s">
        <v>4931</v>
      </c>
      <c r="M2408" s="25" t="s">
        <v>4855</v>
      </c>
    </row>
    <row r="2409" ht="22.5" customHeight="1">
      <c r="A2409" s="26" t="s">
        <v>316</v>
      </c>
      <c r="B2409" s="41" t="s">
        <v>248</v>
      </c>
      <c r="C2409" s="28" t="s">
        <v>249</v>
      </c>
      <c r="D2409" s="29" t="s">
        <v>317</v>
      </c>
      <c r="E2409" s="28" t="s">
        <v>318</v>
      </c>
      <c r="F2409" s="2" t="s">
        <v>318</v>
      </c>
      <c r="G2409" s="2" t="s">
        <v>319</v>
      </c>
      <c r="H2409" s="9" t="s">
        <v>4932</v>
      </c>
      <c r="I2409" s="30" t="s">
        <v>320</v>
      </c>
      <c r="J2409" s="28" t="s">
        <v>321</v>
      </c>
      <c r="K2409" s="28" t="s">
        <v>322</v>
      </c>
      <c r="L2409" s="31" t="s">
        <v>4933</v>
      </c>
      <c r="M2409" s="25" t="s">
        <v>4855</v>
      </c>
    </row>
    <row r="2410" ht="22.5" customHeight="1">
      <c r="A2410" s="32" t="s">
        <v>324</v>
      </c>
      <c r="B2410" s="42" t="s">
        <v>325</v>
      </c>
      <c r="C2410" s="20" t="s">
        <v>326</v>
      </c>
      <c r="D2410" s="21" t="s">
        <v>327</v>
      </c>
      <c r="E2410" s="20" t="s">
        <v>328</v>
      </c>
      <c r="F2410" s="2" t="s">
        <v>328</v>
      </c>
      <c r="G2410" s="9" t="s">
        <v>329</v>
      </c>
      <c r="H2410" s="9" t="s">
        <v>4934</v>
      </c>
      <c r="I2410" s="22" t="s">
        <v>330</v>
      </c>
      <c r="J2410" s="20" t="s">
        <v>331</v>
      </c>
      <c r="K2410" s="20" t="s">
        <v>332</v>
      </c>
      <c r="L2410" s="24" t="s">
        <v>333</v>
      </c>
      <c r="M2410" s="25" t="s">
        <v>4855</v>
      </c>
    </row>
    <row r="2411" ht="22.5" customHeight="1">
      <c r="A2411" s="26" t="s">
        <v>334</v>
      </c>
      <c r="B2411" s="43" t="s">
        <v>325</v>
      </c>
      <c r="C2411" s="28" t="s">
        <v>326</v>
      </c>
      <c r="D2411" s="29" t="s">
        <v>327</v>
      </c>
      <c r="E2411" s="28" t="s">
        <v>335</v>
      </c>
      <c r="F2411" s="2" t="s">
        <v>335</v>
      </c>
      <c r="G2411" s="2" t="s">
        <v>336</v>
      </c>
      <c r="H2411" s="9" t="s">
        <v>4935</v>
      </c>
      <c r="I2411" s="30" t="s">
        <v>337</v>
      </c>
      <c r="J2411" s="28" t="s">
        <v>338</v>
      </c>
      <c r="K2411" s="28" t="s">
        <v>339</v>
      </c>
      <c r="L2411" s="31" t="s">
        <v>4936</v>
      </c>
      <c r="M2411" s="25" t="s">
        <v>4855</v>
      </c>
    </row>
    <row r="2412" ht="22.5" customHeight="1">
      <c r="A2412" s="32" t="s">
        <v>341</v>
      </c>
      <c r="B2412" s="42" t="s">
        <v>325</v>
      </c>
      <c r="C2412" s="20" t="s">
        <v>326</v>
      </c>
      <c r="D2412" s="21" t="s">
        <v>342</v>
      </c>
      <c r="E2412" s="20" t="s">
        <v>343</v>
      </c>
      <c r="F2412" s="2" t="s">
        <v>343</v>
      </c>
      <c r="G2412" s="2" t="s">
        <v>344</v>
      </c>
      <c r="H2412" s="9" t="s">
        <v>4937</v>
      </c>
      <c r="I2412" s="22" t="s">
        <v>345</v>
      </c>
      <c r="J2412" s="20" t="s">
        <v>346</v>
      </c>
      <c r="K2412" s="20" t="s">
        <v>347</v>
      </c>
      <c r="L2412" s="24" t="s">
        <v>4938</v>
      </c>
      <c r="M2412" s="25" t="s">
        <v>4855</v>
      </c>
    </row>
    <row r="2413" ht="22.5" customHeight="1">
      <c r="A2413" s="26" t="s">
        <v>349</v>
      </c>
      <c r="B2413" s="43" t="s">
        <v>325</v>
      </c>
      <c r="C2413" s="28" t="s">
        <v>326</v>
      </c>
      <c r="D2413" s="29" t="s">
        <v>350</v>
      </c>
      <c r="E2413" s="28" t="s">
        <v>351</v>
      </c>
      <c r="F2413" s="2" t="s">
        <v>351</v>
      </c>
      <c r="G2413" s="2" t="s">
        <v>352</v>
      </c>
      <c r="H2413" s="9" t="s">
        <v>4939</v>
      </c>
      <c r="I2413" s="30" t="s">
        <v>353</v>
      </c>
      <c r="J2413" s="28" t="s">
        <v>354</v>
      </c>
      <c r="K2413" s="28" t="s">
        <v>355</v>
      </c>
      <c r="L2413" s="31" t="s">
        <v>4940</v>
      </c>
      <c r="M2413" s="25" t="s">
        <v>4855</v>
      </c>
    </row>
    <row r="2414" ht="22.5" customHeight="1">
      <c r="A2414" s="32" t="s">
        <v>357</v>
      </c>
      <c r="B2414" s="42" t="s">
        <v>325</v>
      </c>
      <c r="C2414" s="20" t="s">
        <v>326</v>
      </c>
      <c r="D2414" s="21" t="s">
        <v>358</v>
      </c>
      <c r="E2414" s="20" t="s">
        <v>359</v>
      </c>
      <c r="F2414" s="2" t="s">
        <v>359</v>
      </c>
      <c r="G2414" s="2" t="s">
        <v>360</v>
      </c>
      <c r="H2414" s="9" t="s">
        <v>4941</v>
      </c>
      <c r="I2414" s="22" t="s">
        <v>361</v>
      </c>
      <c r="J2414" s="20" t="s">
        <v>362</v>
      </c>
      <c r="K2414" s="20" t="s">
        <v>363</v>
      </c>
      <c r="L2414" s="24" t="s">
        <v>4942</v>
      </c>
      <c r="M2414" s="25" t="s">
        <v>4855</v>
      </c>
    </row>
    <row r="2415" ht="22.5" customHeight="1">
      <c r="A2415" s="26" t="s">
        <v>365</v>
      </c>
      <c r="B2415" s="43" t="s">
        <v>325</v>
      </c>
      <c r="C2415" s="28" t="s">
        <v>326</v>
      </c>
      <c r="D2415" s="29" t="s">
        <v>358</v>
      </c>
      <c r="E2415" s="28" t="s">
        <v>366</v>
      </c>
      <c r="F2415" s="2" t="s">
        <v>366</v>
      </c>
      <c r="G2415" s="2" t="s">
        <v>367</v>
      </c>
      <c r="H2415" s="9" t="s">
        <v>4943</v>
      </c>
      <c r="I2415" s="30" t="s">
        <v>368</v>
      </c>
      <c r="J2415" s="28" t="s">
        <v>369</v>
      </c>
      <c r="K2415" s="28" t="s">
        <v>370</v>
      </c>
      <c r="L2415" s="31" t="s">
        <v>4944</v>
      </c>
      <c r="M2415" s="25" t="s">
        <v>4855</v>
      </c>
    </row>
    <row r="2416" ht="22.5" customHeight="1">
      <c r="A2416" s="32" t="s">
        <v>372</v>
      </c>
      <c r="B2416" s="42" t="s">
        <v>325</v>
      </c>
      <c r="C2416" s="20" t="s">
        <v>326</v>
      </c>
      <c r="D2416" s="21" t="s">
        <v>358</v>
      </c>
      <c r="E2416" s="20" t="s">
        <v>373</v>
      </c>
      <c r="F2416" s="2" t="s">
        <v>373</v>
      </c>
      <c r="G2416" s="2" t="s">
        <v>374</v>
      </c>
      <c r="H2416" s="9" t="s">
        <v>4945</v>
      </c>
      <c r="I2416" s="22" t="s">
        <v>375</v>
      </c>
      <c r="J2416" s="20" t="s">
        <v>376</v>
      </c>
      <c r="K2416" s="20" t="s">
        <v>377</v>
      </c>
      <c r="L2416" s="24" t="s">
        <v>4946</v>
      </c>
      <c r="M2416" s="25" t="s">
        <v>4855</v>
      </c>
    </row>
    <row r="2417" ht="22.5" customHeight="1">
      <c r="A2417" s="26" t="s">
        <v>379</v>
      </c>
      <c r="B2417" s="43" t="s">
        <v>325</v>
      </c>
      <c r="C2417" s="28" t="s">
        <v>326</v>
      </c>
      <c r="D2417" s="29" t="s">
        <v>380</v>
      </c>
      <c r="E2417" s="28" t="s">
        <v>381</v>
      </c>
      <c r="F2417" s="2" t="s">
        <v>381</v>
      </c>
      <c r="G2417" s="2" t="s">
        <v>382</v>
      </c>
      <c r="H2417" s="9" t="s">
        <v>4947</v>
      </c>
      <c r="I2417" s="30" t="s">
        <v>383</v>
      </c>
      <c r="J2417" s="28" t="s">
        <v>384</v>
      </c>
      <c r="K2417" s="28" t="s">
        <v>385</v>
      </c>
      <c r="L2417" s="31" t="s">
        <v>4948</v>
      </c>
      <c r="M2417" s="25" t="s">
        <v>4855</v>
      </c>
    </row>
    <row r="2418" ht="22.5" customHeight="1">
      <c r="A2418" s="32" t="s">
        <v>387</v>
      </c>
      <c r="B2418" s="42" t="s">
        <v>325</v>
      </c>
      <c r="C2418" s="20" t="s">
        <v>326</v>
      </c>
      <c r="D2418" s="21" t="s">
        <v>388</v>
      </c>
      <c r="E2418" s="20" t="s">
        <v>389</v>
      </c>
      <c r="F2418" s="2" t="s">
        <v>389</v>
      </c>
      <c r="G2418" s="9" t="s">
        <v>390</v>
      </c>
      <c r="H2418" s="9" t="s">
        <v>4949</v>
      </c>
      <c r="I2418" s="22" t="s">
        <v>391</v>
      </c>
      <c r="J2418" s="20" t="s">
        <v>392</v>
      </c>
      <c r="K2418" s="20" t="s">
        <v>393</v>
      </c>
      <c r="L2418" s="24" t="s">
        <v>394</v>
      </c>
      <c r="M2418" s="25" t="s">
        <v>4855</v>
      </c>
    </row>
    <row r="2419" ht="22.5" customHeight="1">
      <c r="A2419" s="26" t="s">
        <v>395</v>
      </c>
      <c r="B2419" s="43" t="s">
        <v>325</v>
      </c>
      <c r="C2419" s="28" t="s">
        <v>326</v>
      </c>
      <c r="D2419" s="29" t="s">
        <v>358</v>
      </c>
      <c r="E2419" s="28" t="s">
        <v>396</v>
      </c>
      <c r="F2419" s="2" t="s">
        <v>396</v>
      </c>
      <c r="G2419" s="9" t="s">
        <v>397</v>
      </c>
      <c r="H2419" s="9" t="s">
        <v>4950</v>
      </c>
      <c r="I2419" s="30" t="s">
        <v>398</v>
      </c>
      <c r="J2419" s="28" t="s">
        <v>399</v>
      </c>
      <c r="K2419" s="28" t="s">
        <v>400</v>
      </c>
      <c r="L2419" s="31" t="s">
        <v>4951</v>
      </c>
      <c r="M2419" s="25" t="s">
        <v>4855</v>
      </c>
    </row>
    <row r="2420" ht="22.5" customHeight="1">
      <c r="A2420" s="32" t="s">
        <v>402</v>
      </c>
      <c r="B2420" s="44" t="s">
        <v>403</v>
      </c>
      <c r="C2420" s="20" t="s">
        <v>404</v>
      </c>
      <c r="D2420" s="21" t="s">
        <v>405</v>
      </c>
      <c r="E2420" s="20" t="s">
        <v>396</v>
      </c>
      <c r="F2420" s="2" t="s">
        <v>396</v>
      </c>
      <c r="G2420" s="2" t="s">
        <v>406</v>
      </c>
      <c r="H2420" s="9" t="s">
        <v>4952</v>
      </c>
      <c r="I2420" s="22" t="s">
        <v>407</v>
      </c>
      <c r="J2420" s="20" t="s">
        <v>408</v>
      </c>
      <c r="K2420" s="20" t="s">
        <v>409</v>
      </c>
      <c r="L2420" s="24" t="s">
        <v>410</v>
      </c>
      <c r="M2420" s="25" t="s">
        <v>4855</v>
      </c>
    </row>
    <row r="2421" ht="22.5" customHeight="1">
      <c r="A2421" s="26" t="s">
        <v>411</v>
      </c>
      <c r="B2421" s="45" t="s">
        <v>403</v>
      </c>
      <c r="C2421" s="28" t="s">
        <v>404</v>
      </c>
      <c r="D2421" s="29" t="s">
        <v>412</v>
      </c>
      <c r="E2421" s="28" t="s">
        <v>413</v>
      </c>
      <c r="F2421" s="2" t="s">
        <v>413</v>
      </c>
      <c r="G2421" s="2" t="s">
        <v>414</v>
      </c>
      <c r="H2421" s="9" t="s">
        <v>4953</v>
      </c>
      <c r="I2421" s="30" t="s">
        <v>415</v>
      </c>
      <c r="J2421" s="28" t="s">
        <v>416</v>
      </c>
      <c r="K2421" s="28" t="s">
        <v>417</v>
      </c>
      <c r="L2421" s="31" t="s">
        <v>4954</v>
      </c>
      <c r="M2421" s="25" t="s">
        <v>4855</v>
      </c>
    </row>
    <row r="2422" ht="22.5" customHeight="1">
      <c r="A2422" s="32" t="s">
        <v>419</v>
      </c>
      <c r="B2422" s="44" t="s">
        <v>403</v>
      </c>
      <c r="C2422" s="20" t="s">
        <v>404</v>
      </c>
      <c r="D2422" s="21" t="s">
        <v>420</v>
      </c>
      <c r="E2422" s="20" t="s">
        <v>421</v>
      </c>
      <c r="F2422" s="2" t="s">
        <v>421</v>
      </c>
      <c r="G2422" s="2" t="s">
        <v>422</v>
      </c>
      <c r="H2422" s="9" t="s">
        <v>4955</v>
      </c>
      <c r="I2422" s="22" t="s">
        <v>423</v>
      </c>
      <c r="J2422" s="20" t="s">
        <v>424</v>
      </c>
      <c r="K2422" s="20" t="s">
        <v>425</v>
      </c>
      <c r="L2422" s="24" t="s">
        <v>4956</v>
      </c>
      <c r="M2422" s="25" t="s">
        <v>4855</v>
      </c>
    </row>
    <row r="2423" ht="22.5" customHeight="1">
      <c r="A2423" s="26" t="s">
        <v>427</v>
      </c>
      <c r="B2423" s="45" t="s">
        <v>403</v>
      </c>
      <c r="C2423" s="28" t="s">
        <v>404</v>
      </c>
      <c r="D2423" s="29" t="s">
        <v>412</v>
      </c>
      <c r="E2423" s="28" t="s">
        <v>428</v>
      </c>
      <c r="F2423" s="2" t="s">
        <v>428</v>
      </c>
      <c r="G2423" s="2" t="s">
        <v>429</v>
      </c>
      <c r="H2423" s="9" t="s">
        <v>4957</v>
      </c>
      <c r="I2423" s="30" t="s">
        <v>430</v>
      </c>
      <c r="J2423" s="28" t="s">
        <v>431</v>
      </c>
      <c r="K2423" s="28" t="s">
        <v>432</v>
      </c>
      <c r="L2423" s="31" t="s">
        <v>4958</v>
      </c>
      <c r="M2423" s="25" t="s">
        <v>4855</v>
      </c>
    </row>
    <row r="2424" ht="22.5" customHeight="1">
      <c r="A2424" s="32" t="s">
        <v>434</v>
      </c>
      <c r="B2424" s="44" t="s">
        <v>403</v>
      </c>
      <c r="C2424" s="20" t="s">
        <v>404</v>
      </c>
      <c r="D2424" s="21" t="s">
        <v>435</v>
      </c>
      <c r="E2424" s="20" t="s">
        <v>436</v>
      </c>
      <c r="F2424" s="2" t="s">
        <v>436</v>
      </c>
      <c r="G2424" s="2" t="s">
        <v>437</v>
      </c>
      <c r="H2424" s="9" t="s">
        <v>4959</v>
      </c>
      <c r="I2424" s="22" t="s">
        <v>438</v>
      </c>
      <c r="J2424" s="20" t="s">
        <v>439</v>
      </c>
      <c r="K2424" s="20" t="s">
        <v>440</v>
      </c>
      <c r="L2424" s="24" t="s">
        <v>4960</v>
      </c>
      <c r="M2424" s="25" t="s">
        <v>4855</v>
      </c>
    </row>
    <row r="2425" ht="22.5" customHeight="1">
      <c r="A2425" s="26" t="s">
        <v>442</v>
      </c>
      <c r="B2425" s="45" t="s">
        <v>403</v>
      </c>
      <c r="C2425" s="28" t="s">
        <v>404</v>
      </c>
      <c r="D2425" s="29" t="s">
        <v>435</v>
      </c>
      <c r="E2425" s="28" t="s">
        <v>443</v>
      </c>
      <c r="F2425" s="2" t="s">
        <v>443</v>
      </c>
      <c r="G2425" s="2" t="s">
        <v>444</v>
      </c>
      <c r="H2425" s="9" t="s">
        <v>4961</v>
      </c>
      <c r="I2425" s="30" t="s">
        <v>445</v>
      </c>
      <c r="J2425" s="28" t="s">
        <v>446</v>
      </c>
      <c r="K2425" s="28" t="s">
        <v>447</v>
      </c>
      <c r="L2425" s="31" t="s">
        <v>4962</v>
      </c>
      <c r="M2425" s="25" t="s">
        <v>4855</v>
      </c>
    </row>
    <row r="2426" ht="22.5" customHeight="1">
      <c r="A2426" s="32" t="s">
        <v>449</v>
      </c>
      <c r="B2426" s="44" t="s">
        <v>403</v>
      </c>
      <c r="C2426" s="20" t="s">
        <v>404</v>
      </c>
      <c r="D2426" s="21" t="s">
        <v>435</v>
      </c>
      <c r="E2426" s="20" t="s">
        <v>450</v>
      </c>
      <c r="F2426" s="2" t="s">
        <v>450</v>
      </c>
      <c r="G2426" s="2" t="s">
        <v>451</v>
      </c>
      <c r="H2426" s="9" t="s">
        <v>4963</v>
      </c>
      <c r="I2426" s="22" t="s">
        <v>452</v>
      </c>
      <c r="J2426" s="20" t="s">
        <v>453</v>
      </c>
      <c r="K2426" s="20" t="s">
        <v>454</v>
      </c>
      <c r="L2426" s="24" t="s">
        <v>4964</v>
      </c>
      <c r="M2426" s="25" t="s">
        <v>4855</v>
      </c>
    </row>
    <row r="2427" ht="22.5" customHeight="1">
      <c r="A2427" s="26" t="s">
        <v>456</v>
      </c>
      <c r="B2427" s="45" t="s">
        <v>403</v>
      </c>
      <c r="C2427" s="28" t="s">
        <v>404</v>
      </c>
      <c r="D2427" s="29" t="s">
        <v>457</v>
      </c>
      <c r="E2427" s="28" t="s">
        <v>458</v>
      </c>
      <c r="F2427" s="2" t="s">
        <v>458</v>
      </c>
      <c r="G2427" s="2" t="s">
        <v>459</v>
      </c>
      <c r="H2427" s="9" t="s">
        <v>4965</v>
      </c>
      <c r="I2427" s="30" t="s">
        <v>460</v>
      </c>
      <c r="J2427" s="28" t="s">
        <v>461</v>
      </c>
      <c r="K2427" s="28" t="s">
        <v>462</v>
      </c>
      <c r="L2427" s="31" t="s">
        <v>4966</v>
      </c>
      <c r="M2427" s="25" t="s">
        <v>4855</v>
      </c>
    </row>
    <row r="2428" ht="22.5" customHeight="1">
      <c r="A2428" s="32" t="s">
        <v>464</v>
      </c>
      <c r="B2428" s="44" t="s">
        <v>403</v>
      </c>
      <c r="C2428" s="20" t="s">
        <v>404</v>
      </c>
      <c r="D2428" s="21" t="s">
        <v>457</v>
      </c>
      <c r="E2428" s="20" t="s">
        <v>465</v>
      </c>
      <c r="F2428" s="2" t="s">
        <v>465</v>
      </c>
      <c r="G2428" s="2" t="s">
        <v>466</v>
      </c>
      <c r="H2428" s="9" t="s">
        <v>4967</v>
      </c>
      <c r="I2428" s="22" t="s">
        <v>467</v>
      </c>
      <c r="J2428" s="20" t="s">
        <v>468</v>
      </c>
      <c r="K2428" s="20" t="s">
        <v>469</v>
      </c>
      <c r="L2428" s="24" t="s">
        <v>4968</v>
      </c>
      <c r="M2428" s="25" t="s">
        <v>4855</v>
      </c>
    </row>
    <row r="2429" ht="22.5" customHeight="1">
      <c r="A2429" s="26" t="s">
        <v>471</v>
      </c>
      <c r="B2429" s="45" t="s">
        <v>403</v>
      </c>
      <c r="C2429" s="28" t="s">
        <v>404</v>
      </c>
      <c r="D2429" s="29" t="s">
        <v>457</v>
      </c>
      <c r="E2429" s="28" t="s">
        <v>472</v>
      </c>
      <c r="F2429" s="2" t="s">
        <v>472</v>
      </c>
      <c r="G2429" s="2" t="s">
        <v>473</v>
      </c>
      <c r="H2429" s="9" t="s">
        <v>4969</v>
      </c>
      <c r="I2429" s="30" t="s">
        <v>474</v>
      </c>
      <c r="J2429" s="28" t="s">
        <v>475</v>
      </c>
      <c r="K2429" s="28" t="s">
        <v>476</v>
      </c>
      <c r="L2429" s="31" t="s">
        <v>4970</v>
      </c>
      <c r="M2429" s="25" t="s">
        <v>4855</v>
      </c>
    </row>
    <row r="2430" ht="22.5" customHeight="1">
      <c r="A2430" s="32" t="s">
        <v>478</v>
      </c>
      <c r="B2430" s="42" t="s">
        <v>479</v>
      </c>
      <c r="C2430" s="20" t="s">
        <v>480</v>
      </c>
      <c r="D2430" s="46"/>
      <c r="E2430" s="20" t="s">
        <v>481</v>
      </c>
      <c r="F2430" s="47"/>
      <c r="G2430" s="48"/>
      <c r="H2430" s="47"/>
      <c r="I2430" s="47"/>
      <c r="J2430" s="47"/>
      <c r="K2430" s="47"/>
      <c r="L2430" s="46"/>
      <c r="M2430" s="25" t="s">
        <v>4855</v>
      </c>
    </row>
    <row r="2431" ht="22.5" customHeight="1">
      <c r="A2431" s="26" t="s">
        <v>482</v>
      </c>
      <c r="B2431" s="43" t="s">
        <v>479</v>
      </c>
      <c r="C2431" s="28" t="s">
        <v>480</v>
      </c>
      <c r="D2431" s="49"/>
      <c r="E2431" s="28" t="s">
        <v>481</v>
      </c>
      <c r="F2431" s="50"/>
      <c r="G2431" s="51"/>
      <c r="H2431" s="50"/>
      <c r="I2431" s="50"/>
      <c r="J2431" s="50"/>
      <c r="K2431" s="50"/>
      <c r="L2431" s="49"/>
      <c r="M2431" s="25" t="s">
        <v>4855</v>
      </c>
    </row>
    <row r="2432" ht="22.5" customHeight="1">
      <c r="A2432" s="32" t="s">
        <v>483</v>
      </c>
      <c r="B2432" s="42" t="s">
        <v>479</v>
      </c>
      <c r="C2432" s="20" t="s">
        <v>480</v>
      </c>
      <c r="D2432" s="46"/>
      <c r="E2432" s="20" t="s">
        <v>481</v>
      </c>
      <c r="F2432" s="47"/>
      <c r="G2432" s="48"/>
      <c r="H2432" s="47"/>
      <c r="I2432" s="47"/>
      <c r="J2432" s="47"/>
      <c r="K2432" s="47"/>
      <c r="L2432" s="46"/>
      <c r="M2432" s="25" t="s">
        <v>4855</v>
      </c>
    </row>
    <row r="2433" ht="22.5" customHeight="1">
      <c r="A2433" s="26" t="s">
        <v>484</v>
      </c>
      <c r="B2433" s="43" t="s">
        <v>479</v>
      </c>
      <c r="C2433" s="28" t="s">
        <v>480</v>
      </c>
      <c r="D2433" s="49"/>
      <c r="E2433" s="28" t="s">
        <v>481</v>
      </c>
      <c r="F2433" s="50"/>
      <c r="G2433" s="51"/>
      <c r="H2433" s="50"/>
      <c r="I2433" s="50"/>
      <c r="J2433" s="50"/>
      <c r="K2433" s="50"/>
      <c r="L2433" s="49"/>
      <c r="M2433" s="25" t="s">
        <v>4855</v>
      </c>
    </row>
    <row r="2434" ht="22.5" customHeight="1">
      <c r="A2434" s="18" t="s">
        <v>10</v>
      </c>
      <c r="B2434" s="19" t="s">
        <v>11</v>
      </c>
      <c r="C2434" s="20" t="s">
        <v>12</v>
      </c>
      <c r="D2434" s="21" t="s">
        <v>13</v>
      </c>
      <c r="E2434" s="20" t="s">
        <v>14</v>
      </c>
      <c r="F2434" s="2" t="s">
        <v>14</v>
      </c>
      <c r="G2434" s="2" t="s">
        <v>15</v>
      </c>
      <c r="H2434" s="9" t="s">
        <v>4971</v>
      </c>
      <c r="I2434" s="22" t="s">
        <v>16</v>
      </c>
      <c r="J2434" s="20" t="s">
        <v>17</v>
      </c>
      <c r="K2434" s="23" t="s">
        <v>18</v>
      </c>
      <c r="L2434" s="24" t="s">
        <v>4972</v>
      </c>
      <c r="M2434" s="25" t="s">
        <v>4973</v>
      </c>
    </row>
    <row r="2435" ht="22.5" customHeight="1">
      <c r="A2435" s="26" t="s">
        <v>20</v>
      </c>
      <c r="B2435" s="27" t="s">
        <v>11</v>
      </c>
      <c r="C2435" s="28" t="s">
        <v>12</v>
      </c>
      <c r="D2435" s="29" t="s">
        <v>21</v>
      </c>
      <c r="E2435" s="28" t="s">
        <v>22</v>
      </c>
      <c r="F2435" s="2" t="s">
        <v>22</v>
      </c>
      <c r="G2435" s="2" t="s">
        <v>23</v>
      </c>
      <c r="H2435" s="9" t="s">
        <v>4974</v>
      </c>
      <c r="I2435" s="30" t="s">
        <v>24</v>
      </c>
      <c r="J2435" s="28" t="s">
        <v>25</v>
      </c>
      <c r="K2435" s="28" t="s">
        <v>26</v>
      </c>
      <c r="L2435" s="31" t="s">
        <v>4975</v>
      </c>
      <c r="M2435" s="25" t="s">
        <v>4973</v>
      </c>
    </row>
    <row r="2436" ht="22.5" customHeight="1">
      <c r="A2436" s="32" t="s">
        <v>28</v>
      </c>
      <c r="B2436" s="19" t="s">
        <v>11</v>
      </c>
      <c r="C2436" s="20" t="s">
        <v>12</v>
      </c>
      <c r="D2436" s="21" t="s">
        <v>29</v>
      </c>
      <c r="E2436" s="20" t="s">
        <v>30</v>
      </c>
      <c r="F2436" s="2" t="s">
        <v>30</v>
      </c>
      <c r="G2436" s="2" t="s">
        <v>31</v>
      </c>
      <c r="H2436" s="9" t="s">
        <v>4976</v>
      </c>
      <c r="I2436" s="22" t="s">
        <v>32</v>
      </c>
      <c r="J2436" s="33" t="s">
        <v>33</v>
      </c>
      <c r="K2436" s="20" t="s">
        <v>34</v>
      </c>
      <c r="L2436" s="24" t="s">
        <v>4977</v>
      </c>
      <c r="M2436" s="25" t="s">
        <v>4973</v>
      </c>
    </row>
    <row r="2437" ht="22.5" customHeight="1">
      <c r="A2437" s="26" t="s">
        <v>36</v>
      </c>
      <c r="B2437" s="27" t="s">
        <v>11</v>
      </c>
      <c r="C2437" s="28" t="s">
        <v>12</v>
      </c>
      <c r="D2437" s="29" t="s">
        <v>37</v>
      </c>
      <c r="E2437" s="28" t="s">
        <v>38</v>
      </c>
      <c r="F2437" s="2" t="s">
        <v>38</v>
      </c>
      <c r="G2437" s="2" t="s">
        <v>39</v>
      </c>
      <c r="H2437" s="9" t="s">
        <v>4978</v>
      </c>
      <c r="I2437" s="30" t="s">
        <v>40</v>
      </c>
      <c r="J2437" s="33" t="s">
        <v>41</v>
      </c>
      <c r="K2437" s="28" t="s">
        <v>42</v>
      </c>
      <c r="L2437" s="31" t="s">
        <v>4979</v>
      </c>
      <c r="M2437" s="25" t="s">
        <v>4973</v>
      </c>
    </row>
    <row r="2438" ht="22.5" customHeight="1">
      <c r="A2438" s="32" t="s">
        <v>44</v>
      </c>
      <c r="B2438" s="19" t="s">
        <v>11</v>
      </c>
      <c r="C2438" s="20" t="s">
        <v>12</v>
      </c>
      <c r="D2438" s="21" t="s">
        <v>45</v>
      </c>
      <c r="E2438" s="20" t="s">
        <v>46</v>
      </c>
      <c r="F2438" s="2" t="s">
        <v>46</v>
      </c>
      <c r="G2438" s="2" t="s">
        <v>47</v>
      </c>
      <c r="H2438" s="9" t="s">
        <v>4980</v>
      </c>
      <c r="I2438" s="22" t="s">
        <v>48</v>
      </c>
      <c r="J2438" s="33" t="s">
        <v>49</v>
      </c>
      <c r="K2438" s="20" t="s">
        <v>50</v>
      </c>
      <c r="L2438" s="24" t="s">
        <v>4981</v>
      </c>
      <c r="M2438" s="25" t="s">
        <v>4973</v>
      </c>
    </row>
    <row r="2439" ht="22.5" customHeight="1">
      <c r="A2439" s="26" t="s">
        <v>52</v>
      </c>
      <c r="B2439" s="27" t="s">
        <v>11</v>
      </c>
      <c r="C2439" s="28" t="s">
        <v>12</v>
      </c>
      <c r="D2439" s="29" t="s">
        <v>53</v>
      </c>
      <c r="E2439" s="28" t="s">
        <v>54</v>
      </c>
      <c r="F2439" s="2" t="s">
        <v>54</v>
      </c>
      <c r="G2439" s="2" t="s">
        <v>55</v>
      </c>
      <c r="H2439" s="9" t="s">
        <v>4982</v>
      </c>
      <c r="I2439" s="30" t="s">
        <v>56</v>
      </c>
      <c r="J2439" s="28" t="s">
        <v>57</v>
      </c>
      <c r="K2439" s="28" t="s">
        <v>58</v>
      </c>
      <c r="L2439" s="31" t="s">
        <v>4983</v>
      </c>
      <c r="M2439" s="25" t="s">
        <v>4973</v>
      </c>
    </row>
    <row r="2440" ht="22.5" customHeight="1">
      <c r="A2440" s="32" t="s">
        <v>60</v>
      </c>
      <c r="B2440" s="19" t="s">
        <v>11</v>
      </c>
      <c r="C2440" s="20" t="s">
        <v>12</v>
      </c>
      <c r="D2440" s="21" t="s">
        <v>61</v>
      </c>
      <c r="E2440" s="20" t="s">
        <v>62</v>
      </c>
      <c r="F2440" s="2" t="s">
        <v>62</v>
      </c>
      <c r="G2440" s="2" t="s">
        <v>63</v>
      </c>
      <c r="H2440" s="9" t="s">
        <v>4984</v>
      </c>
      <c r="I2440" s="22" t="s">
        <v>64</v>
      </c>
      <c r="J2440" s="33" t="s">
        <v>65</v>
      </c>
      <c r="K2440" s="20" t="s">
        <v>66</v>
      </c>
      <c r="L2440" s="24" t="s">
        <v>4985</v>
      </c>
      <c r="M2440" s="25" t="s">
        <v>4973</v>
      </c>
    </row>
    <row r="2441" ht="22.5" customHeight="1">
      <c r="A2441" s="26" t="s">
        <v>68</v>
      </c>
      <c r="B2441" s="27" t="s">
        <v>11</v>
      </c>
      <c r="C2441" s="28" t="s">
        <v>12</v>
      </c>
      <c r="D2441" s="29" t="s">
        <v>69</v>
      </c>
      <c r="E2441" s="28" t="s">
        <v>70</v>
      </c>
      <c r="F2441" s="2" t="s">
        <v>70</v>
      </c>
      <c r="G2441" s="2" t="s">
        <v>71</v>
      </c>
      <c r="H2441" s="9" t="s">
        <v>4986</v>
      </c>
      <c r="I2441" s="30" t="s">
        <v>72</v>
      </c>
      <c r="J2441" s="28" t="s">
        <v>73</v>
      </c>
      <c r="K2441" s="28" t="s">
        <v>74</v>
      </c>
      <c r="L2441" s="31" t="s">
        <v>4987</v>
      </c>
      <c r="M2441" s="25" t="s">
        <v>4973</v>
      </c>
    </row>
    <row r="2442" ht="22.5" customHeight="1">
      <c r="A2442" s="32" t="s">
        <v>76</v>
      </c>
      <c r="B2442" s="19" t="s">
        <v>11</v>
      </c>
      <c r="C2442" s="20" t="s">
        <v>12</v>
      </c>
      <c r="D2442" s="21" t="s">
        <v>77</v>
      </c>
      <c r="E2442" s="20" t="s">
        <v>78</v>
      </c>
      <c r="F2442" s="2" t="s">
        <v>78</v>
      </c>
      <c r="G2442" s="2" t="s">
        <v>79</v>
      </c>
      <c r="H2442" s="9" t="s">
        <v>4988</v>
      </c>
      <c r="I2442" s="22" t="s">
        <v>80</v>
      </c>
      <c r="J2442" s="20" t="s">
        <v>81</v>
      </c>
      <c r="K2442" s="20" t="s">
        <v>82</v>
      </c>
      <c r="L2442" s="24" t="s">
        <v>4989</v>
      </c>
      <c r="M2442" s="25" t="s">
        <v>4973</v>
      </c>
    </row>
    <row r="2443" ht="22.5" customHeight="1">
      <c r="A2443" s="26" t="s">
        <v>84</v>
      </c>
      <c r="B2443" s="27" t="s">
        <v>11</v>
      </c>
      <c r="C2443" s="28" t="s">
        <v>12</v>
      </c>
      <c r="D2443" s="29" t="s">
        <v>85</v>
      </c>
      <c r="E2443" s="28" t="s">
        <v>86</v>
      </c>
      <c r="F2443" s="2" t="s">
        <v>86</v>
      </c>
      <c r="G2443" s="9" t="s">
        <v>87</v>
      </c>
      <c r="H2443" s="9" t="s">
        <v>4990</v>
      </c>
      <c r="I2443" s="30" t="s">
        <v>88</v>
      </c>
      <c r="J2443" s="33" t="s">
        <v>89</v>
      </c>
      <c r="K2443" s="28" t="s">
        <v>90</v>
      </c>
      <c r="L2443" s="31" t="s">
        <v>4991</v>
      </c>
      <c r="M2443" s="25" t="s">
        <v>4973</v>
      </c>
    </row>
    <row r="2444" ht="22.5" customHeight="1">
      <c r="A2444" s="32" t="s">
        <v>92</v>
      </c>
      <c r="B2444" s="34" t="s">
        <v>93</v>
      </c>
      <c r="C2444" s="20" t="s">
        <v>94</v>
      </c>
      <c r="D2444" s="21" t="s">
        <v>95</v>
      </c>
      <c r="E2444" s="20" t="s">
        <v>96</v>
      </c>
      <c r="F2444" s="2" t="s">
        <v>96</v>
      </c>
      <c r="G2444" s="2" t="s">
        <v>97</v>
      </c>
      <c r="H2444" s="9" t="s">
        <v>4992</v>
      </c>
      <c r="I2444" s="22" t="s">
        <v>98</v>
      </c>
      <c r="J2444" s="20" t="s">
        <v>99</v>
      </c>
      <c r="K2444" s="20" t="s">
        <v>100</v>
      </c>
      <c r="L2444" s="24" t="s">
        <v>4993</v>
      </c>
      <c r="M2444" s="25" t="s">
        <v>4973</v>
      </c>
    </row>
    <row r="2445" ht="22.5" customHeight="1">
      <c r="A2445" s="26" t="s">
        <v>102</v>
      </c>
      <c r="B2445" s="35" t="s">
        <v>93</v>
      </c>
      <c r="C2445" s="28" t="s">
        <v>94</v>
      </c>
      <c r="D2445" s="29" t="s">
        <v>103</v>
      </c>
      <c r="E2445" s="28" t="s">
        <v>104</v>
      </c>
      <c r="F2445" s="2" t="s">
        <v>104</v>
      </c>
      <c r="G2445" s="2" t="s">
        <v>105</v>
      </c>
      <c r="H2445" s="9" t="s">
        <v>4994</v>
      </c>
      <c r="I2445" s="30" t="s">
        <v>106</v>
      </c>
      <c r="J2445" s="28" t="s">
        <v>107</v>
      </c>
      <c r="K2445" s="28" t="s">
        <v>108</v>
      </c>
      <c r="L2445" s="31" t="s">
        <v>4995</v>
      </c>
      <c r="M2445" s="25" t="s">
        <v>4973</v>
      </c>
    </row>
    <row r="2446" ht="22.5" customHeight="1">
      <c r="A2446" s="32" t="s">
        <v>110</v>
      </c>
      <c r="B2446" s="34" t="s">
        <v>93</v>
      </c>
      <c r="C2446" s="20" t="s">
        <v>94</v>
      </c>
      <c r="D2446" s="21" t="s">
        <v>111</v>
      </c>
      <c r="E2446" s="20" t="s">
        <v>112</v>
      </c>
      <c r="F2446" s="2" t="s">
        <v>112</v>
      </c>
      <c r="G2446" s="2" t="s">
        <v>113</v>
      </c>
      <c r="H2446" s="9" t="s">
        <v>4996</v>
      </c>
      <c r="I2446" s="22" t="s">
        <v>114</v>
      </c>
      <c r="J2446" s="20" t="s">
        <v>115</v>
      </c>
      <c r="K2446" s="20" t="s">
        <v>116</v>
      </c>
      <c r="L2446" s="24" t="s">
        <v>4997</v>
      </c>
      <c r="M2446" s="25" t="s">
        <v>4973</v>
      </c>
    </row>
    <row r="2447" ht="22.5" customHeight="1">
      <c r="A2447" s="26" t="s">
        <v>118</v>
      </c>
      <c r="B2447" s="35" t="s">
        <v>93</v>
      </c>
      <c r="C2447" s="28" t="s">
        <v>94</v>
      </c>
      <c r="D2447" s="29" t="s">
        <v>119</v>
      </c>
      <c r="E2447" s="28" t="s">
        <v>120</v>
      </c>
      <c r="F2447" s="2" t="s">
        <v>120</v>
      </c>
      <c r="G2447" s="2" t="s">
        <v>121</v>
      </c>
      <c r="H2447" s="9" t="s">
        <v>4998</v>
      </c>
      <c r="I2447" s="30" t="s">
        <v>122</v>
      </c>
      <c r="J2447" s="28" t="s">
        <v>123</v>
      </c>
      <c r="K2447" s="28" t="s">
        <v>124</v>
      </c>
      <c r="L2447" s="31" t="s">
        <v>4999</v>
      </c>
      <c r="M2447" s="25" t="s">
        <v>4973</v>
      </c>
    </row>
    <row r="2448" ht="22.5" customHeight="1">
      <c r="A2448" s="32" t="s">
        <v>126</v>
      </c>
      <c r="B2448" s="34" t="s">
        <v>93</v>
      </c>
      <c r="C2448" s="20" t="s">
        <v>94</v>
      </c>
      <c r="D2448" s="21" t="s">
        <v>127</v>
      </c>
      <c r="E2448" s="20" t="s">
        <v>128</v>
      </c>
      <c r="F2448" s="2" t="s">
        <v>128</v>
      </c>
      <c r="G2448" s="2" t="s">
        <v>129</v>
      </c>
      <c r="H2448" s="9" t="s">
        <v>5000</v>
      </c>
      <c r="I2448" s="22" t="s">
        <v>130</v>
      </c>
      <c r="J2448" s="20" t="s">
        <v>131</v>
      </c>
      <c r="K2448" s="20" t="s">
        <v>132</v>
      </c>
      <c r="L2448" s="24" t="s">
        <v>5001</v>
      </c>
      <c r="M2448" s="25" t="s">
        <v>4973</v>
      </c>
    </row>
    <row r="2449" ht="22.5" customHeight="1">
      <c r="A2449" s="26" t="s">
        <v>134</v>
      </c>
      <c r="B2449" s="35" t="s">
        <v>93</v>
      </c>
      <c r="C2449" s="28" t="s">
        <v>94</v>
      </c>
      <c r="D2449" s="29" t="s">
        <v>135</v>
      </c>
      <c r="E2449" s="28" t="s">
        <v>136</v>
      </c>
      <c r="F2449" s="2" t="s">
        <v>136</v>
      </c>
      <c r="G2449" s="2" t="s">
        <v>137</v>
      </c>
      <c r="H2449" s="9" t="s">
        <v>5002</v>
      </c>
      <c r="I2449" s="30" t="s">
        <v>138</v>
      </c>
      <c r="J2449" s="28" t="s">
        <v>139</v>
      </c>
      <c r="K2449" s="28" t="s">
        <v>140</v>
      </c>
      <c r="L2449" s="31" t="s">
        <v>5003</v>
      </c>
      <c r="M2449" s="25" t="s">
        <v>4973</v>
      </c>
    </row>
    <row r="2450" ht="22.5" customHeight="1">
      <c r="A2450" s="32" t="s">
        <v>142</v>
      </c>
      <c r="B2450" s="34" t="s">
        <v>93</v>
      </c>
      <c r="C2450" s="20" t="s">
        <v>94</v>
      </c>
      <c r="D2450" s="21" t="s">
        <v>135</v>
      </c>
      <c r="E2450" s="20" t="s">
        <v>143</v>
      </c>
      <c r="F2450" s="2" t="s">
        <v>143</v>
      </c>
      <c r="G2450" s="2" t="s">
        <v>144</v>
      </c>
      <c r="H2450" s="9" t="s">
        <v>5004</v>
      </c>
      <c r="I2450" s="22" t="s">
        <v>145</v>
      </c>
      <c r="J2450" s="20" t="s">
        <v>146</v>
      </c>
      <c r="K2450" s="20" t="s">
        <v>147</v>
      </c>
      <c r="L2450" s="24" t="s">
        <v>5005</v>
      </c>
      <c r="M2450" s="25" t="s">
        <v>4973</v>
      </c>
    </row>
    <row r="2451" ht="22.5" customHeight="1">
      <c r="A2451" s="26" t="s">
        <v>149</v>
      </c>
      <c r="B2451" s="35" t="s">
        <v>93</v>
      </c>
      <c r="C2451" s="28" t="s">
        <v>94</v>
      </c>
      <c r="D2451" s="29" t="s">
        <v>150</v>
      </c>
      <c r="E2451" s="28" t="s">
        <v>151</v>
      </c>
      <c r="F2451" s="2" t="s">
        <v>151</v>
      </c>
      <c r="G2451" s="2" t="s">
        <v>152</v>
      </c>
      <c r="H2451" s="9" t="s">
        <v>5006</v>
      </c>
      <c r="I2451" s="30" t="s">
        <v>153</v>
      </c>
      <c r="J2451" s="28" t="s">
        <v>154</v>
      </c>
      <c r="K2451" s="28" t="s">
        <v>155</v>
      </c>
      <c r="L2451" s="31" t="s">
        <v>5007</v>
      </c>
      <c r="M2451" s="25" t="s">
        <v>4973</v>
      </c>
    </row>
    <row r="2452" ht="22.5" customHeight="1">
      <c r="A2452" s="32" t="s">
        <v>157</v>
      </c>
      <c r="B2452" s="34" t="s">
        <v>93</v>
      </c>
      <c r="C2452" s="20" t="s">
        <v>94</v>
      </c>
      <c r="D2452" s="21" t="s">
        <v>158</v>
      </c>
      <c r="E2452" s="20" t="s">
        <v>159</v>
      </c>
      <c r="F2452" s="2" t="s">
        <v>159</v>
      </c>
      <c r="G2452" s="2" t="s">
        <v>160</v>
      </c>
      <c r="H2452" s="9" t="s">
        <v>5008</v>
      </c>
      <c r="I2452" s="22" t="s">
        <v>161</v>
      </c>
      <c r="J2452" s="36"/>
      <c r="K2452" s="20" t="s">
        <v>162</v>
      </c>
      <c r="L2452" s="24" t="s">
        <v>5009</v>
      </c>
      <c r="M2452" s="25" t="s">
        <v>4973</v>
      </c>
    </row>
    <row r="2453" ht="22.5" customHeight="1">
      <c r="A2453" s="26" t="s">
        <v>164</v>
      </c>
      <c r="B2453" s="35" t="s">
        <v>93</v>
      </c>
      <c r="C2453" s="28" t="s">
        <v>94</v>
      </c>
      <c r="D2453" s="29" t="s">
        <v>165</v>
      </c>
      <c r="E2453" s="28" t="s">
        <v>166</v>
      </c>
      <c r="F2453" s="2" t="s">
        <v>166</v>
      </c>
      <c r="G2453" s="9" t="s">
        <v>167</v>
      </c>
      <c r="H2453" s="9" t="s">
        <v>5010</v>
      </c>
      <c r="I2453" s="30" t="s">
        <v>168</v>
      </c>
      <c r="J2453" s="28" t="s">
        <v>169</v>
      </c>
      <c r="K2453" s="28" t="s">
        <v>170</v>
      </c>
      <c r="L2453" s="31" t="s">
        <v>5011</v>
      </c>
      <c r="M2453" s="25" t="s">
        <v>4973</v>
      </c>
    </row>
    <row r="2454" ht="22.5" customHeight="1">
      <c r="A2454" s="32" t="s">
        <v>172</v>
      </c>
      <c r="B2454" s="37" t="s">
        <v>173</v>
      </c>
      <c r="C2454" s="20" t="s">
        <v>174</v>
      </c>
      <c r="D2454" s="21" t="s">
        <v>175</v>
      </c>
      <c r="E2454" s="20" t="s">
        <v>176</v>
      </c>
      <c r="F2454" s="2" t="s">
        <v>176</v>
      </c>
      <c r="G2454" s="2" t="s">
        <v>177</v>
      </c>
      <c r="H2454" s="9" t="s">
        <v>5012</v>
      </c>
      <c r="I2454" s="22" t="s">
        <v>178</v>
      </c>
      <c r="J2454" s="36"/>
      <c r="K2454" s="20" t="s">
        <v>179</v>
      </c>
      <c r="L2454" s="24" t="s">
        <v>5013</v>
      </c>
      <c r="M2454" s="25" t="s">
        <v>4973</v>
      </c>
    </row>
    <row r="2455" ht="22.5" customHeight="1">
      <c r="A2455" s="26" t="s">
        <v>181</v>
      </c>
      <c r="B2455" s="38" t="s">
        <v>173</v>
      </c>
      <c r="C2455" s="28" t="s">
        <v>174</v>
      </c>
      <c r="D2455" s="29" t="s">
        <v>182</v>
      </c>
      <c r="E2455" s="28" t="s">
        <v>183</v>
      </c>
      <c r="F2455" s="2" t="s">
        <v>183</v>
      </c>
      <c r="G2455" s="2" t="s">
        <v>184</v>
      </c>
      <c r="H2455" s="9" t="s">
        <v>5014</v>
      </c>
      <c r="I2455" s="30" t="s">
        <v>185</v>
      </c>
      <c r="J2455" s="28" t="s">
        <v>186</v>
      </c>
      <c r="K2455" s="28" t="s">
        <v>187</v>
      </c>
      <c r="L2455" s="31" t="s">
        <v>5015</v>
      </c>
      <c r="M2455" s="25" t="s">
        <v>4973</v>
      </c>
    </row>
    <row r="2456" ht="22.5" customHeight="1">
      <c r="A2456" s="32" t="s">
        <v>189</v>
      </c>
      <c r="B2456" s="37" t="s">
        <v>173</v>
      </c>
      <c r="C2456" s="20" t="s">
        <v>174</v>
      </c>
      <c r="D2456" s="21" t="s">
        <v>182</v>
      </c>
      <c r="E2456" s="20" t="s">
        <v>190</v>
      </c>
      <c r="F2456" s="2" t="s">
        <v>190</v>
      </c>
      <c r="G2456" s="2" t="s">
        <v>191</v>
      </c>
      <c r="H2456" s="9" t="s">
        <v>5016</v>
      </c>
      <c r="I2456" s="22" t="s">
        <v>192</v>
      </c>
      <c r="J2456" s="20" t="s">
        <v>193</v>
      </c>
      <c r="K2456" s="20" t="s">
        <v>194</v>
      </c>
      <c r="L2456" s="24" t="s">
        <v>5017</v>
      </c>
      <c r="M2456" s="25" t="s">
        <v>4973</v>
      </c>
    </row>
    <row r="2457" ht="22.5" customHeight="1">
      <c r="A2457" s="26" t="s">
        <v>196</v>
      </c>
      <c r="B2457" s="38" t="s">
        <v>173</v>
      </c>
      <c r="C2457" s="28" t="s">
        <v>174</v>
      </c>
      <c r="D2457" s="29" t="s">
        <v>182</v>
      </c>
      <c r="E2457" s="28" t="s">
        <v>197</v>
      </c>
      <c r="F2457" s="2" t="s">
        <v>197</v>
      </c>
      <c r="G2457" s="2" t="s">
        <v>198</v>
      </c>
      <c r="H2457" s="9" t="s">
        <v>5018</v>
      </c>
      <c r="I2457" s="30" t="s">
        <v>199</v>
      </c>
      <c r="J2457" s="28" t="s">
        <v>200</v>
      </c>
      <c r="K2457" s="28" t="s">
        <v>201</v>
      </c>
      <c r="L2457" s="31" t="s">
        <v>5019</v>
      </c>
      <c r="M2457" s="25" t="s">
        <v>4973</v>
      </c>
    </row>
    <row r="2458" ht="22.5" customHeight="1">
      <c r="A2458" s="32" t="s">
        <v>203</v>
      </c>
      <c r="B2458" s="37" t="s">
        <v>173</v>
      </c>
      <c r="C2458" s="20" t="s">
        <v>174</v>
      </c>
      <c r="D2458" s="21" t="s">
        <v>182</v>
      </c>
      <c r="E2458" s="20" t="s">
        <v>204</v>
      </c>
      <c r="F2458" s="2" t="s">
        <v>204</v>
      </c>
      <c r="G2458" s="2" t="s">
        <v>205</v>
      </c>
      <c r="H2458" s="9" t="s">
        <v>5020</v>
      </c>
      <c r="I2458" s="22" t="s">
        <v>206</v>
      </c>
      <c r="J2458" s="20" t="s">
        <v>207</v>
      </c>
      <c r="K2458" s="20" t="s">
        <v>208</v>
      </c>
      <c r="L2458" s="24" t="s">
        <v>5021</v>
      </c>
      <c r="M2458" s="25" t="s">
        <v>4973</v>
      </c>
    </row>
    <row r="2459" ht="22.5" customHeight="1">
      <c r="A2459" s="26" t="s">
        <v>210</v>
      </c>
      <c r="B2459" s="38" t="s">
        <v>173</v>
      </c>
      <c r="C2459" s="28" t="s">
        <v>174</v>
      </c>
      <c r="D2459" s="29" t="s">
        <v>211</v>
      </c>
      <c r="E2459" s="28" t="s">
        <v>212</v>
      </c>
      <c r="F2459" s="2" t="s">
        <v>212</v>
      </c>
      <c r="G2459" s="2" t="s">
        <v>213</v>
      </c>
      <c r="H2459" s="9" t="s">
        <v>5022</v>
      </c>
      <c r="I2459" s="30" t="s">
        <v>214</v>
      </c>
      <c r="J2459" s="28" t="s">
        <v>215</v>
      </c>
      <c r="K2459" s="28" t="s">
        <v>216</v>
      </c>
      <c r="L2459" s="31" t="s">
        <v>5023</v>
      </c>
      <c r="M2459" s="25" t="s">
        <v>4973</v>
      </c>
    </row>
    <row r="2460" ht="22.5" customHeight="1">
      <c r="A2460" s="32" t="s">
        <v>218</v>
      </c>
      <c r="B2460" s="37" t="s">
        <v>173</v>
      </c>
      <c r="C2460" s="20" t="s">
        <v>174</v>
      </c>
      <c r="D2460" s="21" t="s">
        <v>211</v>
      </c>
      <c r="E2460" s="20" t="s">
        <v>219</v>
      </c>
      <c r="F2460" s="2" t="s">
        <v>219</v>
      </c>
      <c r="G2460" s="2" t="s">
        <v>220</v>
      </c>
      <c r="H2460" s="9" t="s">
        <v>5024</v>
      </c>
      <c r="I2460" s="22" t="s">
        <v>221</v>
      </c>
      <c r="J2460" s="20" t="s">
        <v>222</v>
      </c>
      <c r="K2460" s="20" t="s">
        <v>223</v>
      </c>
      <c r="L2460" s="24" t="s">
        <v>5025</v>
      </c>
      <c r="M2460" s="25" t="s">
        <v>4973</v>
      </c>
    </row>
    <row r="2461" ht="22.5" customHeight="1">
      <c r="A2461" s="26" t="s">
        <v>225</v>
      </c>
      <c r="B2461" s="38" t="s">
        <v>173</v>
      </c>
      <c r="C2461" s="28" t="s">
        <v>174</v>
      </c>
      <c r="D2461" s="29" t="s">
        <v>175</v>
      </c>
      <c r="E2461" s="28" t="s">
        <v>226</v>
      </c>
      <c r="F2461" s="2" t="s">
        <v>226</v>
      </c>
      <c r="G2461" s="2" t="s">
        <v>227</v>
      </c>
      <c r="H2461" s="9" t="s">
        <v>5026</v>
      </c>
      <c r="I2461" s="30" t="s">
        <v>228</v>
      </c>
      <c r="J2461" s="28" t="s">
        <v>229</v>
      </c>
      <c r="K2461" s="28" t="s">
        <v>230</v>
      </c>
      <c r="L2461" s="31" t="s">
        <v>5027</v>
      </c>
      <c r="M2461" s="25" t="s">
        <v>4973</v>
      </c>
    </row>
    <row r="2462" ht="22.5" customHeight="1">
      <c r="A2462" s="32" t="s">
        <v>232</v>
      </c>
      <c r="B2462" s="37" t="s">
        <v>173</v>
      </c>
      <c r="C2462" s="20" t="s">
        <v>174</v>
      </c>
      <c r="D2462" s="21" t="s">
        <v>233</v>
      </c>
      <c r="E2462" s="20" t="s">
        <v>234</v>
      </c>
      <c r="F2462" s="2" t="s">
        <v>234</v>
      </c>
      <c r="G2462" s="2" t="s">
        <v>235</v>
      </c>
      <c r="H2462" s="9" t="s">
        <v>5028</v>
      </c>
      <c r="I2462" s="22" t="s">
        <v>236</v>
      </c>
      <c r="J2462" s="20" t="s">
        <v>237</v>
      </c>
      <c r="K2462" s="20" t="s">
        <v>238</v>
      </c>
      <c r="L2462" s="24" t="s">
        <v>5029</v>
      </c>
      <c r="M2462" s="25" t="s">
        <v>4973</v>
      </c>
    </row>
    <row r="2463" ht="22.5" customHeight="1">
      <c r="A2463" s="26" t="s">
        <v>240</v>
      </c>
      <c r="B2463" s="38" t="s">
        <v>173</v>
      </c>
      <c r="C2463" s="28" t="s">
        <v>174</v>
      </c>
      <c r="D2463" s="29" t="s">
        <v>233</v>
      </c>
      <c r="E2463" s="28" t="s">
        <v>241</v>
      </c>
      <c r="F2463" s="2" t="s">
        <v>241</v>
      </c>
      <c r="G2463" s="2" t="s">
        <v>242</v>
      </c>
      <c r="H2463" s="9" t="s">
        <v>5030</v>
      </c>
      <c r="I2463" s="30" t="s">
        <v>243</v>
      </c>
      <c r="J2463" s="28" t="s">
        <v>244</v>
      </c>
      <c r="K2463" s="28" t="s">
        <v>245</v>
      </c>
      <c r="L2463" s="31" t="s">
        <v>5031</v>
      </c>
      <c r="M2463" s="25" t="s">
        <v>4973</v>
      </c>
    </row>
    <row r="2464" ht="22.5" customHeight="1">
      <c r="A2464" s="32" t="s">
        <v>549</v>
      </c>
      <c r="B2464" s="39" t="s">
        <v>248</v>
      </c>
      <c r="C2464" s="20" t="s">
        <v>249</v>
      </c>
      <c r="D2464" s="40" t="s">
        <v>250</v>
      </c>
      <c r="E2464" s="20" t="s">
        <v>251</v>
      </c>
      <c r="F2464" s="2" t="s">
        <v>251</v>
      </c>
      <c r="G2464" s="2" t="s">
        <v>252</v>
      </c>
      <c r="H2464" s="9" t="s">
        <v>5032</v>
      </c>
      <c r="I2464" s="22" t="s">
        <v>253</v>
      </c>
      <c r="J2464" s="20" t="s">
        <v>254</v>
      </c>
      <c r="K2464" s="20" t="s">
        <v>255</v>
      </c>
      <c r="L2464" s="24" t="s">
        <v>5033</v>
      </c>
      <c r="M2464" s="25" t="s">
        <v>4973</v>
      </c>
    </row>
    <row r="2465" ht="22.5" customHeight="1">
      <c r="A2465" s="26" t="s">
        <v>257</v>
      </c>
      <c r="B2465" s="41" t="s">
        <v>248</v>
      </c>
      <c r="C2465" s="28" t="s">
        <v>249</v>
      </c>
      <c r="D2465" s="29" t="s">
        <v>258</v>
      </c>
      <c r="E2465" s="28" t="s">
        <v>259</v>
      </c>
      <c r="F2465" s="2" t="s">
        <v>259</v>
      </c>
      <c r="G2465" s="2" t="s">
        <v>260</v>
      </c>
      <c r="H2465" s="9" t="s">
        <v>5034</v>
      </c>
      <c r="I2465" s="30" t="s">
        <v>261</v>
      </c>
      <c r="J2465" s="28" t="s">
        <v>262</v>
      </c>
      <c r="K2465" s="28" t="s">
        <v>263</v>
      </c>
      <c r="L2465" s="31" t="s">
        <v>5035</v>
      </c>
      <c r="M2465" s="25" t="s">
        <v>4973</v>
      </c>
    </row>
    <row r="2466" ht="22.5" customHeight="1">
      <c r="A2466" s="32" t="s">
        <v>265</v>
      </c>
      <c r="B2466" s="39" t="s">
        <v>248</v>
      </c>
      <c r="C2466" s="20" t="s">
        <v>249</v>
      </c>
      <c r="D2466" s="21" t="s">
        <v>258</v>
      </c>
      <c r="E2466" s="20" t="s">
        <v>266</v>
      </c>
      <c r="F2466" s="2" t="s">
        <v>266</v>
      </c>
      <c r="G2466" s="2" t="s">
        <v>267</v>
      </c>
      <c r="H2466" s="9" t="s">
        <v>5036</v>
      </c>
      <c r="I2466" s="22" t="s">
        <v>268</v>
      </c>
      <c r="J2466" s="20" t="s">
        <v>269</v>
      </c>
      <c r="K2466" s="20" t="s">
        <v>270</v>
      </c>
      <c r="L2466" s="24" t="s">
        <v>5037</v>
      </c>
      <c r="M2466" s="25" t="s">
        <v>4973</v>
      </c>
    </row>
    <row r="2467" ht="22.5" customHeight="1">
      <c r="A2467" s="26" t="s">
        <v>272</v>
      </c>
      <c r="B2467" s="41" t="s">
        <v>248</v>
      </c>
      <c r="C2467" s="28" t="s">
        <v>249</v>
      </c>
      <c r="D2467" s="29" t="s">
        <v>273</v>
      </c>
      <c r="E2467" s="28" t="s">
        <v>274</v>
      </c>
      <c r="F2467" s="2" t="s">
        <v>274</v>
      </c>
      <c r="G2467" s="2" t="s">
        <v>275</v>
      </c>
      <c r="H2467" s="9" t="s">
        <v>5038</v>
      </c>
      <c r="I2467" s="30" t="s">
        <v>276</v>
      </c>
      <c r="J2467" s="28" t="s">
        <v>277</v>
      </c>
      <c r="K2467" s="28" t="s">
        <v>278</v>
      </c>
      <c r="L2467" s="31" t="s">
        <v>5039</v>
      </c>
      <c r="M2467" s="25" t="s">
        <v>4973</v>
      </c>
    </row>
    <row r="2468" ht="22.5" customHeight="1">
      <c r="A2468" s="32" t="s">
        <v>280</v>
      </c>
      <c r="B2468" s="39" t="s">
        <v>248</v>
      </c>
      <c r="C2468" s="20" t="s">
        <v>249</v>
      </c>
      <c r="D2468" s="21" t="s">
        <v>258</v>
      </c>
      <c r="E2468" s="20" t="s">
        <v>281</v>
      </c>
      <c r="F2468" s="2" t="s">
        <v>281</v>
      </c>
      <c r="G2468" s="2" t="s">
        <v>282</v>
      </c>
      <c r="H2468" s="9" t="s">
        <v>5040</v>
      </c>
      <c r="I2468" s="22" t="s">
        <v>283</v>
      </c>
      <c r="J2468" s="20" t="s">
        <v>284</v>
      </c>
      <c r="K2468" s="20" t="s">
        <v>285</v>
      </c>
      <c r="L2468" s="24" t="s">
        <v>5041</v>
      </c>
      <c r="M2468" s="25" t="s">
        <v>4973</v>
      </c>
    </row>
    <row r="2469" ht="22.5" customHeight="1">
      <c r="A2469" s="26" t="s">
        <v>287</v>
      </c>
      <c r="B2469" s="41" t="s">
        <v>248</v>
      </c>
      <c r="C2469" s="28" t="s">
        <v>249</v>
      </c>
      <c r="D2469" s="29" t="s">
        <v>288</v>
      </c>
      <c r="E2469" s="28" t="s">
        <v>289</v>
      </c>
      <c r="F2469" s="2" t="s">
        <v>289</v>
      </c>
      <c r="G2469" s="2" t="s">
        <v>290</v>
      </c>
      <c r="H2469" s="9" t="s">
        <v>5042</v>
      </c>
      <c r="I2469" s="30" t="s">
        <v>291</v>
      </c>
      <c r="J2469" s="28" t="s">
        <v>292</v>
      </c>
      <c r="K2469" s="28" t="s">
        <v>293</v>
      </c>
      <c r="L2469" s="31" t="s">
        <v>5043</v>
      </c>
      <c r="M2469" s="25" t="s">
        <v>4973</v>
      </c>
    </row>
    <row r="2470" ht="22.5" customHeight="1">
      <c r="A2470" s="32" t="s">
        <v>295</v>
      </c>
      <c r="B2470" s="39" t="s">
        <v>248</v>
      </c>
      <c r="C2470" s="20" t="s">
        <v>249</v>
      </c>
      <c r="D2470" s="21" t="s">
        <v>288</v>
      </c>
      <c r="E2470" s="20" t="s">
        <v>296</v>
      </c>
      <c r="F2470" s="2" t="s">
        <v>296</v>
      </c>
      <c r="G2470" s="2" t="s">
        <v>297</v>
      </c>
      <c r="H2470" s="9" t="s">
        <v>5044</v>
      </c>
      <c r="I2470" s="22" t="s">
        <v>298</v>
      </c>
      <c r="J2470" s="20" t="s">
        <v>299</v>
      </c>
      <c r="K2470" s="20" t="s">
        <v>300</v>
      </c>
      <c r="L2470" s="24" t="s">
        <v>5045</v>
      </c>
      <c r="M2470" s="25" t="s">
        <v>4973</v>
      </c>
    </row>
    <row r="2471" ht="22.5" customHeight="1">
      <c r="A2471" s="26" t="s">
        <v>302</v>
      </c>
      <c r="B2471" s="41" t="s">
        <v>248</v>
      </c>
      <c r="C2471" s="28" t="s">
        <v>249</v>
      </c>
      <c r="D2471" s="29" t="s">
        <v>303</v>
      </c>
      <c r="E2471" s="28" t="s">
        <v>296</v>
      </c>
      <c r="F2471" s="2" t="s">
        <v>296</v>
      </c>
      <c r="G2471" s="2" t="s">
        <v>304</v>
      </c>
      <c r="H2471" s="9" t="s">
        <v>5046</v>
      </c>
      <c r="I2471" s="30" t="s">
        <v>305</v>
      </c>
      <c r="J2471" s="28" t="s">
        <v>306</v>
      </c>
      <c r="K2471" s="28" t="s">
        <v>307</v>
      </c>
      <c r="L2471" s="31" t="s">
        <v>5047</v>
      </c>
      <c r="M2471" s="25" t="s">
        <v>4973</v>
      </c>
    </row>
    <row r="2472" ht="22.5" customHeight="1">
      <c r="A2472" s="32" t="s">
        <v>309</v>
      </c>
      <c r="B2472" s="39" t="s">
        <v>248</v>
      </c>
      <c r="C2472" s="20" t="s">
        <v>249</v>
      </c>
      <c r="D2472" s="21" t="s">
        <v>303</v>
      </c>
      <c r="E2472" s="20" t="s">
        <v>310</v>
      </c>
      <c r="F2472" s="2" t="s">
        <v>310</v>
      </c>
      <c r="G2472" s="2" t="s">
        <v>311</v>
      </c>
      <c r="H2472" s="9" t="s">
        <v>5048</v>
      </c>
      <c r="I2472" s="22" t="s">
        <v>312</v>
      </c>
      <c r="J2472" s="20" t="s">
        <v>313</v>
      </c>
      <c r="K2472" s="20" t="s">
        <v>314</v>
      </c>
      <c r="L2472" s="24" t="s">
        <v>5049</v>
      </c>
      <c r="M2472" s="25" t="s">
        <v>4973</v>
      </c>
    </row>
    <row r="2473" ht="22.5" customHeight="1">
      <c r="A2473" s="26" t="s">
        <v>316</v>
      </c>
      <c r="B2473" s="41" t="s">
        <v>248</v>
      </c>
      <c r="C2473" s="28" t="s">
        <v>249</v>
      </c>
      <c r="D2473" s="29" t="s">
        <v>317</v>
      </c>
      <c r="E2473" s="28" t="s">
        <v>318</v>
      </c>
      <c r="F2473" s="2" t="s">
        <v>318</v>
      </c>
      <c r="G2473" s="2" t="s">
        <v>319</v>
      </c>
      <c r="H2473" s="9" t="s">
        <v>5050</v>
      </c>
      <c r="I2473" s="30" t="s">
        <v>320</v>
      </c>
      <c r="J2473" s="28" t="s">
        <v>321</v>
      </c>
      <c r="K2473" s="28" t="s">
        <v>322</v>
      </c>
      <c r="L2473" s="31" t="s">
        <v>5051</v>
      </c>
      <c r="M2473" s="25" t="s">
        <v>4973</v>
      </c>
    </row>
    <row r="2474" ht="22.5" customHeight="1">
      <c r="A2474" s="32" t="s">
        <v>324</v>
      </c>
      <c r="B2474" s="42" t="s">
        <v>325</v>
      </c>
      <c r="C2474" s="20" t="s">
        <v>326</v>
      </c>
      <c r="D2474" s="21" t="s">
        <v>327</v>
      </c>
      <c r="E2474" s="20" t="s">
        <v>328</v>
      </c>
      <c r="F2474" s="2" t="s">
        <v>328</v>
      </c>
      <c r="G2474" s="9" t="s">
        <v>329</v>
      </c>
      <c r="H2474" s="9" t="s">
        <v>5052</v>
      </c>
      <c r="I2474" s="22" t="s">
        <v>330</v>
      </c>
      <c r="J2474" s="20" t="s">
        <v>331</v>
      </c>
      <c r="K2474" s="20" t="s">
        <v>332</v>
      </c>
      <c r="L2474" s="24" t="s">
        <v>333</v>
      </c>
      <c r="M2474" s="25" t="s">
        <v>4973</v>
      </c>
    </row>
    <row r="2475" ht="22.5" customHeight="1">
      <c r="A2475" s="26" t="s">
        <v>334</v>
      </c>
      <c r="B2475" s="43" t="s">
        <v>325</v>
      </c>
      <c r="C2475" s="28" t="s">
        <v>326</v>
      </c>
      <c r="D2475" s="29" t="s">
        <v>327</v>
      </c>
      <c r="E2475" s="28" t="s">
        <v>335</v>
      </c>
      <c r="F2475" s="2" t="s">
        <v>335</v>
      </c>
      <c r="G2475" s="2" t="s">
        <v>336</v>
      </c>
      <c r="H2475" s="9" t="s">
        <v>5053</v>
      </c>
      <c r="I2475" s="30" t="s">
        <v>337</v>
      </c>
      <c r="J2475" s="28" t="s">
        <v>338</v>
      </c>
      <c r="K2475" s="28" t="s">
        <v>339</v>
      </c>
      <c r="L2475" s="31" t="s">
        <v>5054</v>
      </c>
      <c r="M2475" s="25" t="s">
        <v>4973</v>
      </c>
    </row>
    <row r="2476" ht="22.5" customHeight="1">
      <c r="A2476" s="32" t="s">
        <v>341</v>
      </c>
      <c r="B2476" s="42" t="s">
        <v>325</v>
      </c>
      <c r="C2476" s="20" t="s">
        <v>326</v>
      </c>
      <c r="D2476" s="21" t="s">
        <v>342</v>
      </c>
      <c r="E2476" s="20" t="s">
        <v>343</v>
      </c>
      <c r="F2476" s="2" t="s">
        <v>343</v>
      </c>
      <c r="G2476" s="2" t="s">
        <v>344</v>
      </c>
      <c r="H2476" s="9" t="s">
        <v>5055</v>
      </c>
      <c r="I2476" s="22" t="s">
        <v>345</v>
      </c>
      <c r="J2476" s="20" t="s">
        <v>346</v>
      </c>
      <c r="K2476" s="20" t="s">
        <v>347</v>
      </c>
      <c r="L2476" s="24" t="s">
        <v>5056</v>
      </c>
      <c r="M2476" s="25" t="s">
        <v>4973</v>
      </c>
    </row>
    <row r="2477" ht="22.5" customHeight="1">
      <c r="A2477" s="26" t="s">
        <v>349</v>
      </c>
      <c r="B2477" s="43" t="s">
        <v>325</v>
      </c>
      <c r="C2477" s="28" t="s">
        <v>326</v>
      </c>
      <c r="D2477" s="29" t="s">
        <v>350</v>
      </c>
      <c r="E2477" s="28" t="s">
        <v>351</v>
      </c>
      <c r="F2477" s="2" t="s">
        <v>351</v>
      </c>
      <c r="G2477" s="2" t="s">
        <v>352</v>
      </c>
      <c r="H2477" s="9" t="s">
        <v>5057</v>
      </c>
      <c r="I2477" s="30" t="s">
        <v>353</v>
      </c>
      <c r="J2477" s="28" t="s">
        <v>354</v>
      </c>
      <c r="K2477" s="28" t="s">
        <v>355</v>
      </c>
      <c r="L2477" s="31" t="s">
        <v>5058</v>
      </c>
      <c r="M2477" s="25" t="s">
        <v>4973</v>
      </c>
    </row>
    <row r="2478" ht="22.5" customHeight="1">
      <c r="A2478" s="32" t="s">
        <v>357</v>
      </c>
      <c r="B2478" s="42" t="s">
        <v>325</v>
      </c>
      <c r="C2478" s="20" t="s">
        <v>326</v>
      </c>
      <c r="D2478" s="21" t="s">
        <v>358</v>
      </c>
      <c r="E2478" s="20" t="s">
        <v>359</v>
      </c>
      <c r="F2478" s="2" t="s">
        <v>359</v>
      </c>
      <c r="G2478" s="2" t="s">
        <v>360</v>
      </c>
      <c r="H2478" s="9" t="s">
        <v>5059</v>
      </c>
      <c r="I2478" s="22" t="s">
        <v>361</v>
      </c>
      <c r="J2478" s="20" t="s">
        <v>362</v>
      </c>
      <c r="K2478" s="20" t="s">
        <v>363</v>
      </c>
      <c r="L2478" s="24" t="s">
        <v>5060</v>
      </c>
      <c r="M2478" s="25" t="s">
        <v>4973</v>
      </c>
    </row>
    <row r="2479" ht="22.5" customHeight="1">
      <c r="A2479" s="26" t="s">
        <v>365</v>
      </c>
      <c r="B2479" s="43" t="s">
        <v>325</v>
      </c>
      <c r="C2479" s="28" t="s">
        <v>326</v>
      </c>
      <c r="D2479" s="29" t="s">
        <v>358</v>
      </c>
      <c r="E2479" s="28" t="s">
        <v>366</v>
      </c>
      <c r="F2479" s="2" t="s">
        <v>366</v>
      </c>
      <c r="G2479" s="2" t="s">
        <v>367</v>
      </c>
      <c r="H2479" s="9" t="s">
        <v>5061</v>
      </c>
      <c r="I2479" s="30" t="s">
        <v>368</v>
      </c>
      <c r="J2479" s="28" t="s">
        <v>369</v>
      </c>
      <c r="K2479" s="28" t="s">
        <v>370</v>
      </c>
      <c r="L2479" s="31" t="s">
        <v>5062</v>
      </c>
      <c r="M2479" s="25" t="s">
        <v>4973</v>
      </c>
    </row>
    <row r="2480" ht="22.5" customHeight="1">
      <c r="A2480" s="32" t="s">
        <v>372</v>
      </c>
      <c r="B2480" s="42" t="s">
        <v>325</v>
      </c>
      <c r="C2480" s="20" t="s">
        <v>326</v>
      </c>
      <c r="D2480" s="21" t="s">
        <v>358</v>
      </c>
      <c r="E2480" s="20" t="s">
        <v>373</v>
      </c>
      <c r="F2480" s="2" t="s">
        <v>373</v>
      </c>
      <c r="G2480" s="2" t="s">
        <v>374</v>
      </c>
      <c r="H2480" s="53" t="s">
        <v>5063</v>
      </c>
      <c r="I2480" s="22" t="s">
        <v>375</v>
      </c>
      <c r="J2480" s="20" t="s">
        <v>376</v>
      </c>
      <c r="K2480" s="20" t="s">
        <v>377</v>
      </c>
      <c r="L2480" s="24" t="s">
        <v>5064</v>
      </c>
      <c r="M2480" s="25" t="s">
        <v>4973</v>
      </c>
    </row>
    <row r="2481" ht="22.5" customHeight="1">
      <c r="A2481" s="26" t="s">
        <v>379</v>
      </c>
      <c r="B2481" s="43" t="s">
        <v>325</v>
      </c>
      <c r="C2481" s="28" t="s">
        <v>326</v>
      </c>
      <c r="D2481" s="29" t="s">
        <v>380</v>
      </c>
      <c r="E2481" s="28" t="s">
        <v>381</v>
      </c>
      <c r="F2481" s="2" t="s">
        <v>381</v>
      </c>
      <c r="G2481" s="2" t="s">
        <v>382</v>
      </c>
      <c r="H2481" s="9" t="s">
        <v>5065</v>
      </c>
      <c r="I2481" s="30" t="s">
        <v>383</v>
      </c>
      <c r="J2481" s="28" t="s">
        <v>384</v>
      </c>
      <c r="K2481" s="28" t="s">
        <v>385</v>
      </c>
      <c r="L2481" s="31" t="s">
        <v>5066</v>
      </c>
      <c r="M2481" s="25" t="s">
        <v>4973</v>
      </c>
    </row>
    <row r="2482" ht="22.5" customHeight="1">
      <c r="A2482" s="32" t="s">
        <v>387</v>
      </c>
      <c r="B2482" s="42" t="s">
        <v>325</v>
      </c>
      <c r="C2482" s="20" t="s">
        <v>326</v>
      </c>
      <c r="D2482" s="21" t="s">
        <v>388</v>
      </c>
      <c r="E2482" s="20" t="s">
        <v>389</v>
      </c>
      <c r="F2482" s="2" t="s">
        <v>389</v>
      </c>
      <c r="G2482" s="9" t="s">
        <v>390</v>
      </c>
      <c r="H2482" s="9" t="s">
        <v>5067</v>
      </c>
      <c r="I2482" s="22" t="s">
        <v>391</v>
      </c>
      <c r="J2482" s="20" t="s">
        <v>392</v>
      </c>
      <c r="K2482" s="20" t="s">
        <v>393</v>
      </c>
      <c r="L2482" s="24" t="s">
        <v>394</v>
      </c>
      <c r="M2482" s="25" t="s">
        <v>4973</v>
      </c>
    </row>
    <row r="2483" ht="22.5" customHeight="1">
      <c r="A2483" s="26" t="s">
        <v>395</v>
      </c>
      <c r="B2483" s="43" t="s">
        <v>325</v>
      </c>
      <c r="C2483" s="28" t="s">
        <v>326</v>
      </c>
      <c r="D2483" s="29" t="s">
        <v>358</v>
      </c>
      <c r="E2483" s="28" t="s">
        <v>396</v>
      </c>
      <c r="F2483" s="2" t="s">
        <v>396</v>
      </c>
      <c r="G2483" s="9" t="s">
        <v>397</v>
      </c>
      <c r="H2483" s="9" t="s">
        <v>5068</v>
      </c>
      <c r="I2483" s="30" t="s">
        <v>398</v>
      </c>
      <c r="J2483" s="28" t="s">
        <v>399</v>
      </c>
      <c r="K2483" s="28" t="s">
        <v>400</v>
      </c>
      <c r="L2483" s="31" t="s">
        <v>5069</v>
      </c>
      <c r="M2483" s="25" t="s">
        <v>4973</v>
      </c>
    </row>
    <row r="2484" ht="22.5" customHeight="1">
      <c r="A2484" s="32" t="s">
        <v>402</v>
      </c>
      <c r="B2484" s="44" t="s">
        <v>403</v>
      </c>
      <c r="C2484" s="20" t="s">
        <v>404</v>
      </c>
      <c r="D2484" s="21" t="s">
        <v>405</v>
      </c>
      <c r="E2484" s="20" t="s">
        <v>396</v>
      </c>
      <c r="F2484" s="2" t="s">
        <v>396</v>
      </c>
      <c r="G2484" s="2" t="s">
        <v>406</v>
      </c>
      <c r="H2484" s="9" t="s">
        <v>5070</v>
      </c>
      <c r="I2484" s="22" t="s">
        <v>407</v>
      </c>
      <c r="J2484" s="20" t="s">
        <v>408</v>
      </c>
      <c r="K2484" s="20" t="s">
        <v>409</v>
      </c>
      <c r="L2484" s="24" t="s">
        <v>410</v>
      </c>
      <c r="M2484" s="25" t="s">
        <v>4973</v>
      </c>
    </row>
    <row r="2485" ht="22.5" customHeight="1">
      <c r="A2485" s="26" t="s">
        <v>411</v>
      </c>
      <c r="B2485" s="45" t="s">
        <v>403</v>
      </c>
      <c r="C2485" s="28" t="s">
        <v>404</v>
      </c>
      <c r="D2485" s="29" t="s">
        <v>412</v>
      </c>
      <c r="E2485" s="28" t="s">
        <v>413</v>
      </c>
      <c r="F2485" s="2" t="s">
        <v>413</v>
      </c>
      <c r="G2485" s="2" t="s">
        <v>414</v>
      </c>
      <c r="H2485" s="9" t="s">
        <v>5071</v>
      </c>
      <c r="I2485" s="30" t="s">
        <v>415</v>
      </c>
      <c r="J2485" s="28" t="s">
        <v>416</v>
      </c>
      <c r="K2485" s="28" t="s">
        <v>417</v>
      </c>
      <c r="L2485" s="31" t="s">
        <v>5072</v>
      </c>
      <c r="M2485" s="25" t="s">
        <v>4973</v>
      </c>
    </row>
    <row r="2486" ht="22.5" customHeight="1">
      <c r="A2486" s="32" t="s">
        <v>419</v>
      </c>
      <c r="B2486" s="44" t="s">
        <v>403</v>
      </c>
      <c r="C2486" s="20" t="s">
        <v>404</v>
      </c>
      <c r="D2486" s="21" t="s">
        <v>420</v>
      </c>
      <c r="E2486" s="20" t="s">
        <v>421</v>
      </c>
      <c r="F2486" s="2" t="s">
        <v>421</v>
      </c>
      <c r="G2486" s="2" t="s">
        <v>422</v>
      </c>
      <c r="H2486" s="9" t="s">
        <v>5073</v>
      </c>
      <c r="I2486" s="22" t="s">
        <v>423</v>
      </c>
      <c r="J2486" s="20" t="s">
        <v>424</v>
      </c>
      <c r="K2486" s="20" t="s">
        <v>425</v>
      </c>
      <c r="L2486" s="24" t="s">
        <v>5074</v>
      </c>
      <c r="M2486" s="25" t="s">
        <v>4973</v>
      </c>
    </row>
    <row r="2487" ht="22.5" customHeight="1">
      <c r="A2487" s="26" t="s">
        <v>427</v>
      </c>
      <c r="B2487" s="45" t="s">
        <v>403</v>
      </c>
      <c r="C2487" s="28" t="s">
        <v>404</v>
      </c>
      <c r="D2487" s="29" t="s">
        <v>412</v>
      </c>
      <c r="E2487" s="28" t="s">
        <v>428</v>
      </c>
      <c r="F2487" s="2" t="s">
        <v>428</v>
      </c>
      <c r="G2487" s="2" t="s">
        <v>429</v>
      </c>
      <c r="H2487" s="9" t="s">
        <v>5075</v>
      </c>
      <c r="I2487" s="30" t="s">
        <v>430</v>
      </c>
      <c r="J2487" s="28" t="s">
        <v>431</v>
      </c>
      <c r="K2487" s="28" t="s">
        <v>432</v>
      </c>
      <c r="L2487" s="31" t="s">
        <v>5076</v>
      </c>
      <c r="M2487" s="25" t="s">
        <v>4973</v>
      </c>
    </row>
    <row r="2488" ht="22.5" customHeight="1">
      <c r="A2488" s="32" t="s">
        <v>434</v>
      </c>
      <c r="B2488" s="44" t="s">
        <v>403</v>
      </c>
      <c r="C2488" s="20" t="s">
        <v>404</v>
      </c>
      <c r="D2488" s="21" t="s">
        <v>435</v>
      </c>
      <c r="E2488" s="20" t="s">
        <v>436</v>
      </c>
      <c r="F2488" s="2" t="s">
        <v>436</v>
      </c>
      <c r="G2488" s="2" t="s">
        <v>437</v>
      </c>
      <c r="H2488" s="9" t="s">
        <v>5077</v>
      </c>
      <c r="I2488" s="22" t="s">
        <v>438</v>
      </c>
      <c r="J2488" s="20" t="s">
        <v>439</v>
      </c>
      <c r="K2488" s="20" t="s">
        <v>440</v>
      </c>
      <c r="L2488" s="24" t="s">
        <v>5078</v>
      </c>
      <c r="M2488" s="25" t="s">
        <v>4973</v>
      </c>
    </row>
    <row r="2489" ht="22.5" customHeight="1">
      <c r="A2489" s="26" t="s">
        <v>442</v>
      </c>
      <c r="B2489" s="45" t="s">
        <v>403</v>
      </c>
      <c r="C2489" s="28" t="s">
        <v>404</v>
      </c>
      <c r="D2489" s="29" t="s">
        <v>435</v>
      </c>
      <c r="E2489" s="28" t="s">
        <v>443</v>
      </c>
      <c r="F2489" s="2" t="s">
        <v>443</v>
      </c>
      <c r="G2489" s="2" t="s">
        <v>444</v>
      </c>
      <c r="H2489" s="9" t="s">
        <v>5079</v>
      </c>
      <c r="I2489" s="30" t="s">
        <v>445</v>
      </c>
      <c r="J2489" s="28" t="s">
        <v>446</v>
      </c>
      <c r="K2489" s="28" t="s">
        <v>447</v>
      </c>
      <c r="L2489" s="31" t="s">
        <v>5080</v>
      </c>
      <c r="M2489" s="25" t="s">
        <v>4973</v>
      </c>
    </row>
    <row r="2490" ht="22.5" customHeight="1">
      <c r="A2490" s="32" t="s">
        <v>449</v>
      </c>
      <c r="B2490" s="44" t="s">
        <v>403</v>
      </c>
      <c r="C2490" s="20" t="s">
        <v>404</v>
      </c>
      <c r="D2490" s="21" t="s">
        <v>435</v>
      </c>
      <c r="E2490" s="20" t="s">
        <v>450</v>
      </c>
      <c r="F2490" s="2" t="s">
        <v>450</v>
      </c>
      <c r="G2490" s="2" t="s">
        <v>451</v>
      </c>
      <c r="H2490" s="9" t="s">
        <v>5081</v>
      </c>
      <c r="I2490" s="22" t="s">
        <v>452</v>
      </c>
      <c r="J2490" s="20" t="s">
        <v>453</v>
      </c>
      <c r="K2490" s="20" t="s">
        <v>454</v>
      </c>
      <c r="L2490" s="24" t="s">
        <v>5082</v>
      </c>
      <c r="M2490" s="25" t="s">
        <v>4973</v>
      </c>
    </row>
    <row r="2491" ht="22.5" customHeight="1">
      <c r="A2491" s="26" t="s">
        <v>456</v>
      </c>
      <c r="B2491" s="45" t="s">
        <v>403</v>
      </c>
      <c r="C2491" s="28" t="s">
        <v>404</v>
      </c>
      <c r="D2491" s="29" t="s">
        <v>457</v>
      </c>
      <c r="E2491" s="28" t="s">
        <v>458</v>
      </c>
      <c r="F2491" s="2" t="s">
        <v>458</v>
      </c>
      <c r="G2491" s="2" t="s">
        <v>459</v>
      </c>
      <c r="H2491" s="9" t="s">
        <v>5083</v>
      </c>
      <c r="I2491" s="30" t="s">
        <v>460</v>
      </c>
      <c r="J2491" s="28" t="s">
        <v>461</v>
      </c>
      <c r="K2491" s="28" t="s">
        <v>462</v>
      </c>
      <c r="L2491" s="31" t="s">
        <v>5084</v>
      </c>
      <c r="M2491" s="25" t="s">
        <v>4973</v>
      </c>
    </row>
    <row r="2492" ht="22.5" customHeight="1">
      <c r="A2492" s="32" t="s">
        <v>464</v>
      </c>
      <c r="B2492" s="44" t="s">
        <v>403</v>
      </c>
      <c r="C2492" s="20" t="s">
        <v>404</v>
      </c>
      <c r="D2492" s="21" t="s">
        <v>457</v>
      </c>
      <c r="E2492" s="20" t="s">
        <v>465</v>
      </c>
      <c r="F2492" s="2" t="s">
        <v>465</v>
      </c>
      <c r="G2492" s="2" t="s">
        <v>466</v>
      </c>
      <c r="H2492" s="9" t="s">
        <v>5085</v>
      </c>
      <c r="I2492" s="22" t="s">
        <v>467</v>
      </c>
      <c r="J2492" s="20" t="s">
        <v>468</v>
      </c>
      <c r="K2492" s="20" t="s">
        <v>469</v>
      </c>
      <c r="L2492" s="24" t="s">
        <v>5086</v>
      </c>
      <c r="M2492" s="25" t="s">
        <v>4973</v>
      </c>
    </row>
    <row r="2493" ht="22.5" customHeight="1">
      <c r="A2493" s="26" t="s">
        <v>471</v>
      </c>
      <c r="B2493" s="45" t="s">
        <v>403</v>
      </c>
      <c r="C2493" s="28" t="s">
        <v>404</v>
      </c>
      <c r="D2493" s="29" t="s">
        <v>457</v>
      </c>
      <c r="E2493" s="28" t="s">
        <v>472</v>
      </c>
      <c r="F2493" s="2" t="s">
        <v>472</v>
      </c>
      <c r="G2493" s="2" t="s">
        <v>473</v>
      </c>
      <c r="H2493" s="9" t="s">
        <v>5087</v>
      </c>
      <c r="I2493" s="30" t="s">
        <v>474</v>
      </c>
      <c r="J2493" s="28" t="s">
        <v>475</v>
      </c>
      <c r="K2493" s="28" t="s">
        <v>476</v>
      </c>
      <c r="L2493" s="31" t="s">
        <v>5088</v>
      </c>
      <c r="M2493" s="25" t="s">
        <v>4973</v>
      </c>
    </row>
    <row r="2494" ht="22.5" customHeight="1">
      <c r="A2494" s="32" t="s">
        <v>478</v>
      </c>
      <c r="B2494" s="42" t="s">
        <v>479</v>
      </c>
      <c r="C2494" s="20" t="s">
        <v>480</v>
      </c>
      <c r="D2494" s="46"/>
      <c r="E2494" s="20" t="s">
        <v>481</v>
      </c>
      <c r="F2494" s="47"/>
      <c r="G2494" s="48"/>
      <c r="H2494" s="47"/>
      <c r="I2494" s="47"/>
      <c r="J2494" s="47"/>
      <c r="K2494" s="47"/>
      <c r="L2494" s="46"/>
      <c r="M2494" s="25" t="s">
        <v>4973</v>
      </c>
    </row>
    <row r="2495" ht="22.5" customHeight="1">
      <c r="A2495" s="26" t="s">
        <v>482</v>
      </c>
      <c r="B2495" s="43" t="s">
        <v>479</v>
      </c>
      <c r="C2495" s="28" t="s">
        <v>480</v>
      </c>
      <c r="D2495" s="49"/>
      <c r="E2495" s="28" t="s">
        <v>481</v>
      </c>
      <c r="F2495" s="50"/>
      <c r="G2495" s="51"/>
      <c r="H2495" s="50"/>
      <c r="I2495" s="50"/>
      <c r="J2495" s="50"/>
      <c r="K2495" s="50"/>
      <c r="L2495" s="49"/>
      <c r="M2495" s="25" t="s">
        <v>4973</v>
      </c>
    </row>
    <row r="2496" ht="22.5" customHeight="1">
      <c r="A2496" s="32" t="s">
        <v>483</v>
      </c>
      <c r="B2496" s="42" t="s">
        <v>479</v>
      </c>
      <c r="C2496" s="20" t="s">
        <v>480</v>
      </c>
      <c r="D2496" s="46"/>
      <c r="E2496" s="20" t="s">
        <v>481</v>
      </c>
      <c r="F2496" s="47"/>
      <c r="G2496" s="48"/>
      <c r="H2496" s="47"/>
      <c r="I2496" s="47"/>
      <c r="J2496" s="47"/>
      <c r="K2496" s="47"/>
      <c r="L2496" s="46"/>
      <c r="M2496" s="25" t="s">
        <v>4973</v>
      </c>
    </row>
    <row r="2497" ht="22.5" customHeight="1">
      <c r="A2497" s="26" t="s">
        <v>484</v>
      </c>
      <c r="B2497" s="43" t="s">
        <v>479</v>
      </c>
      <c r="C2497" s="28" t="s">
        <v>480</v>
      </c>
      <c r="D2497" s="49"/>
      <c r="E2497" s="28" t="s">
        <v>481</v>
      </c>
      <c r="F2497" s="50"/>
      <c r="G2497" s="51"/>
      <c r="H2497" s="50"/>
      <c r="I2497" s="50"/>
      <c r="J2497" s="50"/>
      <c r="K2497" s="50"/>
      <c r="L2497" s="49"/>
      <c r="M2497" s="25" t="s">
        <v>4973</v>
      </c>
    </row>
    <row r="2498" ht="22.5" customHeight="1">
      <c r="A2498" s="18" t="s">
        <v>10</v>
      </c>
      <c r="B2498" s="19" t="s">
        <v>11</v>
      </c>
      <c r="C2498" s="20" t="s">
        <v>12</v>
      </c>
      <c r="D2498" s="21" t="s">
        <v>13</v>
      </c>
      <c r="E2498" s="20" t="s">
        <v>14</v>
      </c>
      <c r="F2498" s="2" t="s">
        <v>14</v>
      </c>
      <c r="G2498" s="2" t="s">
        <v>15</v>
      </c>
      <c r="H2498" s="9" t="s">
        <v>5089</v>
      </c>
      <c r="I2498" s="22" t="s">
        <v>16</v>
      </c>
      <c r="J2498" s="20" t="s">
        <v>17</v>
      </c>
      <c r="K2498" s="23" t="s">
        <v>18</v>
      </c>
      <c r="L2498" s="24" t="s">
        <v>5090</v>
      </c>
      <c r="M2498" s="25" t="s">
        <v>5091</v>
      </c>
    </row>
    <row r="2499" ht="22.5" customHeight="1">
      <c r="A2499" s="26" t="s">
        <v>20</v>
      </c>
      <c r="B2499" s="27" t="s">
        <v>11</v>
      </c>
      <c r="C2499" s="28" t="s">
        <v>12</v>
      </c>
      <c r="D2499" s="29" t="s">
        <v>21</v>
      </c>
      <c r="E2499" s="28" t="s">
        <v>22</v>
      </c>
      <c r="F2499" s="2" t="s">
        <v>22</v>
      </c>
      <c r="G2499" s="2" t="s">
        <v>23</v>
      </c>
      <c r="H2499" s="9" t="s">
        <v>5092</v>
      </c>
      <c r="I2499" s="30" t="s">
        <v>24</v>
      </c>
      <c r="J2499" s="28" t="s">
        <v>25</v>
      </c>
      <c r="K2499" s="28" t="s">
        <v>26</v>
      </c>
      <c r="L2499" s="31" t="s">
        <v>5093</v>
      </c>
      <c r="M2499" s="25" t="s">
        <v>5091</v>
      </c>
    </row>
    <row r="2500" ht="22.5" customHeight="1">
      <c r="A2500" s="32" t="s">
        <v>28</v>
      </c>
      <c r="B2500" s="19" t="s">
        <v>11</v>
      </c>
      <c r="C2500" s="20" t="s">
        <v>12</v>
      </c>
      <c r="D2500" s="21" t="s">
        <v>29</v>
      </c>
      <c r="E2500" s="20" t="s">
        <v>30</v>
      </c>
      <c r="F2500" s="2" t="s">
        <v>30</v>
      </c>
      <c r="G2500" s="2" t="s">
        <v>31</v>
      </c>
      <c r="H2500" s="9" t="s">
        <v>5094</v>
      </c>
      <c r="I2500" s="22" t="s">
        <v>32</v>
      </c>
      <c r="J2500" s="33" t="s">
        <v>33</v>
      </c>
      <c r="K2500" s="20" t="s">
        <v>34</v>
      </c>
      <c r="L2500" s="24" t="s">
        <v>5095</v>
      </c>
      <c r="M2500" s="25" t="s">
        <v>5091</v>
      </c>
    </row>
    <row r="2501" ht="22.5" customHeight="1">
      <c r="A2501" s="26" t="s">
        <v>36</v>
      </c>
      <c r="B2501" s="27" t="s">
        <v>11</v>
      </c>
      <c r="C2501" s="28" t="s">
        <v>12</v>
      </c>
      <c r="D2501" s="29" t="s">
        <v>37</v>
      </c>
      <c r="E2501" s="28" t="s">
        <v>38</v>
      </c>
      <c r="F2501" s="2" t="s">
        <v>38</v>
      </c>
      <c r="G2501" s="2" t="s">
        <v>39</v>
      </c>
      <c r="H2501" s="9" t="s">
        <v>5096</v>
      </c>
      <c r="I2501" s="30" t="s">
        <v>40</v>
      </c>
      <c r="J2501" s="33" t="s">
        <v>41</v>
      </c>
      <c r="K2501" s="28" t="s">
        <v>42</v>
      </c>
      <c r="L2501" s="31" t="s">
        <v>5097</v>
      </c>
      <c r="M2501" s="25" t="s">
        <v>5091</v>
      </c>
    </row>
    <row r="2502" ht="22.5" customHeight="1">
      <c r="A2502" s="32" t="s">
        <v>44</v>
      </c>
      <c r="B2502" s="19" t="s">
        <v>11</v>
      </c>
      <c r="C2502" s="20" t="s">
        <v>12</v>
      </c>
      <c r="D2502" s="21" t="s">
        <v>45</v>
      </c>
      <c r="E2502" s="20" t="s">
        <v>46</v>
      </c>
      <c r="F2502" s="2" t="s">
        <v>46</v>
      </c>
      <c r="G2502" s="2" t="s">
        <v>47</v>
      </c>
      <c r="H2502" s="9" t="s">
        <v>5098</v>
      </c>
      <c r="I2502" s="22" t="s">
        <v>48</v>
      </c>
      <c r="J2502" s="33" t="s">
        <v>49</v>
      </c>
      <c r="K2502" s="20" t="s">
        <v>50</v>
      </c>
      <c r="L2502" s="24" t="s">
        <v>5099</v>
      </c>
      <c r="M2502" s="25" t="s">
        <v>5091</v>
      </c>
    </row>
    <row r="2503" ht="22.5" customHeight="1">
      <c r="A2503" s="26" t="s">
        <v>52</v>
      </c>
      <c r="B2503" s="27" t="s">
        <v>11</v>
      </c>
      <c r="C2503" s="28" t="s">
        <v>12</v>
      </c>
      <c r="D2503" s="29" t="s">
        <v>53</v>
      </c>
      <c r="E2503" s="28" t="s">
        <v>54</v>
      </c>
      <c r="F2503" s="2" t="s">
        <v>54</v>
      </c>
      <c r="G2503" s="2" t="s">
        <v>55</v>
      </c>
      <c r="H2503" s="9" t="s">
        <v>5100</v>
      </c>
      <c r="I2503" s="30" t="s">
        <v>56</v>
      </c>
      <c r="J2503" s="28" t="s">
        <v>57</v>
      </c>
      <c r="K2503" s="28" t="s">
        <v>58</v>
      </c>
      <c r="L2503" s="31" t="s">
        <v>5101</v>
      </c>
      <c r="M2503" s="25" t="s">
        <v>5091</v>
      </c>
    </row>
    <row r="2504" ht="22.5" customHeight="1">
      <c r="A2504" s="32" t="s">
        <v>60</v>
      </c>
      <c r="B2504" s="19" t="s">
        <v>11</v>
      </c>
      <c r="C2504" s="20" t="s">
        <v>12</v>
      </c>
      <c r="D2504" s="21" t="s">
        <v>61</v>
      </c>
      <c r="E2504" s="20" t="s">
        <v>62</v>
      </c>
      <c r="F2504" s="2" t="s">
        <v>62</v>
      </c>
      <c r="G2504" s="2" t="s">
        <v>63</v>
      </c>
      <c r="H2504" s="9" t="s">
        <v>5102</v>
      </c>
      <c r="I2504" s="22" t="s">
        <v>64</v>
      </c>
      <c r="J2504" s="33" t="s">
        <v>65</v>
      </c>
      <c r="K2504" s="20" t="s">
        <v>66</v>
      </c>
      <c r="L2504" s="24" t="s">
        <v>5103</v>
      </c>
      <c r="M2504" s="25" t="s">
        <v>5091</v>
      </c>
    </row>
    <row r="2505" ht="22.5" customHeight="1">
      <c r="A2505" s="26" t="s">
        <v>68</v>
      </c>
      <c r="B2505" s="27" t="s">
        <v>11</v>
      </c>
      <c r="C2505" s="28" t="s">
        <v>12</v>
      </c>
      <c r="D2505" s="29" t="s">
        <v>69</v>
      </c>
      <c r="E2505" s="28" t="s">
        <v>70</v>
      </c>
      <c r="F2505" s="2" t="s">
        <v>70</v>
      </c>
      <c r="G2505" s="2" t="s">
        <v>71</v>
      </c>
      <c r="H2505" s="9" t="s">
        <v>5104</v>
      </c>
      <c r="I2505" s="30" t="s">
        <v>72</v>
      </c>
      <c r="J2505" s="28" t="s">
        <v>73</v>
      </c>
      <c r="K2505" s="28" t="s">
        <v>74</v>
      </c>
      <c r="L2505" s="31" t="s">
        <v>5105</v>
      </c>
      <c r="M2505" s="25" t="s">
        <v>5091</v>
      </c>
    </row>
    <row r="2506" ht="22.5" customHeight="1">
      <c r="A2506" s="32" t="s">
        <v>76</v>
      </c>
      <c r="B2506" s="19" t="s">
        <v>11</v>
      </c>
      <c r="C2506" s="20" t="s">
        <v>12</v>
      </c>
      <c r="D2506" s="21" t="s">
        <v>77</v>
      </c>
      <c r="E2506" s="20" t="s">
        <v>78</v>
      </c>
      <c r="F2506" s="2" t="s">
        <v>78</v>
      </c>
      <c r="G2506" s="2" t="s">
        <v>79</v>
      </c>
      <c r="H2506" s="9" t="s">
        <v>5106</v>
      </c>
      <c r="I2506" s="22" t="s">
        <v>80</v>
      </c>
      <c r="J2506" s="20" t="s">
        <v>81</v>
      </c>
      <c r="K2506" s="20" t="s">
        <v>82</v>
      </c>
      <c r="L2506" s="24" t="s">
        <v>5107</v>
      </c>
      <c r="M2506" s="25" t="s">
        <v>5091</v>
      </c>
    </row>
    <row r="2507" ht="22.5" customHeight="1">
      <c r="A2507" s="26" t="s">
        <v>84</v>
      </c>
      <c r="B2507" s="27" t="s">
        <v>11</v>
      </c>
      <c r="C2507" s="28" t="s">
        <v>12</v>
      </c>
      <c r="D2507" s="29" t="s">
        <v>85</v>
      </c>
      <c r="E2507" s="28" t="s">
        <v>86</v>
      </c>
      <c r="F2507" s="2" t="s">
        <v>86</v>
      </c>
      <c r="G2507" s="9" t="s">
        <v>87</v>
      </c>
      <c r="H2507" s="9" t="s">
        <v>5108</v>
      </c>
      <c r="I2507" s="30" t="s">
        <v>88</v>
      </c>
      <c r="J2507" s="33" t="s">
        <v>89</v>
      </c>
      <c r="K2507" s="28" t="s">
        <v>90</v>
      </c>
      <c r="L2507" s="31" t="s">
        <v>5109</v>
      </c>
      <c r="M2507" s="25" t="s">
        <v>5091</v>
      </c>
    </row>
    <row r="2508" ht="22.5" customHeight="1">
      <c r="A2508" s="32" t="s">
        <v>92</v>
      </c>
      <c r="B2508" s="34" t="s">
        <v>93</v>
      </c>
      <c r="C2508" s="20" t="s">
        <v>94</v>
      </c>
      <c r="D2508" s="21" t="s">
        <v>95</v>
      </c>
      <c r="E2508" s="20" t="s">
        <v>96</v>
      </c>
      <c r="F2508" s="2" t="s">
        <v>96</v>
      </c>
      <c r="G2508" s="2" t="s">
        <v>97</v>
      </c>
      <c r="H2508" s="9" t="s">
        <v>5110</v>
      </c>
      <c r="I2508" s="22" t="s">
        <v>98</v>
      </c>
      <c r="J2508" s="20" t="s">
        <v>99</v>
      </c>
      <c r="K2508" s="20" t="s">
        <v>100</v>
      </c>
      <c r="L2508" s="24" t="s">
        <v>5111</v>
      </c>
      <c r="M2508" s="25" t="s">
        <v>5091</v>
      </c>
    </row>
    <row r="2509" ht="22.5" customHeight="1">
      <c r="A2509" s="26" t="s">
        <v>102</v>
      </c>
      <c r="B2509" s="35" t="s">
        <v>93</v>
      </c>
      <c r="C2509" s="28" t="s">
        <v>94</v>
      </c>
      <c r="D2509" s="29" t="s">
        <v>103</v>
      </c>
      <c r="E2509" s="28" t="s">
        <v>104</v>
      </c>
      <c r="F2509" s="2" t="s">
        <v>104</v>
      </c>
      <c r="G2509" s="2" t="s">
        <v>105</v>
      </c>
      <c r="H2509" s="9" t="s">
        <v>5112</v>
      </c>
      <c r="I2509" s="30" t="s">
        <v>106</v>
      </c>
      <c r="J2509" s="28" t="s">
        <v>107</v>
      </c>
      <c r="K2509" s="28" t="s">
        <v>108</v>
      </c>
      <c r="L2509" s="31" t="s">
        <v>5113</v>
      </c>
      <c r="M2509" s="25" t="s">
        <v>5091</v>
      </c>
    </row>
    <row r="2510" ht="22.5" customHeight="1">
      <c r="A2510" s="32" t="s">
        <v>110</v>
      </c>
      <c r="B2510" s="34" t="s">
        <v>93</v>
      </c>
      <c r="C2510" s="20" t="s">
        <v>94</v>
      </c>
      <c r="D2510" s="21" t="s">
        <v>111</v>
      </c>
      <c r="E2510" s="20" t="s">
        <v>112</v>
      </c>
      <c r="F2510" s="2" t="s">
        <v>112</v>
      </c>
      <c r="G2510" s="2" t="s">
        <v>113</v>
      </c>
      <c r="H2510" s="9" t="s">
        <v>5114</v>
      </c>
      <c r="I2510" s="22" t="s">
        <v>114</v>
      </c>
      <c r="J2510" s="20" t="s">
        <v>115</v>
      </c>
      <c r="K2510" s="20" t="s">
        <v>116</v>
      </c>
      <c r="L2510" s="24" t="s">
        <v>5115</v>
      </c>
      <c r="M2510" s="25" t="s">
        <v>5091</v>
      </c>
    </row>
    <row r="2511" ht="22.5" customHeight="1">
      <c r="A2511" s="26" t="s">
        <v>118</v>
      </c>
      <c r="B2511" s="35" t="s">
        <v>93</v>
      </c>
      <c r="C2511" s="28" t="s">
        <v>94</v>
      </c>
      <c r="D2511" s="29" t="s">
        <v>119</v>
      </c>
      <c r="E2511" s="28" t="s">
        <v>120</v>
      </c>
      <c r="F2511" s="2" t="s">
        <v>120</v>
      </c>
      <c r="G2511" s="2" t="s">
        <v>121</v>
      </c>
      <c r="H2511" s="9" t="s">
        <v>5116</v>
      </c>
      <c r="I2511" s="30" t="s">
        <v>122</v>
      </c>
      <c r="J2511" s="28" t="s">
        <v>123</v>
      </c>
      <c r="K2511" s="28" t="s">
        <v>124</v>
      </c>
      <c r="L2511" s="31" t="s">
        <v>5117</v>
      </c>
      <c r="M2511" s="25" t="s">
        <v>5091</v>
      </c>
    </row>
    <row r="2512" ht="22.5" customHeight="1">
      <c r="A2512" s="32" t="s">
        <v>126</v>
      </c>
      <c r="B2512" s="34" t="s">
        <v>93</v>
      </c>
      <c r="C2512" s="20" t="s">
        <v>94</v>
      </c>
      <c r="D2512" s="21" t="s">
        <v>127</v>
      </c>
      <c r="E2512" s="20" t="s">
        <v>128</v>
      </c>
      <c r="F2512" s="2" t="s">
        <v>128</v>
      </c>
      <c r="G2512" s="2" t="s">
        <v>129</v>
      </c>
      <c r="H2512" s="9" t="s">
        <v>5118</v>
      </c>
      <c r="I2512" s="22" t="s">
        <v>130</v>
      </c>
      <c r="J2512" s="20" t="s">
        <v>131</v>
      </c>
      <c r="K2512" s="20" t="s">
        <v>132</v>
      </c>
      <c r="L2512" s="24" t="s">
        <v>5119</v>
      </c>
      <c r="M2512" s="25" t="s">
        <v>5091</v>
      </c>
    </row>
    <row r="2513" ht="22.5" customHeight="1">
      <c r="A2513" s="26" t="s">
        <v>134</v>
      </c>
      <c r="B2513" s="35" t="s">
        <v>93</v>
      </c>
      <c r="C2513" s="28" t="s">
        <v>94</v>
      </c>
      <c r="D2513" s="29" t="s">
        <v>135</v>
      </c>
      <c r="E2513" s="28" t="s">
        <v>136</v>
      </c>
      <c r="F2513" s="2" t="s">
        <v>136</v>
      </c>
      <c r="G2513" s="2" t="s">
        <v>137</v>
      </c>
      <c r="H2513" s="9" t="s">
        <v>5120</v>
      </c>
      <c r="I2513" s="30" t="s">
        <v>138</v>
      </c>
      <c r="J2513" s="28" t="s">
        <v>139</v>
      </c>
      <c r="K2513" s="28" t="s">
        <v>140</v>
      </c>
      <c r="L2513" s="31" t="s">
        <v>5121</v>
      </c>
      <c r="M2513" s="25" t="s">
        <v>5091</v>
      </c>
    </row>
    <row r="2514" ht="22.5" customHeight="1">
      <c r="A2514" s="32" t="s">
        <v>142</v>
      </c>
      <c r="B2514" s="34" t="s">
        <v>93</v>
      </c>
      <c r="C2514" s="20" t="s">
        <v>94</v>
      </c>
      <c r="D2514" s="21" t="s">
        <v>135</v>
      </c>
      <c r="E2514" s="20" t="s">
        <v>143</v>
      </c>
      <c r="F2514" s="2" t="s">
        <v>143</v>
      </c>
      <c r="G2514" s="2" t="s">
        <v>144</v>
      </c>
      <c r="H2514" s="9" t="s">
        <v>5122</v>
      </c>
      <c r="I2514" s="22" t="s">
        <v>145</v>
      </c>
      <c r="J2514" s="20" t="s">
        <v>146</v>
      </c>
      <c r="K2514" s="20" t="s">
        <v>147</v>
      </c>
      <c r="L2514" s="24" t="s">
        <v>5123</v>
      </c>
      <c r="M2514" s="25" t="s">
        <v>5091</v>
      </c>
    </row>
    <row r="2515" ht="22.5" customHeight="1">
      <c r="A2515" s="26" t="s">
        <v>149</v>
      </c>
      <c r="B2515" s="35" t="s">
        <v>93</v>
      </c>
      <c r="C2515" s="28" t="s">
        <v>94</v>
      </c>
      <c r="D2515" s="29" t="s">
        <v>150</v>
      </c>
      <c r="E2515" s="28" t="s">
        <v>151</v>
      </c>
      <c r="F2515" s="2" t="s">
        <v>151</v>
      </c>
      <c r="G2515" s="2" t="s">
        <v>152</v>
      </c>
      <c r="H2515" s="9" t="s">
        <v>5124</v>
      </c>
      <c r="I2515" s="30" t="s">
        <v>153</v>
      </c>
      <c r="J2515" s="28" t="s">
        <v>154</v>
      </c>
      <c r="K2515" s="28" t="s">
        <v>155</v>
      </c>
      <c r="L2515" s="31" t="s">
        <v>5125</v>
      </c>
      <c r="M2515" s="25" t="s">
        <v>5091</v>
      </c>
    </row>
    <row r="2516" ht="22.5" customHeight="1">
      <c r="A2516" s="32" t="s">
        <v>157</v>
      </c>
      <c r="B2516" s="34" t="s">
        <v>93</v>
      </c>
      <c r="C2516" s="20" t="s">
        <v>94</v>
      </c>
      <c r="D2516" s="21" t="s">
        <v>158</v>
      </c>
      <c r="E2516" s="20" t="s">
        <v>159</v>
      </c>
      <c r="F2516" s="2" t="s">
        <v>159</v>
      </c>
      <c r="G2516" s="2" t="s">
        <v>160</v>
      </c>
      <c r="H2516" s="9" t="s">
        <v>5126</v>
      </c>
      <c r="I2516" s="22" t="s">
        <v>161</v>
      </c>
      <c r="J2516" s="36"/>
      <c r="K2516" s="20" t="s">
        <v>162</v>
      </c>
      <c r="L2516" s="24" t="s">
        <v>5127</v>
      </c>
      <c r="M2516" s="25" t="s">
        <v>5091</v>
      </c>
    </row>
    <row r="2517" ht="22.5" customHeight="1">
      <c r="A2517" s="26" t="s">
        <v>164</v>
      </c>
      <c r="B2517" s="35" t="s">
        <v>93</v>
      </c>
      <c r="C2517" s="28" t="s">
        <v>94</v>
      </c>
      <c r="D2517" s="29" t="s">
        <v>165</v>
      </c>
      <c r="E2517" s="28" t="s">
        <v>166</v>
      </c>
      <c r="F2517" s="2" t="s">
        <v>166</v>
      </c>
      <c r="G2517" s="9" t="s">
        <v>167</v>
      </c>
      <c r="H2517" s="9" t="s">
        <v>5128</v>
      </c>
      <c r="I2517" s="30" t="s">
        <v>168</v>
      </c>
      <c r="J2517" s="28" t="s">
        <v>169</v>
      </c>
      <c r="K2517" s="28" t="s">
        <v>170</v>
      </c>
      <c r="L2517" s="31" t="s">
        <v>5129</v>
      </c>
      <c r="M2517" s="25" t="s">
        <v>5091</v>
      </c>
    </row>
    <row r="2518" ht="22.5" customHeight="1">
      <c r="A2518" s="32" t="s">
        <v>172</v>
      </c>
      <c r="B2518" s="37" t="s">
        <v>173</v>
      </c>
      <c r="C2518" s="20" t="s">
        <v>174</v>
      </c>
      <c r="D2518" s="21" t="s">
        <v>175</v>
      </c>
      <c r="E2518" s="20" t="s">
        <v>176</v>
      </c>
      <c r="F2518" s="2" t="s">
        <v>176</v>
      </c>
      <c r="G2518" s="2" t="s">
        <v>177</v>
      </c>
      <c r="H2518" s="9" t="s">
        <v>5130</v>
      </c>
      <c r="I2518" s="22" t="s">
        <v>178</v>
      </c>
      <c r="J2518" s="36"/>
      <c r="K2518" s="20" t="s">
        <v>179</v>
      </c>
      <c r="L2518" s="24" t="s">
        <v>5131</v>
      </c>
      <c r="M2518" s="25" t="s">
        <v>5091</v>
      </c>
    </row>
    <row r="2519" ht="22.5" customHeight="1">
      <c r="A2519" s="26" t="s">
        <v>181</v>
      </c>
      <c r="B2519" s="38" t="s">
        <v>173</v>
      </c>
      <c r="C2519" s="28" t="s">
        <v>174</v>
      </c>
      <c r="D2519" s="29" t="s">
        <v>182</v>
      </c>
      <c r="E2519" s="28" t="s">
        <v>183</v>
      </c>
      <c r="F2519" s="2" t="s">
        <v>183</v>
      </c>
      <c r="G2519" s="2" t="s">
        <v>184</v>
      </c>
      <c r="H2519" s="9" t="s">
        <v>5132</v>
      </c>
      <c r="I2519" s="30" t="s">
        <v>185</v>
      </c>
      <c r="J2519" s="28" t="s">
        <v>186</v>
      </c>
      <c r="K2519" s="28" t="s">
        <v>187</v>
      </c>
      <c r="L2519" s="31" t="s">
        <v>5133</v>
      </c>
      <c r="M2519" s="25" t="s">
        <v>5091</v>
      </c>
    </row>
    <row r="2520" ht="22.5" customHeight="1">
      <c r="A2520" s="32" t="s">
        <v>189</v>
      </c>
      <c r="B2520" s="37" t="s">
        <v>173</v>
      </c>
      <c r="C2520" s="20" t="s">
        <v>174</v>
      </c>
      <c r="D2520" s="21" t="s">
        <v>182</v>
      </c>
      <c r="E2520" s="20" t="s">
        <v>190</v>
      </c>
      <c r="F2520" s="2" t="s">
        <v>190</v>
      </c>
      <c r="G2520" s="2" t="s">
        <v>191</v>
      </c>
      <c r="H2520" s="9" t="s">
        <v>5134</v>
      </c>
      <c r="I2520" s="22" t="s">
        <v>192</v>
      </c>
      <c r="J2520" s="20" t="s">
        <v>193</v>
      </c>
      <c r="K2520" s="20" t="s">
        <v>194</v>
      </c>
      <c r="L2520" s="24" t="s">
        <v>5135</v>
      </c>
      <c r="M2520" s="25" t="s">
        <v>5091</v>
      </c>
    </row>
    <row r="2521" ht="22.5" customHeight="1">
      <c r="A2521" s="26" t="s">
        <v>196</v>
      </c>
      <c r="B2521" s="38" t="s">
        <v>173</v>
      </c>
      <c r="C2521" s="28" t="s">
        <v>174</v>
      </c>
      <c r="D2521" s="29" t="s">
        <v>182</v>
      </c>
      <c r="E2521" s="28" t="s">
        <v>197</v>
      </c>
      <c r="F2521" s="2" t="s">
        <v>197</v>
      </c>
      <c r="G2521" s="2" t="s">
        <v>198</v>
      </c>
      <c r="H2521" s="9" t="s">
        <v>5136</v>
      </c>
      <c r="I2521" s="30" t="s">
        <v>199</v>
      </c>
      <c r="J2521" s="28" t="s">
        <v>200</v>
      </c>
      <c r="K2521" s="28" t="s">
        <v>201</v>
      </c>
      <c r="L2521" s="31" t="s">
        <v>5137</v>
      </c>
      <c r="M2521" s="25" t="s">
        <v>5091</v>
      </c>
    </row>
    <row r="2522" ht="22.5" customHeight="1">
      <c r="A2522" s="32" t="s">
        <v>203</v>
      </c>
      <c r="B2522" s="37" t="s">
        <v>173</v>
      </c>
      <c r="C2522" s="20" t="s">
        <v>174</v>
      </c>
      <c r="D2522" s="21" t="s">
        <v>182</v>
      </c>
      <c r="E2522" s="20" t="s">
        <v>204</v>
      </c>
      <c r="F2522" s="2" t="s">
        <v>204</v>
      </c>
      <c r="G2522" s="2" t="s">
        <v>205</v>
      </c>
      <c r="H2522" s="9" t="s">
        <v>5138</v>
      </c>
      <c r="I2522" s="22" t="s">
        <v>206</v>
      </c>
      <c r="J2522" s="20" t="s">
        <v>207</v>
      </c>
      <c r="K2522" s="20" t="s">
        <v>208</v>
      </c>
      <c r="L2522" s="24" t="s">
        <v>5139</v>
      </c>
      <c r="M2522" s="25" t="s">
        <v>5091</v>
      </c>
    </row>
    <row r="2523" ht="22.5" customHeight="1">
      <c r="A2523" s="26" t="s">
        <v>210</v>
      </c>
      <c r="B2523" s="38" t="s">
        <v>173</v>
      </c>
      <c r="C2523" s="28" t="s">
        <v>174</v>
      </c>
      <c r="D2523" s="29" t="s">
        <v>211</v>
      </c>
      <c r="E2523" s="28" t="s">
        <v>212</v>
      </c>
      <c r="F2523" s="2" t="s">
        <v>212</v>
      </c>
      <c r="G2523" s="2" t="s">
        <v>213</v>
      </c>
      <c r="H2523" s="9" t="s">
        <v>5140</v>
      </c>
      <c r="I2523" s="30" t="s">
        <v>214</v>
      </c>
      <c r="J2523" s="28" t="s">
        <v>215</v>
      </c>
      <c r="K2523" s="28" t="s">
        <v>216</v>
      </c>
      <c r="L2523" s="31" t="s">
        <v>5141</v>
      </c>
      <c r="M2523" s="25" t="s">
        <v>5091</v>
      </c>
    </row>
    <row r="2524" ht="22.5" customHeight="1">
      <c r="A2524" s="32" t="s">
        <v>218</v>
      </c>
      <c r="B2524" s="37" t="s">
        <v>173</v>
      </c>
      <c r="C2524" s="20" t="s">
        <v>174</v>
      </c>
      <c r="D2524" s="21" t="s">
        <v>211</v>
      </c>
      <c r="E2524" s="20" t="s">
        <v>219</v>
      </c>
      <c r="F2524" s="2" t="s">
        <v>219</v>
      </c>
      <c r="G2524" s="2" t="s">
        <v>220</v>
      </c>
      <c r="H2524" s="9" t="s">
        <v>5142</v>
      </c>
      <c r="I2524" s="22" t="s">
        <v>221</v>
      </c>
      <c r="J2524" s="20" t="s">
        <v>222</v>
      </c>
      <c r="K2524" s="20" t="s">
        <v>223</v>
      </c>
      <c r="L2524" s="24" t="s">
        <v>5143</v>
      </c>
      <c r="M2524" s="25" t="s">
        <v>5091</v>
      </c>
    </row>
    <row r="2525" ht="22.5" customHeight="1">
      <c r="A2525" s="26" t="s">
        <v>225</v>
      </c>
      <c r="B2525" s="38" t="s">
        <v>173</v>
      </c>
      <c r="C2525" s="28" t="s">
        <v>174</v>
      </c>
      <c r="D2525" s="29" t="s">
        <v>175</v>
      </c>
      <c r="E2525" s="28" t="s">
        <v>226</v>
      </c>
      <c r="F2525" s="2" t="s">
        <v>226</v>
      </c>
      <c r="G2525" s="2" t="s">
        <v>227</v>
      </c>
      <c r="H2525" s="9" t="s">
        <v>5144</v>
      </c>
      <c r="I2525" s="30" t="s">
        <v>228</v>
      </c>
      <c r="J2525" s="28" t="s">
        <v>229</v>
      </c>
      <c r="K2525" s="28" t="s">
        <v>230</v>
      </c>
      <c r="L2525" s="31" t="s">
        <v>5145</v>
      </c>
      <c r="M2525" s="25" t="s">
        <v>5091</v>
      </c>
    </row>
    <row r="2526" ht="22.5" customHeight="1">
      <c r="A2526" s="32" t="s">
        <v>232</v>
      </c>
      <c r="B2526" s="37" t="s">
        <v>173</v>
      </c>
      <c r="C2526" s="20" t="s">
        <v>174</v>
      </c>
      <c r="D2526" s="21" t="s">
        <v>233</v>
      </c>
      <c r="E2526" s="20" t="s">
        <v>234</v>
      </c>
      <c r="F2526" s="2" t="s">
        <v>234</v>
      </c>
      <c r="G2526" s="2" t="s">
        <v>235</v>
      </c>
      <c r="H2526" s="9" t="s">
        <v>5146</v>
      </c>
      <c r="I2526" s="22" t="s">
        <v>236</v>
      </c>
      <c r="J2526" s="20" t="s">
        <v>237</v>
      </c>
      <c r="K2526" s="20" t="s">
        <v>238</v>
      </c>
      <c r="L2526" s="24" t="s">
        <v>5147</v>
      </c>
      <c r="M2526" s="25" t="s">
        <v>5091</v>
      </c>
    </row>
    <row r="2527" ht="22.5" customHeight="1">
      <c r="A2527" s="26" t="s">
        <v>240</v>
      </c>
      <c r="B2527" s="38" t="s">
        <v>173</v>
      </c>
      <c r="C2527" s="28" t="s">
        <v>174</v>
      </c>
      <c r="D2527" s="29" t="s">
        <v>233</v>
      </c>
      <c r="E2527" s="28" t="s">
        <v>241</v>
      </c>
      <c r="F2527" s="2" t="s">
        <v>241</v>
      </c>
      <c r="G2527" s="2" t="s">
        <v>242</v>
      </c>
      <c r="H2527" s="9" t="s">
        <v>5148</v>
      </c>
      <c r="I2527" s="30" t="s">
        <v>243</v>
      </c>
      <c r="J2527" s="28" t="s">
        <v>244</v>
      </c>
      <c r="K2527" s="28" t="s">
        <v>245</v>
      </c>
      <c r="L2527" s="31" t="s">
        <v>5149</v>
      </c>
      <c r="M2527" s="25" t="s">
        <v>5091</v>
      </c>
    </row>
    <row r="2528" ht="22.5" customHeight="1">
      <c r="A2528" s="32" t="s">
        <v>549</v>
      </c>
      <c r="B2528" s="39" t="s">
        <v>248</v>
      </c>
      <c r="C2528" s="20" t="s">
        <v>249</v>
      </c>
      <c r="D2528" s="40" t="s">
        <v>250</v>
      </c>
      <c r="E2528" s="20" t="s">
        <v>251</v>
      </c>
      <c r="F2528" s="2" t="s">
        <v>251</v>
      </c>
      <c r="G2528" s="2" t="s">
        <v>252</v>
      </c>
      <c r="H2528" s="9" t="s">
        <v>5150</v>
      </c>
      <c r="I2528" s="22" t="s">
        <v>253</v>
      </c>
      <c r="J2528" s="20" t="s">
        <v>254</v>
      </c>
      <c r="K2528" s="20" t="s">
        <v>255</v>
      </c>
      <c r="L2528" s="24" t="s">
        <v>5151</v>
      </c>
      <c r="M2528" s="25" t="s">
        <v>5091</v>
      </c>
    </row>
    <row r="2529" ht="22.5" customHeight="1">
      <c r="A2529" s="26" t="s">
        <v>257</v>
      </c>
      <c r="B2529" s="41" t="s">
        <v>248</v>
      </c>
      <c r="C2529" s="28" t="s">
        <v>249</v>
      </c>
      <c r="D2529" s="29" t="s">
        <v>258</v>
      </c>
      <c r="E2529" s="28" t="s">
        <v>259</v>
      </c>
      <c r="F2529" s="2" t="s">
        <v>259</v>
      </c>
      <c r="G2529" s="2" t="s">
        <v>260</v>
      </c>
      <c r="H2529" s="9" t="s">
        <v>5152</v>
      </c>
      <c r="I2529" s="30" t="s">
        <v>261</v>
      </c>
      <c r="J2529" s="28" t="s">
        <v>262</v>
      </c>
      <c r="K2529" s="28" t="s">
        <v>263</v>
      </c>
      <c r="L2529" s="31" t="s">
        <v>5153</v>
      </c>
      <c r="M2529" s="25" t="s">
        <v>5091</v>
      </c>
    </row>
    <row r="2530" ht="22.5" customHeight="1">
      <c r="A2530" s="32" t="s">
        <v>265</v>
      </c>
      <c r="B2530" s="39" t="s">
        <v>248</v>
      </c>
      <c r="C2530" s="20" t="s">
        <v>249</v>
      </c>
      <c r="D2530" s="21" t="s">
        <v>258</v>
      </c>
      <c r="E2530" s="20" t="s">
        <v>266</v>
      </c>
      <c r="F2530" s="2" t="s">
        <v>266</v>
      </c>
      <c r="G2530" s="2" t="s">
        <v>267</v>
      </c>
      <c r="H2530" s="9" t="s">
        <v>5154</v>
      </c>
      <c r="I2530" s="22" t="s">
        <v>268</v>
      </c>
      <c r="J2530" s="20" t="s">
        <v>269</v>
      </c>
      <c r="K2530" s="20" t="s">
        <v>270</v>
      </c>
      <c r="L2530" s="24" t="s">
        <v>5155</v>
      </c>
      <c r="M2530" s="25" t="s">
        <v>5091</v>
      </c>
    </row>
    <row r="2531" ht="22.5" customHeight="1">
      <c r="A2531" s="26" t="s">
        <v>272</v>
      </c>
      <c r="B2531" s="41" t="s">
        <v>248</v>
      </c>
      <c r="C2531" s="28" t="s">
        <v>249</v>
      </c>
      <c r="D2531" s="29" t="s">
        <v>273</v>
      </c>
      <c r="E2531" s="28" t="s">
        <v>274</v>
      </c>
      <c r="F2531" s="2" t="s">
        <v>274</v>
      </c>
      <c r="G2531" s="2" t="s">
        <v>275</v>
      </c>
      <c r="H2531" s="9" t="s">
        <v>5156</v>
      </c>
      <c r="I2531" s="30" t="s">
        <v>276</v>
      </c>
      <c r="J2531" s="28" t="s">
        <v>277</v>
      </c>
      <c r="K2531" s="28" t="s">
        <v>278</v>
      </c>
      <c r="L2531" s="31" t="s">
        <v>5157</v>
      </c>
      <c r="M2531" s="25" t="s">
        <v>5091</v>
      </c>
    </row>
    <row r="2532" ht="22.5" customHeight="1">
      <c r="A2532" s="32" t="s">
        <v>280</v>
      </c>
      <c r="B2532" s="39" t="s">
        <v>248</v>
      </c>
      <c r="C2532" s="20" t="s">
        <v>249</v>
      </c>
      <c r="D2532" s="21" t="s">
        <v>258</v>
      </c>
      <c r="E2532" s="20" t="s">
        <v>281</v>
      </c>
      <c r="F2532" s="2" t="s">
        <v>281</v>
      </c>
      <c r="G2532" s="2" t="s">
        <v>282</v>
      </c>
      <c r="H2532" s="9" t="s">
        <v>5158</v>
      </c>
      <c r="I2532" s="22" t="s">
        <v>283</v>
      </c>
      <c r="J2532" s="20" t="s">
        <v>284</v>
      </c>
      <c r="K2532" s="20" t="s">
        <v>285</v>
      </c>
      <c r="L2532" s="24" t="s">
        <v>5159</v>
      </c>
      <c r="M2532" s="25" t="s">
        <v>5091</v>
      </c>
    </row>
    <row r="2533" ht="22.5" customHeight="1">
      <c r="A2533" s="26" t="s">
        <v>287</v>
      </c>
      <c r="B2533" s="41" t="s">
        <v>248</v>
      </c>
      <c r="C2533" s="28" t="s">
        <v>249</v>
      </c>
      <c r="D2533" s="29" t="s">
        <v>288</v>
      </c>
      <c r="E2533" s="28" t="s">
        <v>289</v>
      </c>
      <c r="F2533" s="2" t="s">
        <v>289</v>
      </c>
      <c r="G2533" s="2" t="s">
        <v>290</v>
      </c>
      <c r="H2533" s="9" t="s">
        <v>5160</v>
      </c>
      <c r="I2533" s="30" t="s">
        <v>291</v>
      </c>
      <c r="J2533" s="28" t="s">
        <v>292</v>
      </c>
      <c r="K2533" s="28" t="s">
        <v>293</v>
      </c>
      <c r="L2533" s="31" t="s">
        <v>5161</v>
      </c>
      <c r="M2533" s="25" t="s">
        <v>5091</v>
      </c>
    </row>
    <row r="2534" ht="22.5" customHeight="1">
      <c r="A2534" s="32" t="s">
        <v>295</v>
      </c>
      <c r="B2534" s="39" t="s">
        <v>248</v>
      </c>
      <c r="C2534" s="20" t="s">
        <v>249</v>
      </c>
      <c r="D2534" s="21" t="s">
        <v>288</v>
      </c>
      <c r="E2534" s="20" t="s">
        <v>296</v>
      </c>
      <c r="F2534" s="2" t="s">
        <v>296</v>
      </c>
      <c r="G2534" s="2" t="s">
        <v>297</v>
      </c>
      <c r="H2534" s="9" t="s">
        <v>5162</v>
      </c>
      <c r="I2534" s="22" t="s">
        <v>298</v>
      </c>
      <c r="J2534" s="20" t="s">
        <v>299</v>
      </c>
      <c r="K2534" s="20" t="s">
        <v>300</v>
      </c>
      <c r="L2534" s="24" t="s">
        <v>5163</v>
      </c>
      <c r="M2534" s="25" t="s">
        <v>5091</v>
      </c>
    </row>
    <row r="2535" ht="22.5" customHeight="1">
      <c r="A2535" s="26" t="s">
        <v>302</v>
      </c>
      <c r="B2535" s="41" t="s">
        <v>248</v>
      </c>
      <c r="C2535" s="28" t="s">
        <v>249</v>
      </c>
      <c r="D2535" s="29" t="s">
        <v>303</v>
      </c>
      <c r="E2535" s="28" t="s">
        <v>296</v>
      </c>
      <c r="F2535" s="2" t="s">
        <v>296</v>
      </c>
      <c r="G2535" s="2" t="s">
        <v>304</v>
      </c>
      <c r="H2535" s="52" t="s">
        <v>5164</v>
      </c>
      <c r="I2535" s="30" t="s">
        <v>305</v>
      </c>
      <c r="J2535" s="28" t="s">
        <v>306</v>
      </c>
      <c r="K2535" s="28" t="s">
        <v>307</v>
      </c>
      <c r="L2535" s="31" t="s">
        <v>5165</v>
      </c>
      <c r="M2535" s="25" t="s">
        <v>5091</v>
      </c>
    </row>
    <row r="2536" ht="22.5" customHeight="1">
      <c r="A2536" s="32" t="s">
        <v>309</v>
      </c>
      <c r="B2536" s="39" t="s">
        <v>248</v>
      </c>
      <c r="C2536" s="20" t="s">
        <v>249</v>
      </c>
      <c r="D2536" s="21" t="s">
        <v>303</v>
      </c>
      <c r="E2536" s="20" t="s">
        <v>310</v>
      </c>
      <c r="F2536" s="2" t="s">
        <v>310</v>
      </c>
      <c r="G2536" s="2" t="s">
        <v>311</v>
      </c>
      <c r="H2536" s="9" t="s">
        <v>5166</v>
      </c>
      <c r="I2536" s="22" t="s">
        <v>312</v>
      </c>
      <c r="J2536" s="20" t="s">
        <v>313</v>
      </c>
      <c r="K2536" s="20" t="s">
        <v>314</v>
      </c>
      <c r="L2536" s="24" t="s">
        <v>5167</v>
      </c>
      <c r="M2536" s="25" t="s">
        <v>5091</v>
      </c>
    </row>
    <row r="2537" ht="22.5" customHeight="1">
      <c r="A2537" s="26" t="s">
        <v>316</v>
      </c>
      <c r="B2537" s="41" t="s">
        <v>248</v>
      </c>
      <c r="C2537" s="28" t="s">
        <v>249</v>
      </c>
      <c r="D2537" s="29" t="s">
        <v>317</v>
      </c>
      <c r="E2537" s="28" t="s">
        <v>318</v>
      </c>
      <c r="F2537" s="2" t="s">
        <v>318</v>
      </c>
      <c r="G2537" s="2" t="s">
        <v>319</v>
      </c>
      <c r="H2537" s="9" t="s">
        <v>5168</v>
      </c>
      <c r="I2537" s="30" t="s">
        <v>320</v>
      </c>
      <c r="J2537" s="28" t="s">
        <v>321</v>
      </c>
      <c r="K2537" s="28" t="s">
        <v>322</v>
      </c>
      <c r="L2537" s="31" t="s">
        <v>5169</v>
      </c>
      <c r="M2537" s="25" t="s">
        <v>5091</v>
      </c>
    </row>
    <row r="2538" ht="22.5" customHeight="1">
      <c r="A2538" s="32" t="s">
        <v>324</v>
      </c>
      <c r="B2538" s="42" t="s">
        <v>325</v>
      </c>
      <c r="C2538" s="20" t="s">
        <v>326</v>
      </c>
      <c r="D2538" s="21" t="s">
        <v>327</v>
      </c>
      <c r="E2538" s="20" t="s">
        <v>328</v>
      </c>
      <c r="F2538" s="2" t="s">
        <v>328</v>
      </c>
      <c r="G2538" s="9" t="s">
        <v>329</v>
      </c>
      <c r="H2538" s="9" t="s">
        <v>5170</v>
      </c>
      <c r="I2538" s="22" t="s">
        <v>330</v>
      </c>
      <c r="J2538" s="20" t="s">
        <v>331</v>
      </c>
      <c r="K2538" s="20" t="s">
        <v>332</v>
      </c>
      <c r="L2538" s="24" t="s">
        <v>333</v>
      </c>
      <c r="M2538" s="25" t="s">
        <v>5091</v>
      </c>
    </row>
    <row r="2539" ht="22.5" customHeight="1">
      <c r="A2539" s="26" t="s">
        <v>334</v>
      </c>
      <c r="B2539" s="43" t="s">
        <v>325</v>
      </c>
      <c r="C2539" s="28" t="s">
        <v>326</v>
      </c>
      <c r="D2539" s="29" t="s">
        <v>327</v>
      </c>
      <c r="E2539" s="28" t="s">
        <v>335</v>
      </c>
      <c r="F2539" s="2" t="s">
        <v>335</v>
      </c>
      <c r="G2539" s="2" t="s">
        <v>336</v>
      </c>
      <c r="H2539" s="9" t="s">
        <v>5171</v>
      </c>
      <c r="I2539" s="30" t="s">
        <v>337</v>
      </c>
      <c r="J2539" s="28" t="s">
        <v>338</v>
      </c>
      <c r="K2539" s="28" t="s">
        <v>339</v>
      </c>
      <c r="L2539" s="31" t="s">
        <v>5172</v>
      </c>
      <c r="M2539" s="25" t="s">
        <v>5091</v>
      </c>
    </row>
    <row r="2540" ht="22.5" customHeight="1">
      <c r="A2540" s="32" t="s">
        <v>341</v>
      </c>
      <c r="B2540" s="42" t="s">
        <v>325</v>
      </c>
      <c r="C2540" s="20" t="s">
        <v>326</v>
      </c>
      <c r="D2540" s="21" t="s">
        <v>342</v>
      </c>
      <c r="E2540" s="20" t="s">
        <v>343</v>
      </c>
      <c r="F2540" s="2" t="s">
        <v>343</v>
      </c>
      <c r="G2540" s="2" t="s">
        <v>344</v>
      </c>
      <c r="H2540" s="9" t="s">
        <v>5173</v>
      </c>
      <c r="I2540" s="22" t="s">
        <v>345</v>
      </c>
      <c r="J2540" s="20" t="s">
        <v>346</v>
      </c>
      <c r="K2540" s="20" t="s">
        <v>347</v>
      </c>
      <c r="L2540" s="24" t="s">
        <v>5174</v>
      </c>
      <c r="M2540" s="25" t="s">
        <v>5091</v>
      </c>
    </row>
    <row r="2541" ht="22.5" customHeight="1">
      <c r="A2541" s="26" t="s">
        <v>349</v>
      </c>
      <c r="B2541" s="43" t="s">
        <v>325</v>
      </c>
      <c r="C2541" s="28" t="s">
        <v>326</v>
      </c>
      <c r="D2541" s="29" t="s">
        <v>350</v>
      </c>
      <c r="E2541" s="28" t="s">
        <v>351</v>
      </c>
      <c r="F2541" s="2" t="s">
        <v>351</v>
      </c>
      <c r="G2541" s="2" t="s">
        <v>352</v>
      </c>
      <c r="H2541" s="9" t="s">
        <v>5175</v>
      </c>
      <c r="I2541" s="30" t="s">
        <v>353</v>
      </c>
      <c r="J2541" s="28" t="s">
        <v>354</v>
      </c>
      <c r="K2541" s="28" t="s">
        <v>355</v>
      </c>
      <c r="L2541" s="31" t="s">
        <v>5176</v>
      </c>
      <c r="M2541" s="25" t="s">
        <v>5091</v>
      </c>
    </row>
    <row r="2542" ht="22.5" customHeight="1">
      <c r="A2542" s="32" t="s">
        <v>357</v>
      </c>
      <c r="B2542" s="42" t="s">
        <v>325</v>
      </c>
      <c r="C2542" s="20" t="s">
        <v>326</v>
      </c>
      <c r="D2542" s="21" t="s">
        <v>358</v>
      </c>
      <c r="E2542" s="20" t="s">
        <v>359</v>
      </c>
      <c r="F2542" s="2" t="s">
        <v>359</v>
      </c>
      <c r="G2542" s="2" t="s">
        <v>360</v>
      </c>
      <c r="H2542" s="9" t="s">
        <v>5177</v>
      </c>
      <c r="I2542" s="22" t="s">
        <v>361</v>
      </c>
      <c r="J2542" s="20" t="s">
        <v>362</v>
      </c>
      <c r="K2542" s="20" t="s">
        <v>363</v>
      </c>
      <c r="L2542" s="24" t="s">
        <v>5178</v>
      </c>
      <c r="M2542" s="25" t="s">
        <v>5091</v>
      </c>
    </row>
    <row r="2543" ht="22.5" customHeight="1">
      <c r="A2543" s="26" t="s">
        <v>365</v>
      </c>
      <c r="B2543" s="43" t="s">
        <v>325</v>
      </c>
      <c r="C2543" s="28" t="s">
        <v>326</v>
      </c>
      <c r="D2543" s="29" t="s">
        <v>358</v>
      </c>
      <c r="E2543" s="28" t="s">
        <v>366</v>
      </c>
      <c r="F2543" s="2" t="s">
        <v>366</v>
      </c>
      <c r="G2543" s="2" t="s">
        <v>367</v>
      </c>
      <c r="H2543" s="9" t="s">
        <v>5179</v>
      </c>
      <c r="I2543" s="30" t="s">
        <v>368</v>
      </c>
      <c r="J2543" s="28" t="s">
        <v>369</v>
      </c>
      <c r="K2543" s="28" t="s">
        <v>370</v>
      </c>
      <c r="L2543" s="31" t="s">
        <v>5180</v>
      </c>
      <c r="M2543" s="25" t="s">
        <v>5091</v>
      </c>
    </row>
    <row r="2544" ht="22.5" customHeight="1">
      <c r="A2544" s="32" t="s">
        <v>372</v>
      </c>
      <c r="B2544" s="42" t="s">
        <v>325</v>
      </c>
      <c r="C2544" s="20" t="s">
        <v>326</v>
      </c>
      <c r="D2544" s="21" t="s">
        <v>358</v>
      </c>
      <c r="E2544" s="20" t="s">
        <v>373</v>
      </c>
      <c r="F2544" s="2" t="s">
        <v>373</v>
      </c>
      <c r="G2544" s="2" t="s">
        <v>374</v>
      </c>
      <c r="H2544" s="9" t="s">
        <v>5181</v>
      </c>
      <c r="I2544" s="22" t="s">
        <v>375</v>
      </c>
      <c r="J2544" s="20" t="s">
        <v>376</v>
      </c>
      <c r="K2544" s="20" t="s">
        <v>377</v>
      </c>
      <c r="L2544" s="24" t="s">
        <v>5182</v>
      </c>
      <c r="M2544" s="25" t="s">
        <v>5091</v>
      </c>
    </row>
    <row r="2545" ht="22.5" customHeight="1">
      <c r="A2545" s="26" t="s">
        <v>379</v>
      </c>
      <c r="B2545" s="43" t="s">
        <v>325</v>
      </c>
      <c r="C2545" s="28" t="s">
        <v>326</v>
      </c>
      <c r="D2545" s="29" t="s">
        <v>380</v>
      </c>
      <c r="E2545" s="28" t="s">
        <v>381</v>
      </c>
      <c r="F2545" s="2" t="s">
        <v>381</v>
      </c>
      <c r="G2545" s="2" t="s">
        <v>382</v>
      </c>
      <c r="H2545" s="9" t="s">
        <v>5183</v>
      </c>
      <c r="I2545" s="30" t="s">
        <v>383</v>
      </c>
      <c r="J2545" s="28" t="s">
        <v>384</v>
      </c>
      <c r="K2545" s="28" t="s">
        <v>385</v>
      </c>
      <c r="L2545" s="31" t="s">
        <v>5184</v>
      </c>
      <c r="M2545" s="25" t="s">
        <v>5091</v>
      </c>
    </row>
    <row r="2546" ht="22.5" customHeight="1">
      <c r="A2546" s="32" t="s">
        <v>387</v>
      </c>
      <c r="B2546" s="42" t="s">
        <v>325</v>
      </c>
      <c r="C2546" s="20" t="s">
        <v>326</v>
      </c>
      <c r="D2546" s="21" t="s">
        <v>388</v>
      </c>
      <c r="E2546" s="20" t="s">
        <v>389</v>
      </c>
      <c r="F2546" s="2" t="s">
        <v>389</v>
      </c>
      <c r="G2546" s="9" t="s">
        <v>390</v>
      </c>
      <c r="H2546" s="9" t="s">
        <v>5185</v>
      </c>
      <c r="I2546" s="22" t="s">
        <v>391</v>
      </c>
      <c r="J2546" s="20" t="s">
        <v>392</v>
      </c>
      <c r="K2546" s="20" t="s">
        <v>393</v>
      </c>
      <c r="L2546" s="24" t="s">
        <v>394</v>
      </c>
      <c r="M2546" s="25" t="s">
        <v>5091</v>
      </c>
    </row>
    <row r="2547" ht="22.5" customHeight="1">
      <c r="A2547" s="26" t="s">
        <v>395</v>
      </c>
      <c r="B2547" s="43" t="s">
        <v>325</v>
      </c>
      <c r="C2547" s="28" t="s">
        <v>326</v>
      </c>
      <c r="D2547" s="29" t="s">
        <v>358</v>
      </c>
      <c r="E2547" s="28" t="s">
        <v>396</v>
      </c>
      <c r="F2547" s="2" t="s">
        <v>396</v>
      </c>
      <c r="G2547" s="9" t="s">
        <v>397</v>
      </c>
      <c r="H2547" s="9" t="s">
        <v>5186</v>
      </c>
      <c r="I2547" s="30" t="s">
        <v>398</v>
      </c>
      <c r="J2547" s="28" t="s">
        <v>399</v>
      </c>
      <c r="K2547" s="28" t="s">
        <v>400</v>
      </c>
      <c r="L2547" s="31" t="s">
        <v>5187</v>
      </c>
      <c r="M2547" s="25" t="s">
        <v>5091</v>
      </c>
    </row>
    <row r="2548" ht="22.5" customHeight="1">
      <c r="A2548" s="32" t="s">
        <v>402</v>
      </c>
      <c r="B2548" s="44" t="s">
        <v>403</v>
      </c>
      <c r="C2548" s="20" t="s">
        <v>404</v>
      </c>
      <c r="D2548" s="21" t="s">
        <v>405</v>
      </c>
      <c r="E2548" s="20" t="s">
        <v>396</v>
      </c>
      <c r="F2548" s="2" t="s">
        <v>396</v>
      </c>
      <c r="G2548" s="2" t="s">
        <v>406</v>
      </c>
      <c r="H2548" s="9" t="s">
        <v>5188</v>
      </c>
      <c r="I2548" s="22" t="s">
        <v>407</v>
      </c>
      <c r="J2548" s="20" t="s">
        <v>408</v>
      </c>
      <c r="K2548" s="20" t="s">
        <v>409</v>
      </c>
      <c r="L2548" s="24" t="s">
        <v>410</v>
      </c>
      <c r="M2548" s="25" t="s">
        <v>5091</v>
      </c>
    </row>
    <row r="2549" ht="22.5" customHeight="1">
      <c r="A2549" s="26" t="s">
        <v>411</v>
      </c>
      <c r="B2549" s="45" t="s">
        <v>403</v>
      </c>
      <c r="C2549" s="28" t="s">
        <v>404</v>
      </c>
      <c r="D2549" s="29" t="s">
        <v>412</v>
      </c>
      <c r="E2549" s="28" t="s">
        <v>413</v>
      </c>
      <c r="F2549" s="2" t="s">
        <v>413</v>
      </c>
      <c r="G2549" s="2" t="s">
        <v>414</v>
      </c>
      <c r="H2549" s="9" t="s">
        <v>5189</v>
      </c>
      <c r="I2549" s="30" t="s">
        <v>415</v>
      </c>
      <c r="J2549" s="28" t="s">
        <v>416</v>
      </c>
      <c r="K2549" s="28" t="s">
        <v>417</v>
      </c>
      <c r="L2549" s="31" t="s">
        <v>5190</v>
      </c>
      <c r="M2549" s="25" t="s">
        <v>5091</v>
      </c>
    </row>
    <row r="2550" ht="22.5" customHeight="1">
      <c r="A2550" s="32" t="s">
        <v>419</v>
      </c>
      <c r="B2550" s="44" t="s">
        <v>403</v>
      </c>
      <c r="C2550" s="20" t="s">
        <v>404</v>
      </c>
      <c r="D2550" s="21" t="s">
        <v>420</v>
      </c>
      <c r="E2550" s="20" t="s">
        <v>421</v>
      </c>
      <c r="F2550" s="2" t="s">
        <v>421</v>
      </c>
      <c r="G2550" s="2" t="s">
        <v>422</v>
      </c>
      <c r="H2550" s="9" t="s">
        <v>5191</v>
      </c>
      <c r="I2550" s="22" t="s">
        <v>423</v>
      </c>
      <c r="J2550" s="20" t="s">
        <v>424</v>
      </c>
      <c r="K2550" s="20" t="s">
        <v>425</v>
      </c>
      <c r="L2550" s="24" t="s">
        <v>5192</v>
      </c>
      <c r="M2550" s="25" t="s">
        <v>5091</v>
      </c>
    </row>
    <row r="2551" ht="22.5" customHeight="1">
      <c r="A2551" s="26" t="s">
        <v>427</v>
      </c>
      <c r="B2551" s="45" t="s">
        <v>403</v>
      </c>
      <c r="C2551" s="28" t="s">
        <v>404</v>
      </c>
      <c r="D2551" s="29" t="s">
        <v>412</v>
      </c>
      <c r="E2551" s="28" t="s">
        <v>428</v>
      </c>
      <c r="F2551" s="2" t="s">
        <v>428</v>
      </c>
      <c r="G2551" s="2" t="s">
        <v>429</v>
      </c>
      <c r="H2551" s="9" t="s">
        <v>5193</v>
      </c>
      <c r="I2551" s="30" t="s">
        <v>430</v>
      </c>
      <c r="J2551" s="28" t="s">
        <v>431</v>
      </c>
      <c r="K2551" s="28" t="s">
        <v>432</v>
      </c>
      <c r="L2551" s="31" t="s">
        <v>5194</v>
      </c>
      <c r="M2551" s="25" t="s">
        <v>5091</v>
      </c>
    </row>
    <row r="2552" ht="22.5" customHeight="1">
      <c r="A2552" s="32" t="s">
        <v>434</v>
      </c>
      <c r="B2552" s="44" t="s">
        <v>403</v>
      </c>
      <c r="C2552" s="20" t="s">
        <v>404</v>
      </c>
      <c r="D2552" s="21" t="s">
        <v>435</v>
      </c>
      <c r="E2552" s="20" t="s">
        <v>436</v>
      </c>
      <c r="F2552" s="2" t="s">
        <v>436</v>
      </c>
      <c r="G2552" s="2" t="s">
        <v>437</v>
      </c>
      <c r="H2552" s="9" t="s">
        <v>5195</v>
      </c>
      <c r="I2552" s="22" t="s">
        <v>438</v>
      </c>
      <c r="J2552" s="20" t="s">
        <v>439</v>
      </c>
      <c r="K2552" s="20" t="s">
        <v>440</v>
      </c>
      <c r="L2552" s="24" t="s">
        <v>5196</v>
      </c>
      <c r="M2552" s="25" t="s">
        <v>5091</v>
      </c>
    </row>
    <row r="2553" ht="22.5" customHeight="1">
      <c r="A2553" s="26" t="s">
        <v>442</v>
      </c>
      <c r="B2553" s="45" t="s">
        <v>403</v>
      </c>
      <c r="C2553" s="28" t="s">
        <v>404</v>
      </c>
      <c r="D2553" s="29" t="s">
        <v>435</v>
      </c>
      <c r="E2553" s="28" t="s">
        <v>443</v>
      </c>
      <c r="F2553" s="2" t="s">
        <v>443</v>
      </c>
      <c r="G2553" s="2" t="s">
        <v>444</v>
      </c>
      <c r="H2553" s="9" t="s">
        <v>5197</v>
      </c>
      <c r="I2553" s="30" t="s">
        <v>445</v>
      </c>
      <c r="J2553" s="28" t="s">
        <v>446</v>
      </c>
      <c r="K2553" s="28" t="s">
        <v>447</v>
      </c>
      <c r="L2553" s="31" t="s">
        <v>5198</v>
      </c>
      <c r="M2553" s="25" t="s">
        <v>5091</v>
      </c>
    </row>
    <row r="2554" ht="22.5" customHeight="1">
      <c r="A2554" s="32" t="s">
        <v>449</v>
      </c>
      <c r="B2554" s="44" t="s">
        <v>403</v>
      </c>
      <c r="C2554" s="20" t="s">
        <v>404</v>
      </c>
      <c r="D2554" s="21" t="s">
        <v>435</v>
      </c>
      <c r="E2554" s="20" t="s">
        <v>450</v>
      </c>
      <c r="F2554" s="2" t="s">
        <v>450</v>
      </c>
      <c r="G2554" s="2" t="s">
        <v>451</v>
      </c>
      <c r="H2554" s="9" t="s">
        <v>5199</v>
      </c>
      <c r="I2554" s="22" t="s">
        <v>452</v>
      </c>
      <c r="J2554" s="20" t="s">
        <v>453</v>
      </c>
      <c r="K2554" s="20" t="s">
        <v>454</v>
      </c>
      <c r="L2554" s="24" t="s">
        <v>5200</v>
      </c>
      <c r="M2554" s="25" t="s">
        <v>5091</v>
      </c>
    </row>
    <row r="2555" ht="22.5" customHeight="1">
      <c r="A2555" s="26" t="s">
        <v>456</v>
      </c>
      <c r="B2555" s="45" t="s">
        <v>403</v>
      </c>
      <c r="C2555" s="28" t="s">
        <v>404</v>
      </c>
      <c r="D2555" s="29" t="s">
        <v>457</v>
      </c>
      <c r="E2555" s="28" t="s">
        <v>458</v>
      </c>
      <c r="F2555" s="2" t="s">
        <v>458</v>
      </c>
      <c r="G2555" s="2" t="s">
        <v>459</v>
      </c>
      <c r="H2555" s="9" t="s">
        <v>5201</v>
      </c>
      <c r="I2555" s="30" t="s">
        <v>460</v>
      </c>
      <c r="J2555" s="28" t="s">
        <v>461</v>
      </c>
      <c r="K2555" s="28" t="s">
        <v>462</v>
      </c>
      <c r="L2555" s="31" t="s">
        <v>5202</v>
      </c>
      <c r="M2555" s="25" t="s">
        <v>5091</v>
      </c>
    </row>
    <row r="2556" ht="22.5" customHeight="1">
      <c r="A2556" s="32" t="s">
        <v>464</v>
      </c>
      <c r="B2556" s="44" t="s">
        <v>403</v>
      </c>
      <c r="C2556" s="20" t="s">
        <v>404</v>
      </c>
      <c r="D2556" s="21" t="s">
        <v>457</v>
      </c>
      <c r="E2556" s="20" t="s">
        <v>465</v>
      </c>
      <c r="F2556" s="2" t="s">
        <v>465</v>
      </c>
      <c r="G2556" s="2" t="s">
        <v>466</v>
      </c>
      <c r="H2556" s="9" t="s">
        <v>5203</v>
      </c>
      <c r="I2556" s="22" t="s">
        <v>467</v>
      </c>
      <c r="J2556" s="20" t="s">
        <v>468</v>
      </c>
      <c r="K2556" s="20" t="s">
        <v>469</v>
      </c>
      <c r="L2556" s="24" t="s">
        <v>5204</v>
      </c>
      <c r="M2556" s="25" t="s">
        <v>5091</v>
      </c>
    </row>
    <row r="2557" ht="22.5" customHeight="1">
      <c r="A2557" s="26" t="s">
        <v>471</v>
      </c>
      <c r="B2557" s="45" t="s">
        <v>403</v>
      </c>
      <c r="C2557" s="28" t="s">
        <v>404</v>
      </c>
      <c r="D2557" s="29" t="s">
        <v>457</v>
      </c>
      <c r="E2557" s="28" t="s">
        <v>472</v>
      </c>
      <c r="F2557" s="2" t="s">
        <v>472</v>
      </c>
      <c r="G2557" s="2" t="s">
        <v>473</v>
      </c>
      <c r="H2557" s="9" t="s">
        <v>5205</v>
      </c>
      <c r="I2557" s="30" t="s">
        <v>474</v>
      </c>
      <c r="J2557" s="28" t="s">
        <v>475</v>
      </c>
      <c r="K2557" s="28" t="s">
        <v>476</v>
      </c>
      <c r="L2557" s="31" t="s">
        <v>5206</v>
      </c>
      <c r="M2557" s="25" t="s">
        <v>5091</v>
      </c>
    </row>
    <row r="2558" ht="22.5" customHeight="1">
      <c r="A2558" s="32" t="s">
        <v>478</v>
      </c>
      <c r="B2558" s="42" t="s">
        <v>479</v>
      </c>
      <c r="C2558" s="20" t="s">
        <v>480</v>
      </c>
      <c r="D2558" s="46"/>
      <c r="E2558" s="20" t="s">
        <v>481</v>
      </c>
      <c r="F2558" s="47"/>
      <c r="G2558" s="48"/>
      <c r="H2558" s="47"/>
      <c r="I2558" s="47"/>
      <c r="J2558" s="47"/>
      <c r="K2558" s="47"/>
      <c r="L2558" s="46"/>
      <c r="M2558" s="25" t="s">
        <v>5091</v>
      </c>
    </row>
    <row r="2559" ht="22.5" customHeight="1">
      <c r="A2559" s="26" t="s">
        <v>482</v>
      </c>
      <c r="B2559" s="43" t="s">
        <v>479</v>
      </c>
      <c r="C2559" s="28" t="s">
        <v>480</v>
      </c>
      <c r="D2559" s="49"/>
      <c r="E2559" s="28" t="s">
        <v>481</v>
      </c>
      <c r="F2559" s="50"/>
      <c r="G2559" s="51"/>
      <c r="H2559" s="50"/>
      <c r="I2559" s="50"/>
      <c r="J2559" s="50"/>
      <c r="K2559" s="50"/>
      <c r="L2559" s="49"/>
      <c r="M2559" s="25" t="s">
        <v>5091</v>
      </c>
    </row>
    <row r="2560" ht="22.5" customHeight="1">
      <c r="A2560" s="32" t="s">
        <v>483</v>
      </c>
      <c r="B2560" s="42" t="s">
        <v>479</v>
      </c>
      <c r="C2560" s="20" t="s">
        <v>480</v>
      </c>
      <c r="D2560" s="46"/>
      <c r="E2560" s="20" t="s">
        <v>481</v>
      </c>
      <c r="F2560" s="47"/>
      <c r="G2560" s="48"/>
      <c r="H2560" s="47"/>
      <c r="I2560" s="47"/>
      <c r="J2560" s="47"/>
      <c r="K2560" s="47"/>
      <c r="L2560" s="46"/>
      <c r="M2560" s="25" t="s">
        <v>5091</v>
      </c>
    </row>
    <row r="2561" ht="22.5" customHeight="1">
      <c r="A2561" s="26" t="s">
        <v>484</v>
      </c>
      <c r="B2561" s="43" t="s">
        <v>479</v>
      </c>
      <c r="C2561" s="28" t="s">
        <v>480</v>
      </c>
      <c r="D2561" s="49"/>
      <c r="E2561" s="28" t="s">
        <v>481</v>
      </c>
      <c r="F2561" s="50"/>
      <c r="G2561" s="51"/>
      <c r="H2561" s="50"/>
      <c r="I2561" s="50"/>
      <c r="J2561" s="50"/>
      <c r="K2561" s="50"/>
      <c r="L2561" s="49"/>
      <c r="M2561" s="25" t="s">
        <v>5091</v>
      </c>
    </row>
    <row r="2562" ht="22.5" customHeight="1">
      <c r="A2562" s="18" t="s">
        <v>10</v>
      </c>
      <c r="B2562" s="19" t="s">
        <v>11</v>
      </c>
      <c r="C2562" s="20" t="s">
        <v>12</v>
      </c>
      <c r="D2562" s="21" t="s">
        <v>13</v>
      </c>
      <c r="E2562" s="20" t="s">
        <v>14</v>
      </c>
      <c r="F2562" s="2" t="s">
        <v>14</v>
      </c>
      <c r="G2562" s="2" t="s">
        <v>15</v>
      </c>
      <c r="H2562" s="9" t="s">
        <v>5207</v>
      </c>
      <c r="I2562" s="22" t="s">
        <v>16</v>
      </c>
      <c r="J2562" s="20" t="s">
        <v>17</v>
      </c>
      <c r="K2562" s="23" t="s">
        <v>18</v>
      </c>
      <c r="L2562" s="24" t="s">
        <v>5208</v>
      </c>
      <c r="M2562" s="25" t="s">
        <v>5209</v>
      </c>
    </row>
    <row r="2563" ht="22.5" customHeight="1">
      <c r="A2563" s="26" t="s">
        <v>20</v>
      </c>
      <c r="B2563" s="27" t="s">
        <v>11</v>
      </c>
      <c r="C2563" s="28" t="s">
        <v>12</v>
      </c>
      <c r="D2563" s="29" t="s">
        <v>21</v>
      </c>
      <c r="E2563" s="28" t="s">
        <v>22</v>
      </c>
      <c r="F2563" s="2" t="s">
        <v>22</v>
      </c>
      <c r="G2563" s="2" t="s">
        <v>23</v>
      </c>
      <c r="H2563" s="9" t="s">
        <v>5210</v>
      </c>
      <c r="I2563" s="30" t="s">
        <v>24</v>
      </c>
      <c r="J2563" s="28" t="s">
        <v>25</v>
      </c>
      <c r="K2563" s="28" t="s">
        <v>26</v>
      </c>
      <c r="L2563" s="31" t="s">
        <v>5211</v>
      </c>
      <c r="M2563" s="25" t="s">
        <v>5209</v>
      </c>
    </row>
    <row r="2564" ht="22.5" customHeight="1">
      <c r="A2564" s="32" t="s">
        <v>28</v>
      </c>
      <c r="B2564" s="19" t="s">
        <v>11</v>
      </c>
      <c r="C2564" s="20" t="s">
        <v>12</v>
      </c>
      <c r="D2564" s="21" t="s">
        <v>29</v>
      </c>
      <c r="E2564" s="20" t="s">
        <v>30</v>
      </c>
      <c r="F2564" s="2" t="s">
        <v>30</v>
      </c>
      <c r="G2564" s="2" t="s">
        <v>31</v>
      </c>
      <c r="H2564" s="9" t="s">
        <v>5212</v>
      </c>
      <c r="I2564" s="22" t="s">
        <v>32</v>
      </c>
      <c r="J2564" s="33" t="s">
        <v>33</v>
      </c>
      <c r="K2564" s="20" t="s">
        <v>34</v>
      </c>
      <c r="L2564" s="24" t="s">
        <v>5213</v>
      </c>
      <c r="M2564" s="25" t="s">
        <v>5209</v>
      </c>
    </row>
    <row r="2565" ht="22.5" customHeight="1">
      <c r="A2565" s="26" t="s">
        <v>36</v>
      </c>
      <c r="B2565" s="27" t="s">
        <v>11</v>
      </c>
      <c r="C2565" s="28" t="s">
        <v>12</v>
      </c>
      <c r="D2565" s="29" t="s">
        <v>37</v>
      </c>
      <c r="E2565" s="28" t="s">
        <v>38</v>
      </c>
      <c r="F2565" s="2" t="s">
        <v>38</v>
      </c>
      <c r="G2565" s="2" t="s">
        <v>39</v>
      </c>
      <c r="H2565" s="9" t="s">
        <v>5214</v>
      </c>
      <c r="I2565" s="30" t="s">
        <v>40</v>
      </c>
      <c r="J2565" s="33" t="s">
        <v>41</v>
      </c>
      <c r="K2565" s="28" t="s">
        <v>42</v>
      </c>
      <c r="L2565" s="31" t="s">
        <v>5215</v>
      </c>
      <c r="M2565" s="25" t="s">
        <v>5209</v>
      </c>
    </row>
    <row r="2566" ht="22.5" customHeight="1">
      <c r="A2566" s="32" t="s">
        <v>44</v>
      </c>
      <c r="B2566" s="19" t="s">
        <v>11</v>
      </c>
      <c r="C2566" s="20" t="s">
        <v>12</v>
      </c>
      <c r="D2566" s="21" t="s">
        <v>45</v>
      </c>
      <c r="E2566" s="20" t="s">
        <v>46</v>
      </c>
      <c r="F2566" s="2" t="s">
        <v>46</v>
      </c>
      <c r="G2566" s="2" t="s">
        <v>47</v>
      </c>
      <c r="H2566" s="9" t="s">
        <v>5216</v>
      </c>
      <c r="I2566" s="22" t="s">
        <v>48</v>
      </c>
      <c r="J2566" s="33" t="s">
        <v>49</v>
      </c>
      <c r="K2566" s="20" t="s">
        <v>50</v>
      </c>
      <c r="L2566" s="24" t="s">
        <v>5217</v>
      </c>
      <c r="M2566" s="25" t="s">
        <v>5209</v>
      </c>
    </row>
    <row r="2567" ht="22.5" customHeight="1">
      <c r="A2567" s="26" t="s">
        <v>52</v>
      </c>
      <c r="B2567" s="27" t="s">
        <v>11</v>
      </c>
      <c r="C2567" s="28" t="s">
        <v>12</v>
      </c>
      <c r="D2567" s="29" t="s">
        <v>53</v>
      </c>
      <c r="E2567" s="28" t="s">
        <v>54</v>
      </c>
      <c r="F2567" s="2" t="s">
        <v>54</v>
      </c>
      <c r="G2567" s="2" t="s">
        <v>55</v>
      </c>
      <c r="H2567" s="9" t="s">
        <v>5218</v>
      </c>
      <c r="I2567" s="30" t="s">
        <v>56</v>
      </c>
      <c r="J2567" s="28" t="s">
        <v>57</v>
      </c>
      <c r="K2567" s="28" t="s">
        <v>58</v>
      </c>
      <c r="L2567" s="31" t="s">
        <v>5219</v>
      </c>
      <c r="M2567" s="25" t="s">
        <v>5209</v>
      </c>
    </row>
    <row r="2568" ht="22.5" customHeight="1">
      <c r="A2568" s="32" t="s">
        <v>60</v>
      </c>
      <c r="B2568" s="19" t="s">
        <v>11</v>
      </c>
      <c r="C2568" s="20" t="s">
        <v>12</v>
      </c>
      <c r="D2568" s="21" t="s">
        <v>61</v>
      </c>
      <c r="E2568" s="20" t="s">
        <v>62</v>
      </c>
      <c r="F2568" s="2" t="s">
        <v>62</v>
      </c>
      <c r="G2568" s="2" t="s">
        <v>63</v>
      </c>
      <c r="H2568" s="9" t="s">
        <v>5220</v>
      </c>
      <c r="I2568" s="22" t="s">
        <v>64</v>
      </c>
      <c r="J2568" s="33" t="s">
        <v>65</v>
      </c>
      <c r="K2568" s="20" t="s">
        <v>66</v>
      </c>
      <c r="L2568" s="24" t="s">
        <v>5221</v>
      </c>
      <c r="M2568" s="25" t="s">
        <v>5209</v>
      </c>
    </row>
    <row r="2569" ht="22.5" customHeight="1">
      <c r="A2569" s="26" t="s">
        <v>68</v>
      </c>
      <c r="B2569" s="27" t="s">
        <v>11</v>
      </c>
      <c r="C2569" s="28" t="s">
        <v>12</v>
      </c>
      <c r="D2569" s="29" t="s">
        <v>69</v>
      </c>
      <c r="E2569" s="28" t="s">
        <v>70</v>
      </c>
      <c r="F2569" s="2" t="s">
        <v>70</v>
      </c>
      <c r="G2569" s="2" t="s">
        <v>71</v>
      </c>
      <c r="H2569" s="9" t="s">
        <v>5222</v>
      </c>
      <c r="I2569" s="30" t="s">
        <v>72</v>
      </c>
      <c r="J2569" s="28" t="s">
        <v>73</v>
      </c>
      <c r="K2569" s="28" t="s">
        <v>74</v>
      </c>
      <c r="L2569" s="31" t="s">
        <v>5223</v>
      </c>
      <c r="M2569" s="25" t="s">
        <v>5209</v>
      </c>
    </row>
    <row r="2570" ht="22.5" customHeight="1">
      <c r="A2570" s="32" t="s">
        <v>76</v>
      </c>
      <c r="B2570" s="19" t="s">
        <v>11</v>
      </c>
      <c r="C2570" s="20" t="s">
        <v>12</v>
      </c>
      <c r="D2570" s="21" t="s">
        <v>77</v>
      </c>
      <c r="E2570" s="20" t="s">
        <v>78</v>
      </c>
      <c r="F2570" s="2" t="s">
        <v>78</v>
      </c>
      <c r="G2570" s="2" t="s">
        <v>79</v>
      </c>
      <c r="H2570" s="9" t="s">
        <v>5224</v>
      </c>
      <c r="I2570" s="22" t="s">
        <v>80</v>
      </c>
      <c r="J2570" s="20" t="s">
        <v>81</v>
      </c>
      <c r="K2570" s="20" t="s">
        <v>82</v>
      </c>
      <c r="L2570" s="24" t="s">
        <v>5225</v>
      </c>
      <c r="M2570" s="25" t="s">
        <v>5209</v>
      </c>
    </row>
    <row r="2571" ht="22.5" customHeight="1">
      <c r="A2571" s="26" t="s">
        <v>84</v>
      </c>
      <c r="B2571" s="27" t="s">
        <v>11</v>
      </c>
      <c r="C2571" s="28" t="s">
        <v>12</v>
      </c>
      <c r="D2571" s="29" t="s">
        <v>85</v>
      </c>
      <c r="E2571" s="28" t="s">
        <v>86</v>
      </c>
      <c r="F2571" s="2" t="s">
        <v>86</v>
      </c>
      <c r="G2571" s="9" t="s">
        <v>87</v>
      </c>
      <c r="H2571" s="9" t="s">
        <v>5226</v>
      </c>
      <c r="I2571" s="30" t="s">
        <v>88</v>
      </c>
      <c r="J2571" s="33" t="s">
        <v>89</v>
      </c>
      <c r="K2571" s="28" t="s">
        <v>90</v>
      </c>
      <c r="L2571" s="31" t="s">
        <v>5227</v>
      </c>
      <c r="M2571" s="25" t="s">
        <v>5209</v>
      </c>
    </row>
    <row r="2572" ht="22.5" customHeight="1">
      <c r="A2572" s="32" t="s">
        <v>92</v>
      </c>
      <c r="B2572" s="34" t="s">
        <v>93</v>
      </c>
      <c r="C2572" s="20" t="s">
        <v>94</v>
      </c>
      <c r="D2572" s="21" t="s">
        <v>95</v>
      </c>
      <c r="E2572" s="20" t="s">
        <v>96</v>
      </c>
      <c r="F2572" s="2" t="s">
        <v>96</v>
      </c>
      <c r="G2572" s="2" t="s">
        <v>97</v>
      </c>
      <c r="H2572" s="9" t="s">
        <v>5228</v>
      </c>
      <c r="I2572" s="22" t="s">
        <v>98</v>
      </c>
      <c r="J2572" s="20" t="s">
        <v>99</v>
      </c>
      <c r="K2572" s="20" t="s">
        <v>100</v>
      </c>
      <c r="L2572" s="24" t="s">
        <v>5229</v>
      </c>
      <c r="M2572" s="25" t="s">
        <v>5209</v>
      </c>
    </row>
    <row r="2573" ht="22.5" customHeight="1">
      <c r="A2573" s="26" t="s">
        <v>102</v>
      </c>
      <c r="B2573" s="35" t="s">
        <v>93</v>
      </c>
      <c r="C2573" s="28" t="s">
        <v>94</v>
      </c>
      <c r="D2573" s="29" t="s">
        <v>103</v>
      </c>
      <c r="E2573" s="28" t="s">
        <v>104</v>
      </c>
      <c r="F2573" s="2" t="s">
        <v>104</v>
      </c>
      <c r="G2573" s="2" t="s">
        <v>105</v>
      </c>
      <c r="H2573" s="9" t="s">
        <v>5230</v>
      </c>
      <c r="I2573" s="30" t="s">
        <v>106</v>
      </c>
      <c r="J2573" s="28" t="s">
        <v>107</v>
      </c>
      <c r="K2573" s="28" t="s">
        <v>108</v>
      </c>
      <c r="L2573" s="31" t="s">
        <v>5231</v>
      </c>
      <c r="M2573" s="25" t="s">
        <v>5209</v>
      </c>
    </row>
    <row r="2574" ht="22.5" customHeight="1">
      <c r="A2574" s="32" t="s">
        <v>110</v>
      </c>
      <c r="B2574" s="34" t="s">
        <v>93</v>
      </c>
      <c r="C2574" s="20" t="s">
        <v>94</v>
      </c>
      <c r="D2574" s="21" t="s">
        <v>111</v>
      </c>
      <c r="E2574" s="20" t="s">
        <v>112</v>
      </c>
      <c r="F2574" s="2" t="s">
        <v>112</v>
      </c>
      <c r="G2574" s="2" t="s">
        <v>113</v>
      </c>
      <c r="H2574" s="9" t="s">
        <v>5232</v>
      </c>
      <c r="I2574" s="22" t="s">
        <v>114</v>
      </c>
      <c r="J2574" s="20" t="s">
        <v>115</v>
      </c>
      <c r="K2574" s="20" t="s">
        <v>116</v>
      </c>
      <c r="L2574" s="24" t="s">
        <v>5233</v>
      </c>
      <c r="M2574" s="25" t="s">
        <v>5209</v>
      </c>
    </row>
    <row r="2575" ht="22.5" customHeight="1">
      <c r="A2575" s="26" t="s">
        <v>118</v>
      </c>
      <c r="B2575" s="35" t="s">
        <v>93</v>
      </c>
      <c r="C2575" s="28" t="s">
        <v>94</v>
      </c>
      <c r="D2575" s="29" t="s">
        <v>119</v>
      </c>
      <c r="E2575" s="28" t="s">
        <v>120</v>
      </c>
      <c r="F2575" s="2" t="s">
        <v>120</v>
      </c>
      <c r="G2575" s="2" t="s">
        <v>121</v>
      </c>
      <c r="H2575" s="9" t="s">
        <v>5234</v>
      </c>
      <c r="I2575" s="30" t="s">
        <v>122</v>
      </c>
      <c r="J2575" s="28" t="s">
        <v>123</v>
      </c>
      <c r="K2575" s="28" t="s">
        <v>124</v>
      </c>
      <c r="L2575" s="31" t="s">
        <v>5235</v>
      </c>
      <c r="M2575" s="25" t="s">
        <v>5209</v>
      </c>
    </row>
    <row r="2576" ht="22.5" customHeight="1">
      <c r="A2576" s="32" t="s">
        <v>126</v>
      </c>
      <c r="B2576" s="34" t="s">
        <v>93</v>
      </c>
      <c r="C2576" s="20" t="s">
        <v>94</v>
      </c>
      <c r="D2576" s="21" t="s">
        <v>127</v>
      </c>
      <c r="E2576" s="20" t="s">
        <v>128</v>
      </c>
      <c r="F2576" s="2" t="s">
        <v>128</v>
      </c>
      <c r="G2576" s="2" t="s">
        <v>129</v>
      </c>
      <c r="H2576" s="9" t="s">
        <v>5236</v>
      </c>
      <c r="I2576" s="22" t="s">
        <v>130</v>
      </c>
      <c r="J2576" s="20" t="s">
        <v>131</v>
      </c>
      <c r="K2576" s="20" t="s">
        <v>132</v>
      </c>
      <c r="L2576" s="24" t="s">
        <v>5237</v>
      </c>
      <c r="M2576" s="25" t="s">
        <v>5209</v>
      </c>
    </row>
    <row r="2577" ht="22.5" customHeight="1">
      <c r="A2577" s="26" t="s">
        <v>134</v>
      </c>
      <c r="B2577" s="35" t="s">
        <v>93</v>
      </c>
      <c r="C2577" s="28" t="s">
        <v>94</v>
      </c>
      <c r="D2577" s="29" t="s">
        <v>135</v>
      </c>
      <c r="E2577" s="28" t="s">
        <v>136</v>
      </c>
      <c r="F2577" s="2" t="s">
        <v>136</v>
      </c>
      <c r="G2577" s="2" t="s">
        <v>137</v>
      </c>
      <c r="H2577" s="9" t="s">
        <v>5238</v>
      </c>
      <c r="I2577" s="30" t="s">
        <v>138</v>
      </c>
      <c r="J2577" s="28" t="s">
        <v>139</v>
      </c>
      <c r="K2577" s="28" t="s">
        <v>140</v>
      </c>
      <c r="L2577" s="31" t="s">
        <v>5239</v>
      </c>
      <c r="M2577" s="25" t="s">
        <v>5209</v>
      </c>
    </row>
    <row r="2578" ht="22.5" customHeight="1">
      <c r="A2578" s="32" t="s">
        <v>142</v>
      </c>
      <c r="B2578" s="34" t="s">
        <v>93</v>
      </c>
      <c r="C2578" s="20" t="s">
        <v>94</v>
      </c>
      <c r="D2578" s="21" t="s">
        <v>135</v>
      </c>
      <c r="E2578" s="20" t="s">
        <v>143</v>
      </c>
      <c r="F2578" s="2" t="s">
        <v>143</v>
      </c>
      <c r="G2578" s="2" t="s">
        <v>144</v>
      </c>
      <c r="H2578" s="9" t="s">
        <v>5240</v>
      </c>
      <c r="I2578" s="22" t="s">
        <v>145</v>
      </c>
      <c r="J2578" s="20" t="s">
        <v>146</v>
      </c>
      <c r="K2578" s="20" t="s">
        <v>147</v>
      </c>
      <c r="L2578" s="24" t="s">
        <v>5241</v>
      </c>
      <c r="M2578" s="25" t="s">
        <v>5209</v>
      </c>
    </row>
    <row r="2579" ht="22.5" customHeight="1">
      <c r="A2579" s="26" t="s">
        <v>149</v>
      </c>
      <c r="B2579" s="35" t="s">
        <v>93</v>
      </c>
      <c r="C2579" s="28" t="s">
        <v>94</v>
      </c>
      <c r="D2579" s="29" t="s">
        <v>150</v>
      </c>
      <c r="E2579" s="28" t="s">
        <v>151</v>
      </c>
      <c r="F2579" s="2" t="s">
        <v>151</v>
      </c>
      <c r="G2579" s="2" t="s">
        <v>152</v>
      </c>
      <c r="H2579" s="9" t="s">
        <v>5242</v>
      </c>
      <c r="I2579" s="30" t="s">
        <v>153</v>
      </c>
      <c r="J2579" s="28" t="s">
        <v>154</v>
      </c>
      <c r="K2579" s="28" t="s">
        <v>155</v>
      </c>
      <c r="L2579" s="31" t="s">
        <v>5243</v>
      </c>
      <c r="M2579" s="25" t="s">
        <v>5209</v>
      </c>
    </row>
    <row r="2580" ht="22.5" customHeight="1">
      <c r="A2580" s="32" t="s">
        <v>157</v>
      </c>
      <c r="B2580" s="34" t="s">
        <v>93</v>
      </c>
      <c r="C2580" s="20" t="s">
        <v>94</v>
      </c>
      <c r="D2580" s="21" t="s">
        <v>158</v>
      </c>
      <c r="E2580" s="20" t="s">
        <v>159</v>
      </c>
      <c r="F2580" s="2" t="s">
        <v>159</v>
      </c>
      <c r="G2580" s="2" t="s">
        <v>160</v>
      </c>
      <c r="H2580" s="9" t="s">
        <v>5244</v>
      </c>
      <c r="I2580" s="22" t="s">
        <v>161</v>
      </c>
      <c r="J2580" s="36"/>
      <c r="K2580" s="20" t="s">
        <v>162</v>
      </c>
      <c r="L2580" s="24" t="s">
        <v>5245</v>
      </c>
      <c r="M2580" s="25" t="s">
        <v>5209</v>
      </c>
    </row>
    <row r="2581" ht="22.5" customHeight="1">
      <c r="A2581" s="26" t="s">
        <v>164</v>
      </c>
      <c r="B2581" s="35" t="s">
        <v>93</v>
      </c>
      <c r="C2581" s="28" t="s">
        <v>94</v>
      </c>
      <c r="D2581" s="29" t="s">
        <v>165</v>
      </c>
      <c r="E2581" s="28" t="s">
        <v>166</v>
      </c>
      <c r="F2581" s="2" t="s">
        <v>166</v>
      </c>
      <c r="G2581" s="9" t="s">
        <v>167</v>
      </c>
      <c r="H2581" s="9" t="s">
        <v>5246</v>
      </c>
      <c r="I2581" s="30" t="s">
        <v>168</v>
      </c>
      <c r="J2581" s="28" t="s">
        <v>169</v>
      </c>
      <c r="K2581" s="28" t="s">
        <v>170</v>
      </c>
      <c r="L2581" s="31" t="s">
        <v>5247</v>
      </c>
      <c r="M2581" s="25" t="s">
        <v>5209</v>
      </c>
    </row>
    <row r="2582" ht="22.5" customHeight="1">
      <c r="A2582" s="32" t="s">
        <v>172</v>
      </c>
      <c r="B2582" s="37" t="s">
        <v>173</v>
      </c>
      <c r="C2582" s="20" t="s">
        <v>174</v>
      </c>
      <c r="D2582" s="21" t="s">
        <v>175</v>
      </c>
      <c r="E2582" s="20" t="s">
        <v>176</v>
      </c>
      <c r="F2582" s="2" t="s">
        <v>176</v>
      </c>
      <c r="G2582" s="2" t="s">
        <v>177</v>
      </c>
      <c r="H2582" s="9" t="s">
        <v>5248</v>
      </c>
      <c r="I2582" s="22" t="s">
        <v>178</v>
      </c>
      <c r="J2582" s="36"/>
      <c r="K2582" s="20" t="s">
        <v>179</v>
      </c>
      <c r="L2582" s="24" t="s">
        <v>5249</v>
      </c>
      <c r="M2582" s="25" t="s">
        <v>5209</v>
      </c>
    </row>
    <row r="2583" ht="22.5" customHeight="1">
      <c r="A2583" s="26" t="s">
        <v>181</v>
      </c>
      <c r="B2583" s="38" t="s">
        <v>173</v>
      </c>
      <c r="C2583" s="28" t="s">
        <v>174</v>
      </c>
      <c r="D2583" s="29" t="s">
        <v>182</v>
      </c>
      <c r="E2583" s="28" t="s">
        <v>183</v>
      </c>
      <c r="F2583" s="2" t="s">
        <v>183</v>
      </c>
      <c r="G2583" s="2" t="s">
        <v>184</v>
      </c>
      <c r="H2583" s="9" t="s">
        <v>5250</v>
      </c>
      <c r="I2583" s="30" t="s">
        <v>185</v>
      </c>
      <c r="J2583" s="28" t="s">
        <v>186</v>
      </c>
      <c r="K2583" s="28" t="s">
        <v>187</v>
      </c>
      <c r="L2583" s="31" t="s">
        <v>5251</v>
      </c>
      <c r="M2583" s="25" t="s">
        <v>5209</v>
      </c>
    </row>
    <row r="2584" ht="22.5" customHeight="1">
      <c r="A2584" s="32" t="s">
        <v>189</v>
      </c>
      <c r="B2584" s="37" t="s">
        <v>173</v>
      </c>
      <c r="C2584" s="20" t="s">
        <v>174</v>
      </c>
      <c r="D2584" s="21" t="s">
        <v>182</v>
      </c>
      <c r="E2584" s="20" t="s">
        <v>190</v>
      </c>
      <c r="F2584" s="2" t="s">
        <v>190</v>
      </c>
      <c r="G2584" s="2" t="s">
        <v>191</v>
      </c>
      <c r="H2584" s="9" t="s">
        <v>5252</v>
      </c>
      <c r="I2584" s="22" t="s">
        <v>192</v>
      </c>
      <c r="J2584" s="20" t="s">
        <v>193</v>
      </c>
      <c r="K2584" s="20" t="s">
        <v>194</v>
      </c>
      <c r="L2584" s="24" t="s">
        <v>5253</v>
      </c>
      <c r="M2584" s="25" t="s">
        <v>5209</v>
      </c>
    </row>
    <row r="2585" ht="22.5" customHeight="1">
      <c r="A2585" s="26" t="s">
        <v>196</v>
      </c>
      <c r="B2585" s="38" t="s">
        <v>173</v>
      </c>
      <c r="C2585" s="28" t="s">
        <v>174</v>
      </c>
      <c r="D2585" s="29" t="s">
        <v>182</v>
      </c>
      <c r="E2585" s="28" t="s">
        <v>197</v>
      </c>
      <c r="F2585" s="2" t="s">
        <v>197</v>
      </c>
      <c r="G2585" s="2" t="s">
        <v>198</v>
      </c>
      <c r="H2585" s="9" t="s">
        <v>5254</v>
      </c>
      <c r="I2585" s="30" t="s">
        <v>199</v>
      </c>
      <c r="J2585" s="28" t="s">
        <v>200</v>
      </c>
      <c r="K2585" s="28" t="s">
        <v>201</v>
      </c>
      <c r="L2585" s="31" t="s">
        <v>5255</v>
      </c>
      <c r="M2585" s="25" t="s">
        <v>5209</v>
      </c>
    </row>
    <row r="2586" ht="22.5" customHeight="1">
      <c r="A2586" s="32" t="s">
        <v>203</v>
      </c>
      <c r="B2586" s="37" t="s">
        <v>173</v>
      </c>
      <c r="C2586" s="20" t="s">
        <v>174</v>
      </c>
      <c r="D2586" s="21" t="s">
        <v>182</v>
      </c>
      <c r="E2586" s="20" t="s">
        <v>204</v>
      </c>
      <c r="F2586" s="2" t="s">
        <v>204</v>
      </c>
      <c r="G2586" s="2" t="s">
        <v>205</v>
      </c>
      <c r="H2586" s="9" t="s">
        <v>5256</v>
      </c>
      <c r="I2586" s="22" t="s">
        <v>206</v>
      </c>
      <c r="J2586" s="20" t="s">
        <v>207</v>
      </c>
      <c r="K2586" s="20" t="s">
        <v>208</v>
      </c>
      <c r="L2586" s="24" t="s">
        <v>5257</v>
      </c>
      <c r="M2586" s="25" t="s">
        <v>5209</v>
      </c>
    </row>
    <row r="2587" ht="22.5" customHeight="1">
      <c r="A2587" s="26" t="s">
        <v>210</v>
      </c>
      <c r="B2587" s="38" t="s">
        <v>173</v>
      </c>
      <c r="C2587" s="28" t="s">
        <v>174</v>
      </c>
      <c r="D2587" s="29" t="s">
        <v>211</v>
      </c>
      <c r="E2587" s="28" t="s">
        <v>212</v>
      </c>
      <c r="F2587" s="2" t="s">
        <v>212</v>
      </c>
      <c r="G2587" s="2" t="s">
        <v>213</v>
      </c>
      <c r="H2587" s="9" t="s">
        <v>5258</v>
      </c>
      <c r="I2587" s="30" t="s">
        <v>214</v>
      </c>
      <c r="J2587" s="28" t="s">
        <v>215</v>
      </c>
      <c r="K2587" s="28" t="s">
        <v>216</v>
      </c>
      <c r="L2587" s="31" t="s">
        <v>5259</v>
      </c>
      <c r="M2587" s="25" t="s">
        <v>5209</v>
      </c>
    </row>
    <row r="2588" ht="22.5" customHeight="1">
      <c r="A2588" s="32" t="s">
        <v>218</v>
      </c>
      <c r="B2588" s="37" t="s">
        <v>173</v>
      </c>
      <c r="C2588" s="20" t="s">
        <v>174</v>
      </c>
      <c r="D2588" s="21" t="s">
        <v>211</v>
      </c>
      <c r="E2588" s="20" t="s">
        <v>219</v>
      </c>
      <c r="F2588" s="2" t="s">
        <v>219</v>
      </c>
      <c r="G2588" s="2" t="s">
        <v>220</v>
      </c>
      <c r="H2588" s="9" t="s">
        <v>5260</v>
      </c>
      <c r="I2588" s="22" t="s">
        <v>221</v>
      </c>
      <c r="J2588" s="20" t="s">
        <v>222</v>
      </c>
      <c r="K2588" s="20" t="s">
        <v>223</v>
      </c>
      <c r="L2588" s="24" t="s">
        <v>5261</v>
      </c>
      <c r="M2588" s="25" t="s">
        <v>5209</v>
      </c>
    </row>
    <row r="2589" ht="22.5" customHeight="1">
      <c r="A2589" s="26" t="s">
        <v>225</v>
      </c>
      <c r="B2589" s="38" t="s">
        <v>173</v>
      </c>
      <c r="C2589" s="28" t="s">
        <v>174</v>
      </c>
      <c r="D2589" s="29" t="s">
        <v>175</v>
      </c>
      <c r="E2589" s="28" t="s">
        <v>226</v>
      </c>
      <c r="F2589" s="2" t="s">
        <v>226</v>
      </c>
      <c r="G2589" s="2" t="s">
        <v>227</v>
      </c>
      <c r="H2589" s="9" t="s">
        <v>5262</v>
      </c>
      <c r="I2589" s="30" t="s">
        <v>228</v>
      </c>
      <c r="J2589" s="28" t="s">
        <v>229</v>
      </c>
      <c r="K2589" s="28" t="s">
        <v>230</v>
      </c>
      <c r="L2589" s="31" t="s">
        <v>5263</v>
      </c>
      <c r="M2589" s="25" t="s">
        <v>5209</v>
      </c>
    </row>
    <row r="2590" ht="22.5" customHeight="1">
      <c r="A2590" s="32" t="s">
        <v>232</v>
      </c>
      <c r="B2590" s="37" t="s">
        <v>173</v>
      </c>
      <c r="C2590" s="20" t="s">
        <v>174</v>
      </c>
      <c r="D2590" s="21" t="s">
        <v>233</v>
      </c>
      <c r="E2590" s="20" t="s">
        <v>234</v>
      </c>
      <c r="F2590" s="2" t="s">
        <v>234</v>
      </c>
      <c r="G2590" s="2" t="s">
        <v>235</v>
      </c>
      <c r="H2590" s="9" t="s">
        <v>5264</v>
      </c>
      <c r="I2590" s="22" t="s">
        <v>236</v>
      </c>
      <c r="J2590" s="20" t="s">
        <v>237</v>
      </c>
      <c r="K2590" s="20" t="s">
        <v>238</v>
      </c>
      <c r="L2590" s="24" t="s">
        <v>5265</v>
      </c>
      <c r="M2590" s="25" t="s">
        <v>5209</v>
      </c>
    </row>
    <row r="2591" ht="22.5" customHeight="1">
      <c r="A2591" s="26" t="s">
        <v>240</v>
      </c>
      <c r="B2591" s="38" t="s">
        <v>173</v>
      </c>
      <c r="C2591" s="28" t="s">
        <v>174</v>
      </c>
      <c r="D2591" s="29" t="s">
        <v>233</v>
      </c>
      <c r="E2591" s="28" t="s">
        <v>241</v>
      </c>
      <c r="F2591" s="2" t="s">
        <v>241</v>
      </c>
      <c r="G2591" s="2" t="s">
        <v>242</v>
      </c>
      <c r="H2591" s="9" t="s">
        <v>5266</v>
      </c>
      <c r="I2591" s="30" t="s">
        <v>243</v>
      </c>
      <c r="J2591" s="28" t="s">
        <v>244</v>
      </c>
      <c r="K2591" s="28" t="s">
        <v>245</v>
      </c>
      <c r="L2591" s="31" t="s">
        <v>5267</v>
      </c>
      <c r="M2591" s="25" t="s">
        <v>5209</v>
      </c>
    </row>
    <row r="2592" ht="22.5" customHeight="1">
      <c r="A2592" s="32" t="s">
        <v>549</v>
      </c>
      <c r="B2592" s="39" t="s">
        <v>248</v>
      </c>
      <c r="C2592" s="20" t="s">
        <v>249</v>
      </c>
      <c r="D2592" s="40" t="s">
        <v>250</v>
      </c>
      <c r="E2592" s="20" t="s">
        <v>251</v>
      </c>
      <c r="F2592" s="2" t="s">
        <v>251</v>
      </c>
      <c r="G2592" s="2" t="s">
        <v>252</v>
      </c>
      <c r="H2592" s="9" t="s">
        <v>5268</v>
      </c>
      <c r="I2592" s="22" t="s">
        <v>253</v>
      </c>
      <c r="J2592" s="20" t="s">
        <v>254</v>
      </c>
      <c r="K2592" s="20" t="s">
        <v>255</v>
      </c>
      <c r="L2592" s="24" t="s">
        <v>5269</v>
      </c>
      <c r="M2592" s="25" t="s">
        <v>5209</v>
      </c>
    </row>
    <row r="2593" ht="22.5" customHeight="1">
      <c r="A2593" s="26" t="s">
        <v>257</v>
      </c>
      <c r="B2593" s="41" t="s">
        <v>248</v>
      </c>
      <c r="C2593" s="28" t="s">
        <v>249</v>
      </c>
      <c r="D2593" s="29" t="s">
        <v>258</v>
      </c>
      <c r="E2593" s="28" t="s">
        <v>259</v>
      </c>
      <c r="F2593" s="2" t="s">
        <v>259</v>
      </c>
      <c r="G2593" s="2" t="s">
        <v>260</v>
      </c>
      <c r="H2593" s="9" t="s">
        <v>5270</v>
      </c>
      <c r="I2593" s="30" t="s">
        <v>261</v>
      </c>
      <c r="J2593" s="28" t="s">
        <v>262</v>
      </c>
      <c r="K2593" s="28" t="s">
        <v>263</v>
      </c>
      <c r="L2593" s="31" t="s">
        <v>5271</v>
      </c>
      <c r="M2593" s="25" t="s">
        <v>5209</v>
      </c>
    </row>
    <row r="2594" ht="22.5" customHeight="1">
      <c r="A2594" s="32" t="s">
        <v>265</v>
      </c>
      <c r="B2594" s="39" t="s">
        <v>248</v>
      </c>
      <c r="C2594" s="20" t="s">
        <v>249</v>
      </c>
      <c r="D2594" s="21" t="s">
        <v>258</v>
      </c>
      <c r="E2594" s="20" t="s">
        <v>266</v>
      </c>
      <c r="F2594" s="2" t="s">
        <v>266</v>
      </c>
      <c r="G2594" s="2" t="s">
        <v>267</v>
      </c>
      <c r="H2594" s="9" t="s">
        <v>5272</v>
      </c>
      <c r="I2594" s="22" t="s">
        <v>268</v>
      </c>
      <c r="J2594" s="20" t="s">
        <v>269</v>
      </c>
      <c r="K2594" s="20" t="s">
        <v>270</v>
      </c>
      <c r="L2594" s="24" t="s">
        <v>5273</v>
      </c>
      <c r="M2594" s="25" t="s">
        <v>5209</v>
      </c>
    </row>
    <row r="2595" ht="22.5" customHeight="1">
      <c r="A2595" s="26" t="s">
        <v>272</v>
      </c>
      <c r="B2595" s="41" t="s">
        <v>248</v>
      </c>
      <c r="C2595" s="28" t="s">
        <v>249</v>
      </c>
      <c r="D2595" s="29" t="s">
        <v>273</v>
      </c>
      <c r="E2595" s="28" t="s">
        <v>274</v>
      </c>
      <c r="F2595" s="2" t="s">
        <v>274</v>
      </c>
      <c r="G2595" s="2" t="s">
        <v>275</v>
      </c>
      <c r="H2595" s="9" t="s">
        <v>5274</v>
      </c>
      <c r="I2595" s="30" t="s">
        <v>276</v>
      </c>
      <c r="J2595" s="28" t="s">
        <v>277</v>
      </c>
      <c r="K2595" s="28" t="s">
        <v>278</v>
      </c>
      <c r="L2595" s="31" t="s">
        <v>5275</v>
      </c>
      <c r="M2595" s="25" t="s">
        <v>5209</v>
      </c>
    </row>
    <row r="2596" ht="22.5" customHeight="1">
      <c r="A2596" s="32" t="s">
        <v>280</v>
      </c>
      <c r="B2596" s="39" t="s">
        <v>248</v>
      </c>
      <c r="C2596" s="20" t="s">
        <v>249</v>
      </c>
      <c r="D2596" s="21" t="s">
        <v>258</v>
      </c>
      <c r="E2596" s="20" t="s">
        <v>281</v>
      </c>
      <c r="F2596" s="2" t="s">
        <v>281</v>
      </c>
      <c r="G2596" s="2" t="s">
        <v>282</v>
      </c>
      <c r="H2596" s="9" t="s">
        <v>5276</v>
      </c>
      <c r="I2596" s="22" t="s">
        <v>283</v>
      </c>
      <c r="J2596" s="20" t="s">
        <v>284</v>
      </c>
      <c r="K2596" s="20" t="s">
        <v>285</v>
      </c>
      <c r="L2596" s="24" t="s">
        <v>5277</v>
      </c>
      <c r="M2596" s="25" t="s">
        <v>5209</v>
      </c>
    </row>
    <row r="2597" ht="22.5" customHeight="1">
      <c r="A2597" s="26" t="s">
        <v>287</v>
      </c>
      <c r="B2597" s="41" t="s">
        <v>248</v>
      </c>
      <c r="C2597" s="28" t="s">
        <v>249</v>
      </c>
      <c r="D2597" s="29" t="s">
        <v>288</v>
      </c>
      <c r="E2597" s="28" t="s">
        <v>289</v>
      </c>
      <c r="F2597" s="2" t="s">
        <v>289</v>
      </c>
      <c r="G2597" s="2" t="s">
        <v>290</v>
      </c>
      <c r="H2597" s="9" t="s">
        <v>5278</v>
      </c>
      <c r="I2597" s="30" t="s">
        <v>291</v>
      </c>
      <c r="J2597" s="28" t="s">
        <v>292</v>
      </c>
      <c r="K2597" s="28" t="s">
        <v>293</v>
      </c>
      <c r="L2597" s="31" t="s">
        <v>5279</v>
      </c>
      <c r="M2597" s="25" t="s">
        <v>5209</v>
      </c>
    </row>
    <row r="2598" ht="22.5" customHeight="1">
      <c r="A2598" s="32" t="s">
        <v>295</v>
      </c>
      <c r="B2598" s="39" t="s">
        <v>248</v>
      </c>
      <c r="C2598" s="20" t="s">
        <v>249</v>
      </c>
      <c r="D2598" s="21" t="s">
        <v>288</v>
      </c>
      <c r="E2598" s="20" t="s">
        <v>296</v>
      </c>
      <c r="F2598" s="2" t="s">
        <v>296</v>
      </c>
      <c r="G2598" s="2" t="s">
        <v>297</v>
      </c>
      <c r="H2598" s="9" t="s">
        <v>5280</v>
      </c>
      <c r="I2598" s="22" t="s">
        <v>298</v>
      </c>
      <c r="J2598" s="20" t="s">
        <v>299</v>
      </c>
      <c r="K2598" s="20" t="s">
        <v>300</v>
      </c>
      <c r="L2598" s="24" t="s">
        <v>5281</v>
      </c>
      <c r="M2598" s="25" t="s">
        <v>5209</v>
      </c>
    </row>
    <row r="2599" ht="22.5" customHeight="1">
      <c r="A2599" s="26" t="s">
        <v>302</v>
      </c>
      <c r="B2599" s="41" t="s">
        <v>248</v>
      </c>
      <c r="C2599" s="28" t="s">
        <v>249</v>
      </c>
      <c r="D2599" s="29" t="s">
        <v>303</v>
      </c>
      <c r="E2599" s="28" t="s">
        <v>296</v>
      </c>
      <c r="F2599" s="2" t="s">
        <v>296</v>
      </c>
      <c r="G2599" s="2" t="s">
        <v>304</v>
      </c>
      <c r="H2599" s="9" t="s">
        <v>5282</v>
      </c>
      <c r="I2599" s="30" t="s">
        <v>305</v>
      </c>
      <c r="J2599" s="28" t="s">
        <v>306</v>
      </c>
      <c r="K2599" s="28" t="s">
        <v>307</v>
      </c>
      <c r="L2599" s="31" t="s">
        <v>5283</v>
      </c>
      <c r="M2599" s="25" t="s">
        <v>5209</v>
      </c>
    </row>
    <row r="2600" ht="22.5" customHeight="1">
      <c r="A2600" s="32" t="s">
        <v>309</v>
      </c>
      <c r="B2600" s="39" t="s">
        <v>248</v>
      </c>
      <c r="C2600" s="20" t="s">
        <v>249</v>
      </c>
      <c r="D2600" s="21" t="s">
        <v>303</v>
      </c>
      <c r="E2600" s="20" t="s">
        <v>310</v>
      </c>
      <c r="F2600" s="2" t="s">
        <v>310</v>
      </c>
      <c r="G2600" s="2" t="s">
        <v>311</v>
      </c>
      <c r="H2600" s="9" t="s">
        <v>5284</v>
      </c>
      <c r="I2600" s="22" t="s">
        <v>312</v>
      </c>
      <c r="J2600" s="20" t="s">
        <v>313</v>
      </c>
      <c r="K2600" s="20" t="s">
        <v>314</v>
      </c>
      <c r="L2600" s="24" t="s">
        <v>5285</v>
      </c>
      <c r="M2600" s="25" t="s">
        <v>5209</v>
      </c>
    </row>
    <row r="2601" ht="22.5" customHeight="1">
      <c r="A2601" s="26" t="s">
        <v>316</v>
      </c>
      <c r="B2601" s="41" t="s">
        <v>248</v>
      </c>
      <c r="C2601" s="28" t="s">
        <v>249</v>
      </c>
      <c r="D2601" s="29" t="s">
        <v>317</v>
      </c>
      <c r="E2601" s="28" t="s">
        <v>318</v>
      </c>
      <c r="F2601" s="2" t="s">
        <v>318</v>
      </c>
      <c r="G2601" s="2" t="s">
        <v>319</v>
      </c>
      <c r="H2601" s="9" t="s">
        <v>5286</v>
      </c>
      <c r="I2601" s="30" t="s">
        <v>320</v>
      </c>
      <c r="J2601" s="28" t="s">
        <v>321</v>
      </c>
      <c r="K2601" s="28" t="s">
        <v>322</v>
      </c>
      <c r="L2601" s="31" t="s">
        <v>5287</v>
      </c>
      <c r="M2601" s="25" t="s">
        <v>5209</v>
      </c>
    </row>
    <row r="2602" ht="22.5" customHeight="1">
      <c r="A2602" s="32" t="s">
        <v>324</v>
      </c>
      <c r="B2602" s="42" t="s">
        <v>325</v>
      </c>
      <c r="C2602" s="20" t="s">
        <v>326</v>
      </c>
      <c r="D2602" s="21" t="s">
        <v>327</v>
      </c>
      <c r="E2602" s="20" t="s">
        <v>328</v>
      </c>
      <c r="F2602" s="2" t="s">
        <v>328</v>
      </c>
      <c r="G2602" s="9" t="s">
        <v>329</v>
      </c>
      <c r="H2602" s="9" t="s">
        <v>5288</v>
      </c>
      <c r="I2602" s="22" t="s">
        <v>330</v>
      </c>
      <c r="J2602" s="20" t="s">
        <v>331</v>
      </c>
      <c r="K2602" s="20" t="s">
        <v>332</v>
      </c>
      <c r="L2602" s="24" t="s">
        <v>333</v>
      </c>
      <c r="M2602" s="25" t="s">
        <v>5209</v>
      </c>
    </row>
    <row r="2603" ht="22.5" customHeight="1">
      <c r="A2603" s="26" t="s">
        <v>334</v>
      </c>
      <c r="B2603" s="43" t="s">
        <v>325</v>
      </c>
      <c r="C2603" s="28" t="s">
        <v>326</v>
      </c>
      <c r="D2603" s="29" t="s">
        <v>327</v>
      </c>
      <c r="E2603" s="28" t="s">
        <v>335</v>
      </c>
      <c r="F2603" s="2" t="s">
        <v>335</v>
      </c>
      <c r="G2603" s="2" t="s">
        <v>336</v>
      </c>
      <c r="H2603" s="9" t="s">
        <v>5289</v>
      </c>
      <c r="I2603" s="30" t="s">
        <v>337</v>
      </c>
      <c r="J2603" s="28" t="s">
        <v>338</v>
      </c>
      <c r="K2603" s="28" t="s">
        <v>339</v>
      </c>
      <c r="L2603" s="31" t="s">
        <v>5290</v>
      </c>
      <c r="M2603" s="25" t="s">
        <v>5209</v>
      </c>
    </row>
    <row r="2604" ht="22.5" customHeight="1">
      <c r="A2604" s="32" t="s">
        <v>341</v>
      </c>
      <c r="B2604" s="42" t="s">
        <v>325</v>
      </c>
      <c r="C2604" s="20" t="s">
        <v>326</v>
      </c>
      <c r="D2604" s="21" t="s">
        <v>342</v>
      </c>
      <c r="E2604" s="20" t="s">
        <v>343</v>
      </c>
      <c r="F2604" s="2" t="s">
        <v>343</v>
      </c>
      <c r="G2604" s="2" t="s">
        <v>344</v>
      </c>
      <c r="H2604" s="9" t="s">
        <v>5291</v>
      </c>
      <c r="I2604" s="22" t="s">
        <v>345</v>
      </c>
      <c r="J2604" s="20" t="s">
        <v>346</v>
      </c>
      <c r="K2604" s="20" t="s">
        <v>347</v>
      </c>
      <c r="L2604" s="24" t="s">
        <v>5292</v>
      </c>
      <c r="M2604" s="25" t="s">
        <v>5209</v>
      </c>
    </row>
    <row r="2605" ht="22.5" customHeight="1">
      <c r="A2605" s="26" t="s">
        <v>349</v>
      </c>
      <c r="B2605" s="43" t="s">
        <v>325</v>
      </c>
      <c r="C2605" s="28" t="s">
        <v>326</v>
      </c>
      <c r="D2605" s="29" t="s">
        <v>350</v>
      </c>
      <c r="E2605" s="28" t="s">
        <v>351</v>
      </c>
      <c r="F2605" s="2" t="s">
        <v>351</v>
      </c>
      <c r="G2605" s="2" t="s">
        <v>352</v>
      </c>
      <c r="H2605" s="9" t="s">
        <v>5293</v>
      </c>
      <c r="I2605" s="30" t="s">
        <v>353</v>
      </c>
      <c r="J2605" s="28" t="s">
        <v>354</v>
      </c>
      <c r="K2605" s="28" t="s">
        <v>355</v>
      </c>
      <c r="L2605" s="31" t="s">
        <v>5294</v>
      </c>
      <c r="M2605" s="25" t="s">
        <v>5209</v>
      </c>
    </row>
    <row r="2606" ht="22.5" customHeight="1">
      <c r="A2606" s="32" t="s">
        <v>357</v>
      </c>
      <c r="B2606" s="42" t="s">
        <v>325</v>
      </c>
      <c r="C2606" s="20" t="s">
        <v>326</v>
      </c>
      <c r="D2606" s="21" t="s">
        <v>358</v>
      </c>
      <c r="E2606" s="20" t="s">
        <v>359</v>
      </c>
      <c r="F2606" s="2" t="s">
        <v>359</v>
      </c>
      <c r="G2606" s="2" t="s">
        <v>360</v>
      </c>
      <c r="H2606" s="9" t="s">
        <v>5295</v>
      </c>
      <c r="I2606" s="22" t="s">
        <v>361</v>
      </c>
      <c r="J2606" s="20" t="s">
        <v>362</v>
      </c>
      <c r="K2606" s="20" t="s">
        <v>363</v>
      </c>
      <c r="L2606" s="24" t="s">
        <v>5296</v>
      </c>
      <c r="M2606" s="25" t="s">
        <v>5209</v>
      </c>
    </row>
    <row r="2607" ht="22.5" customHeight="1">
      <c r="A2607" s="26" t="s">
        <v>365</v>
      </c>
      <c r="B2607" s="43" t="s">
        <v>325</v>
      </c>
      <c r="C2607" s="28" t="s">
        <v>326</v>
      </c>
      <c r="D2607" s="29" t="s">
        <v>358</v>
      </c>
      <c r="E2607" s="28" t="s">
        <v>366</v>
      </c>
      <c r="F2607" s="2" t="s">
        <v>366</v>
      </c>
      <c r="G2607" s="2" t="s">
        <v>367</v>
      </c>
      <c r="H2607" s="9" t="s">
        <v>5297</v>
      </c>
      <c r="I2607" s="30" t="s">
        <v>368</v>
      </c>
      <c r="J2607" s="28" t="s">
        <v>369</v>
      </c>
      <c r="K2607" s="28" t="s">
        <v>370</v>
      </c>
      <c r="L2607" s="31" t="s">
        <v>5298</v>
      </c>
      <c r="M2607" s="25" t="s">
        <v>5209</v>
      </c>
    </row>
    <row r="2608" ht="22.5" customHeight="1">
      <c r="A2608" s="32" t="s">
        <v>372</v>
      </c>
      <c r="B2608" s="42" t="s">
        <v>325</v>
      </c>
      <c r="C2608" s="20" t="s">
        <v>326</v>
      </c>
      <c r="D2608" s="21" t="s">
        <v>358</v>
      </c>
      <c r="E2608" s="20" t="s">
        <v>373</v>
      </c>
      <c r="F2608" s="2" t="s">
        <v>373</v>
      </c>
      <c r="G2608" s="2" t="s">
        <v>374</v>
      </c>
      <c r="H2608" s="9" t="s">
        <v>5299</v>
      </c>
      <c r="I2608" s="22" t="s">
        <v>375</v>
      </c>
      <c r="J2608" s="20" t="s">
        <v>376</v>
      </c>
      <c r="K2608" s="20" t="s">
        <v>377</v>
      </c>
      <c r="L2608" s="24" t="s">
        <v>5300</v>
      </c>
      <c r="M2608" s="25" t="s">
        <v>5209</v>
      </c>
    </row>
    <row r="2609" ht="22.5" customHeight="1">
      <c r="A2609" s="26" t="s">
        <v>379</v>
      </c>
      <c r="B2609" s="43" t="s">
        <v>325</v>
      </c>
      <c r="C2609" s="28" t="s">
        <v>326</v>
      </c>
      <c r="D2609" s="29" t="s">
        <v>380</v>
      </c>
      <c r="E2609" s="28" t="s">
        <v>381</v>
      </c>
      <c r="F2609" s="2" t="s">
        <v>381</v>
      </c>
      <c r="G2609" s="2" t="s">
        <v>382</v>
      </c>
      <c r="H2609" s="9" t="s">
        <v>5301</v>
      </c>
      <c r="I2609" s="30" t="s">
        <v>383</v>
      </c>
      <c r="J2609" s="28" t="s">
        <v>384</v>
      </c>
      <c r="K2609" s="28" t="s">
        <v>385</v>
      </c>
      <c r="L2609" s="31" t="s">
        <v>5302</v>
      </c>
      <c r="M2609" s="25" t="s">
        <v>5209</v>
      </c>
    </row>
    <row r="2610" ht="22.5" customHeight="1">
      <c r="A2610" s="32" t="s">
        <v>387</v>
      </c>
      <c r="B2610" s="42" t="s">
        <v>325</v>
      </c>
      <c r="C2610" s="20" t="s">
        <v>326</v>
      </c>
      <c r="D2610" s="21" t="s">
        <v>388</v>
      </c>
      <c r="E2610" s="20" t="s">
        <v>389</v>
      </c>
      <c r="F2610" s="2" t="s">
        <v>389</v>
      </c>
      <c r="G2610" s="9" t="s">
        <v>390</v>
      </c>
      <c r="H2610" s="9" t="s">
        <v>5303</v>
      </c>
      <c r="I2610" s="22" t="s">
        <v>391</v>
      </c>
      <c r="J2610" s="20" t="s">
        <v>392</v>
      </c>
      <c r="K2610" s="20" t="s">
        <v>393</v>
      </c>
      <c r="L2610" s="24" t="s">
        <v>394</v>
      </c>
      <c r="M2610" s="25" t="s">
        <v>5209</v>
      </c>
    </row>
    <row r="2611" ht="22.5" customHeight="1">
      <c r="A2611" s="26" t="s">
        <v>395</v>
      </c>
      <c r="B2611" s="43" t="s">
        <v>325</v>
      </c>
      <c r="C2611" s="28" t="s">
        <v>326</v>
      </c>
      <c r="D2611" s="29" t="s">
        <v>358</v>
      </c>
      <c r="E2611" s="28" t="s">
        <v>396</v>
      </c>
      <c r="F2611" s="2" t="s">
        <v>396</v>
      </c>
      <c r="G2611" s="9" t="s">
        <v>397</v>
      </c>
      <c r="H2611" s="9" t="s">
        <v>5304</v>
      </c>
      <c r="I2611" s="30" t="s">
        <v>398</v>
      </c>
      <c r="J2611" s="28" t="s">
        <v>399</v>
      </c>
      <c r="K2611" s="28" t="s">
        <v>400</v>
      </c>
      <c r="L2611" s="31" t="s">
        <v>5305</v>
      </c>
      <c r="M2611" s="25" t="s">
        <v>5209</v>
      </c>
    </row>
    <row r="2612" ht="22.5" customHeight="1">
      <c r="A2612" s="32" t="s">
        <v>402</v>
      </c>
      <c r="B2612" s="44" t="s">
        <v>403</v>
      </c>
      <c r="C2612" s="20" t="s">
        <v>404</v>
      </c>
      <c r="D2612" s="21" t="s">
        <v>405</v>
      </c>
      <c r="E2612" s="20" t="s">
        <v>396</v>
      </c>
      <c r="F2612" s="2" t="s">
        <v>396</v>
      </c>
      <c r="G2612" s="2" t="s">
        <v>406</v>
      </c>
      <c r="H2612" s="9" t="s">
        <v>5306</v>
      </c>
      <c r="I2612" s="22" t="s">
        <v>407</v>
      </c>
      <c r="J2612" s="20" t="s">
        <v>408</v>
      </c>
      <c r="K2612" s="20" t="s">
        <v>409</v>
      </c>
      <c r="L2612" s="24" t="s">
        <v>410</v>
      </c>
      <c r="M2612" s="25" t="s">
        <v>5209</v>
      </c>
    </row>
    <row r="2613" ht="22.5" customHeight="1">
      <c r="A2613" s="26" t="s">
        <v>411</v>
      </c>
      <c r="B2613" s="45" t="s">
        <v>403</v>
      </c>
      <c r="C2613" s="28" t="s">
        <v>404</v>
      </c>
      <c r="D2613" s="29" t="s">
        <v>412</v>
      </c>
      <c r="E2613" s="28" t="s">
        <v>413</v>
      </c>
      <c r="F2613" s="2" t="s">
        <v>413</v>
      </c>
      <c r="G2613" s="2" t="s">
        <v>414</v>
      </c>
      <c r="H2613" s="9" t="s">
        <v>5307</v>
      </c>
      <c r="I2613" s="30" t="s">
        <v>415</v>
      </c>
      <c r="J2613" s="28" t="s">
        <v>416</v>
      </c>
      <c r="K2613" s="28" t="s">
        <v>417</v>
      </c>
      <c r="L2613" s="31" t="s">
        <v>5308</v>
      </c>
      <c r="M2613" s="25" t="s">
        <v>5209</v>
      </c>
    </row>
    <row r="2614" ht="22.5" customHeight="1">
      <c r="A2614" s="32" t="s">
        <v>419</v>
      </c>
      <c r="B2614" s="44" t="s">
        <v>403</v>
      </c>
      <c r="C2614" s="20" t="s">
        <v>404</v>
      </c>
      <c r="D2614" s="21" t="s">
        <v>420</v>
      </c>
      <c r="E2614" s="20" t="s">
        <v>421</v>
      </c>
      <c r="F2614" s="2" t="s">
        <v>421</v>
      </c>
      <c r="G2614" s="2" t="s">
        <v>422</v>
      </c>
      <c r="H2614" s="9" t="s">
        <v>5309</v>
      </c>
      <c r="I2614" s="22" t="s">
        <v>423</v>
      </c>
      <c r="J2614" s="20" t="s">
        <v>424</v>
      </c>
      <c r="K2614" s="20" t="s">
        <v>425</v>
      </c>
      <c r="L2614" s="24" t="s">
        <v>5310</v>
      </c>
      <c r="M2614" s="25" t="s">
        <v>5209</v>
      </c>
    </row>
    <row r="2615" ht="22.5" customHeight="1">
      <c r="A2615" s="26" t="s">
        <v>427</v>
      </c>
      <c r="B2615" s="45" t="s">
        <v>403</v>
      </c>
      <c r="C2615" s="28" t="s">
        <v>404</v>
      </c>
      <c r="D2615" s="29" t="s">
        <v>412</v>
      </c>
      <c r="E2615" s="28" t="s">
        <v>428</v>
      </c>
      <c r="F2615" s="2" t="s">
        <v>428</v>
      </c>
      <c r="G2615" s="2" t="s">
        <v>429</v>
      </c>
      <c r="H2615" s="9" t="s">
        <v>5311</v>
      </c>
      <c r="I2615" s="30" t="s">
        <v>430</v>
      </c>
      <c r="J2615" s="28" t="s">
        <v>431</v>
      </c>
      <c r="K2615" s="28" t="s">
        <v>432</v>
      </c>
      <c r="L2615" s="31" t="s">
        <v>5312</v>
      </c>
      <c r="M2615" s="25" t="s">
        <v>5209</v>
      </c>
    </row>
    <row r="2616" ht="22.5" customHeight="1">
      <c r="A2616" s="32" t="s">
        <v>434</v>
      </c>
      <c r="B2616" s="44" t="s">
        <v>403</v>
      </c>
      <c r="C2616" s="20" t="s">
        <v>404</v>
      </c>
      <c r="D2616" s="21" t="s">
        <v>435</v>
      </c>
      <c r="E2616" s="20" t="s">
        <v>436</v>
      </c>
      <c r="F2616" s="2" t="s">
        <v>436</v>
      </c>
      <c r="G2616" s="2" t="s">
        <v>437</v>
      </c>
      <c r="H2616" s="9" t="s">
        <v>5313</v>
      </c>
      <c r="I2616" s="22" t="s">
        <v>438</v>
      </c>
      <c r="J2616" s="20" t="s">
        <v>439</v>
      </c>
      <c r="K2616" s="20" t="s">
        <v>440</v>
      </c>
      <c r="L2616" s="24" t="s">
        <v>5314</v>
      </c>
      <c r="M2616" s="25" t="s">
        <v>5209</v>
      </c>
    </row>
    <row r="2617" ht="22.5" customHeight="1">
      <c r="A2617" s="26" t="s">
        <v>442</v>
      </c>
      <c r="B2617" s="45" t="s">
        <v>403</v>
      </c>
      <c r="C2617" s="28" t="s">
        <v>404</v>
      </c>
      <c r="D2617" s="29" t="s">
        <v>435</v>
      </c>
      <c r="E2617" s="28" t="s">
        <v>443</v>
      </c>
      <c r="F2617" s="2" t="s">
        <v>443</v>
      </c>
      <c r="G2617" s="2" t="s">
        <v>444</v>
      </c>
      <c r="H2617" s="9" t="s">
        <v>5315</v>
      </c>
      <c r="I2617" s="30" t="s">
        <v>445</v>
      </c>
      <c r="J2617" s="28" t="s">
        <v>446</v>
      </c>
      <c r="K2617" s="28" t="s">
        <v>447</v>
      </c>
      <c r="L2617" s="31" t="s">
        <v>5316</v>
      </c>
      <c r="M2617" s="25" t="s">
        <v>5209</v>
      </c>
    </row>
    <row r="2618" ht="22.5" customHeight="1">
      <c r="A2618" s="32" t="s">
        <v>449</v>
      </c>
      <c r="B2618" s="44" t="s">
        <v>403</v>
      </c>
      <c r="C2618" s="20" t="s">
        <v>404</v>
      </c>
      <c r="D2618" s="21" t="s">
        <v>435</v>
      </c>
      <c r="E2618" s="20" t="s">
        <v>450</v>
      </c>
      <c r="F2618" s="2" t="s">
        <v>450</v>
      </c>
      <c r="G2618" s="2" t="s">
        <v>451</v>
      </c>
      <c r="H2618" s="9" t="s">
        <v>5317</v>
      </c>
      <c r="I2618" s="22" t="s">
        <v>452</v>
      </c>
      <c r="J2618" s="20" t="s">
        <v>453</v>
      </c>
      <c r="K2618" s="20" t="s">
        <v>454</v>
      </c>
      <c r="L2618" s="24" t="s">
        <v>5318</v>
      </c>
      <c r="M2618" s="25" t="s">
        <v>5209</v>
      </c>
    </row>
    <row r="2619" ht="22.5" customHeight="1">
      <c r="A2619" s="26" t="s">
        <v>456</v>
      </c>
      <c r="B2619" s="45" t="s">
        <v>403</v>
      </c>
      <c r="C2619" s="28" t="s">
        <v>404</v>
      </c>
      <c r="D2619" s="29" t="s">
        <v>457</v>
      </c>
      <c r="E2619" s="28" t="s">
        <v>458</v>
      </c>
      <c r="F2619" s="2" t="s">
        <v>458</v>
      </c>
      <c r="G2619" s="2" t="s">
        <v>459</v>
      </c>
      <c r="H2619" s="9" t="s">
        <v>5319</v>
      </c>
      <c r="I2619" s="30" t="s">
        <v>460</v>
      </c>
      <c r="J2619" s="28" t="s">
        <v>461</v>
      </c>
      <c r="K2619" s="28" t="s">
        <v>462</v>
      </c>
      <c r="L2619" s="31" t="s">
        <v>5320</v>
      </c>
      <c r="M2619" s="25" t="s">
        <v>5209</v>
      </c>
    </row>
    <row r="2620" ht="22.5" customHeight="1">
      <c r="A2620" s="32" t="s">
        <v>464</v>
      </c>
      <c r="B2620" s="44" t="s">
        <v>403</v>
      </c>
      <c r="C2620" s="20" t="s">
        <v>404</v>
      </c>
      <c r="D2620" s="21" t="s">
        <v>457</v>
      </c>
      <c r="E2620" s="20" t="s">
        <v>465</v>
      </c>
      <c r="F2620" s="2" t="s">
        <v>465</v>
      </c>
      <c r="G2620" s="2" t="s">
        <v>466</v>
      </c>
      <c r="H2620" s="9" t="s">
        <v>5321</v>
      </c>
      <c r="I2620" s="22" t="s">
        <v>467</v>
      </c>
      <c r="J2620" s="20" t="s">
        <v>468</v>
      </c>
      <c r="K2620" s="20" t="s">
        <v>469</v>
      </c>
      <c r="L2620" s="24" t="s">
        <v>5322</v>
      </c>
      <c r="M2620" s="25" t="s">
        <v>5209</v>
      </c>
    </row>
    <row r="2621" ht="22.5" customHeight="1">
      <c r="A2621" s="26" t="s">
        <v>471</v>
      </c>
      <c r="B2621" s="45" t="s">
        <v>403</v>
      </c>
      <c r="C2621" s="28" t="s">
        <v>404</v>
      </c>
      <c r="D2621" s="29" t="s">
        <v>457</v>
      </c>
      <c r="E2621" s="28" t="s">
        <v>472</v>
      </c>
      <c r="F2621" s="2" t="s">
        <v>472</v>
      </c>
      <c r="G2621" s="2" t="s">
        <v>473</v>
      </c>
      <c r="H2621" s="9" t="s">
        <v>5323</v>
      </c>
      <c r="I2621" s="30" t="s">
        <v>474</v>
      </c>
      <c r="J2621" s="28" t="s">
        <v>475</v>
      </c>
      <c r="K2621" s="28" t="s">
        <v>476</v>
      </c>
      <c r="L2621" s="31" t="s">
        <v>5324</v>
      </c>
      <c r="M2621" s="25" t="s">
        <v>5209</v>
      </c>
    </row>
    <row r="2622" ht="22.5" customHeight="1">
      <c r="A2622" s="32" t="s">
        <v>478</v>
      </c>
      <c r="B2622" s="42" t="s">
        <v>479</v>
      </c>
      <c r="C2622" s="20" t="s">
        <v>480</v>
      </c>
      <c r="D2622" s="46"/>
      <c r="E2622" s="20" t="s">
        <v>481</v>
      </c>
      <c r="F2622" s="47"/>
      <c r="G2622" s="48"/>
      <c r="H2622" s="47"/>
      <c r="I2622" s="47"/>
      <c r="J2622" s="47"/>
      <c r="K2622" s="47"/>
      <c r="L2622" s="46"/>
      <c r="M2622" s="25" t="s">
        <v>5209</v>
      </c>
    </row>
    <row r="2623" ht="22.5" customHeight="1">
      <c r="A2623" s="26" t="s">
        <v>482</v>
      </c>
      <c r="B2623" s="43" t="s">
        <v>479</v>
      </c>
      <c r="C2623" s="28" t="s">
        <v>480</v>
      </c>
      <c r="D2623" s="49"/>
      <c r="E2623" s="28" t="s">
        <v>481</v>
      </c>
      <c r="F2623" s="50"/>
      <c r="G2623" s="51"/>
      <c r="H2623" s="50"/>
      <c r="I2623" s="50"/>
      <c r="J2623" s="50"/>
      <c r="K2623" s="50"/>
      <c r="L2623" s="49"/>
      <c r="M2623" s="25" t="s">
        <v>5209</v>
      </c>
    </row>
    <row r="2624" ht="22.5" customHeight="1">
      <c r="A2624" s="32" t="s">
        <v>483</v>
      </c>
      <c r="B2624" s="42" t="s">
        <v>479</v>
      </c>
      <c r="C2624" s="20" t="s">
        <v>480</v>
      </c>
      <c r="D2624" s="46"/>
      <c r="E2624" s="20" t="s">
        <v>481</v>
      </c>
      <c r="F2624" s="47"/>
      <c r="G2624" s="48"/>
      <c r="H2624" s="47"/>
      <c r="I2624" s="47"/>
      <c r="J2624" s="47"/>
      <c r="K2624" s="47"/>
      <c r="L2624" s="46"/>
      <c r="M2624" s="25" t="s">
        <v>5209</v>
      </c>
    </row>
    <row r="2625" ht="22.5" customHeight="1">
      <c r="A2625" s="26" t="s">
        <v>484</v>
      </c>
      <c r="B2625" s="43" t="s">
        <v>479</v>
      </c>
      <c r="C2625" s="28" t="s">
        <v>480</v>
      </c>
      <c r="D2625" s="49"/>
      <c r="E2625" s="28" t="s">
        <v>481</v>
      </c>
      <c r="F2625" s="50"/>
      <c r="G2625" s="51"/>
      <c r="H2625" s="50"/>
      <c r="I2625" s="50"/>
      <c r="J2625" s="50"/>
      <c r="K2625" s="50"/>
      <c r="L2625" s="49"/>
      <c r="M2625" s="25" t="s">
        <v>5209</v>
      </c>
    </row>
    <row r="2626" ht="22.5" customHeight="1">
      <c r="A2626" s="18" t="s">
        <v>10</v>
      </c>
      <c r="B2626" s="19" t="s">
        <v>11</v>
      </c>
      <c r="C2626" s="20" t="s">
        <v>12</v>
      </c>
      <c r="D2626" s="21" t="s">
        <v>13</v>
      </c>
      <c r="E2626" s="20" t="s">
        <v>14</v>
      </c>
      <c r="F2626" s="2" t="s">
        <v>14</v>
      </c>
      <c r="G2626" s="2" t="s">
        <v>15</v>
      </c>
      <c r="H2626" s="9" t="s">
        <v>5325</v>
      </c>
      <c r="I2626" s="22" t="s">
        <v>16</v>
      </c>
      <c r="J2626" s="20" t="s">
        <v>17</v>
      </c>
      <c r="K2626" s="23" t="s">
        <v>18</v>
      </c>
      <c r="L2626" s="24" t="s">
        <v>5326</v>
      </c>
      <c r="M2626" s="25" t="s">
        <v>5327</v>
      </c>
    </row>
    <row r="2627" ht="22.5" customHeight="1">
      <c r="A2627" s="26" t="s">
        <v>20</v>
      </c>
      <c r="B2627" s="27" t="s">
        <v>11</v>
      </c>
      <c r="C2627" s="28" t="s">
        <v>12</v>
      </c>
      <c r="D2627" s="29" t="s">
        <v>21</v>
      </c>
      <c r="E2627" s="28" t="s">
        <v>22</v>
      </c>
      <c r="F2627" s="2" t="s">
        <v>22</v>
      </c>
      <c r="G2627" s="2" t="s">
        <v>23</v>
      </c>
      <c r="H2627" s="9" t="s">
        <v>5328</v>
      </c>
      <c r="I2627" s="30" t="s">
        <v>24</v>
      </c>
      <c r="J2627" s="28" t="s">
        <v>25</v>
      </c>
      <c r="K2627" s="28" t="s">
        <v>26</v>
      </c>
      <c r="L2627" s="31" t="s">
        <v>5329</v>
      </c>
      <c r="M2627" s="25" t="s">
        <v>5327</v>
      </c>
    </row>
    <row r="2628" ht="22.5" customHeight="1">
      <c r="A2628" s="32" t="s">
        <v>28</v>
      </c>
      <c r="B2628" s="19" t="s">
        <v>11</v>
      </c>
      <c r="C2628" s="20" t="s">
        <v>12</v>
      </c>
      <c r="D2628" s="21" t="s">
        <v>29</v>
      </c>
      <c r="E2628" s="20" t="s">
        <v>30</v>
      </c>
      <c r="F2628" s="2" t="s">
        <v>30</v>
      </c>
      <c r="G2628" s="2" t="s">
        <v>31</v>
      </c>
      <c r="H2628" s="9" t="s">
        <v>5330</v>
      </c>
      <c r="I2628" s="22" t="s">
        <v>32</v>
      </c>
      <c r="J2628" s="33" t="s">
        <v>33</v>
      </c>
      <c r="K2628" s="20" t="s">
        <v>34</v>
      </c>
      <c r="L2628" s="24" t="s">
        <v>5331</v>
      </c>
      <c r="M2628" s="25" t="s">
        <v>5327</v>
      </c>
    </row>
    <row r="2629" ht="22.5" customHeight="1">
      <c r="A2629" s="26" t="s">
        <v>36</v>
      </c>
      <c r="B2629" s="27" t="s">
        <v>11</v>
      </c>
      <c r="C2629" s="28" t="s">
        <v>12</v>
      </c>
      <c r="D2629" s="29" t="s">
        <v>37</v>
      </c>
      <c r="E2629" s="28" t="s">
        <v>38</v>
      </c>
      <c r="F2629" s="2" t="s">
        <v>38</v>
      </c>
      <c r="G2629" s="2" t="s">
        <v>39</v>
      </c>
      <c r="H2629" s="9" t="s">
        <v>5332</v>
      </c>
      <c r="I2629" s="30" t="s">
        <v>40</v>
      </c>
      <c r="J2629" s="33" t="s">
        <v>41</v>
      </c>
      <c r="K2629" s="28" t="s">
        <v>42</v>
      </c>
      <c r="L2629" s="31" t="s">
        <v>5333</v>
      </c>
      <c r="M2629" s="25" t="s">
        <v>5327</v>
      </c>
    </row>
    <row r="2630" ht="22.5" customHeight="1">
      <c r="A2630" s="32" t="s">
        <v>44</v>
      </c>
      <c r="B2630" s="19" t="s">
        <v>11</v>
      </c>
      <c r="C2630" s="20" t="s">
        <v>12</v>
      </c>
      <c r="D2630" s="21" t="s">
        <v>45</v>
      </c>
      <c r="E2630" s="20" t="s">
        <v>46</v>
      </c>
      <c r="F2630" s="2" t="s">
        <v>46</v>
      </c>
      <c r="G2630" s="2" t="s">
        <v>47</v>
      </c>
      <c r="H2630" s="9" t="s">
        <v>5334</v>
      </c>
      <c r="I2630" s="22" t="s">
        <v>48</v>
      </c>
      <c r="J2630" s="33" t="s">
        <v>49</v>
      </c>
      <c r="K2630" s="20" t="s">
        <v>50</v>
      </c>
      <c r="L2630" s="24" t="s">
        <v>5335</v>
      </c>
      <c r="M2630" s="25" t="s">
        <v>5327</v>
      </c>
    </row>
    <row r="2631" ht="22.5" customHeight="1">
      <c r="A2631" s="26" t="s">
        <v>52</v>
      </c>
      <c r="B2631" s="27" t="s">
        <v>11</v>
      </c>
      <c r="C2631" s="28" t="s">
        <v>12</v>
      </c>
      <c r="D2631" s="29" t="s">
        <v>53</v>
      </c>
      <c r="E2631" s="28" t="s">
        <v>54</v>
      </c>
      <c r="F2631" s="2" t="s">
        <v>54</v>
      </c>
      <c r="G2631" s="2" t="s">
        <v>55</v>
      </c>
      <c r="H2631" s="9" t="s">
        <v>5336</v>
      </c>
      <c r="I2631" s="30" t="s">
        <v>56</v>
      </c>
      <c r="J2631" s="28" t="s">
        <v>57</v>
      </c>
      <c r="K2631" s="28" t="s">
        <v>58</v>
      </c>
      <c r="L2631" s="31" t="s">
        <v>5337</v>
      </c>
      <c r="M2631" s="25" t="s">
        <v>5327</v>
      </c>
    </row>
    <row r="2632" ht="22.5" customHeight="1">
      <c r="A2632" s="32" t="s">
        <v>60</v>
      </c>
      <c r="B2632" s="19" t="s">
        <v>11</v>
      </c>
      <c r="C2632" s="20" t="s">
        <v>12</v>
      </c>
      <c r="D2632" s="21" t="s">
        <v>61</v>
      </c>
      <c r="E2632" s="20" t="s">
        <v>62</v>
      </c>
      <c r="F2632" s="2" t="s">
        <v>62</v>
      </c>
      <c r="G2632" s="2" t="s">
        <v>63</v>
      </c>
      <c r="H2632" s="9" t="s">
        <v>5338</v>
      </c>
      <c r="I2632" s="22" t="s">
        <v>64</v>
      </c>
      <c r="J2632" s="33" t="s">
        <v>65</v>
      </c>
      <c r="K2632" s="20" t="s">
        <v>66</v>
      </c>
      <c r="L2632" s="24" t="s">
        <v>5339</v>
      </c>
      <c r="M2632" s="25" t="s">
        <v>5327</v>
      </c>
    </row>
    <row r="2633" ht="22.5" customHeight="1">
      <c r="A2633" s="26" t="s">
        <v>68</v>
      </c>
      <c r="B2633" s="27" t="s">
        <v>11</v>
      </c>
      <c r="C2633" s="28" t="s">
        <v>12</v>
      </c>
      <c r="D2633" s="29" t="s">
        <v>69</v>
      </c>
      <c r="E2633" s="28" t="s">
        <v>70</v>
      </c>
      <c r="F2633" s="2" t="s">
        <v>70</v>
      </c>
      <c r="G2633" s="2" t="s">
        <v>71</v>
      </c>
      <c r="H2633" s="9" t="s">
        <v>5340</v>
      </c>
      <c r="I2633" s="30" t="s">
        <v>72</v>
      </c>
      <c r="J2633" s="28" t="s">
        <v>73</v>
      </c>
      <c r="K2633" s="28" t="s">
        <v>74</v>
      </c>
      <c r="L2633" s="31" t="s">
        <v>5341</v>
      </c>
      <c r="M2633" s="25" t="s">
        <v>5327</v>
      </c>
    </row>
    <row r="2634" ht="22.5" customHeight="1">
      <c r="A2634" s="32" t="s">
        <v>76</v>
      </c>
      <c r="B2634" s="19" t="s">
        <v>11</v>
      </c>
      <c r="C2634" s="20" t="s">
        <v>12</v>
      </c>
      <c r="D2634" s="21" t="s">
        <v>77</v>
      </c>
      <c r="E2634" s="20" t="s">
        <v>78</v>
      </c>
      <c r="F2634" s="2" t="s">
        <v>78</v>
      </c>
      <c r="G2634" s="2" t="s">
        <v>79</v>
      </c>
      <c r="H2634" s="9" t="s">
        <v>5342</v>
      </c>
      <c r="I2634" s="22" t="s">
        <v>80</v>
      </c>
      <c r="J2634" s="20" t="s">
        <v>81</v>
      </c>
      <c r="K2634" s="20" t="s">
        <v>82</v>
      </c>
      <c r="L2634" s="24" t="s">
        <v>5343</v>
      </c>
      <c r="M2634" s="25" t="s">
        <v>5327</v>
      </c>
    </row>
    <row r="2635" ht="22.5" customHeight="1">
      <c r="A2635" s="26" t="s">
        <v>84</v>
      </c>
      <c r="B2635" s="27" t="s">
        <v>11</v>
      </c>
      <c r="C2635" s="28" t="s">
        <v>12</v>
      </c>
      <c r="D2635" s="29" t="s">
        <v>85</v>
      </c>
      <c r="E2635" s="28" t="s">
        <v>86</v>
      </c>
      <c r="F2635" s="2" t="s">
        <v>86</v>
      </c>
      <c r="G2635" s="9" t="s">
        <v>87</v>
      </c>
      <c r="H2635" s="9" t="s">
        <v>5344</v>
      </c>
      <c r="I2635" s="30" t="s">
        <v>88</v>
      </c>
      <c r="J2635" s="33" t="s">
        <v>89</v>
      </c>
      <c r="K2635" s="28" t="s">
        <v>90</v>
      </c>
      <c r="L2635" s="31" t="s">
        <v>5345</v>
      </c>
      <c r="M2635" s="25" t="s">
        <v>5327</v>
      </c>
    </row>
    <row r="2636" ht="22.5" customHeight="1">
      <c r="A2636" s="32" t="s">
        <v>92</v>
      </c>
      <c r="B2636" s="34" t="s">
        <v>93</v>
      </c>
      <c r="C2636" s="20" t="s">
        <v>94</v>
      </c>
      <c r="D2636" s="21" t="s">
        <v>95</v>
      </c>
      <c r="E2636" s="20" t="s">
        <v>96</v>
      </c>
      <c r="F2636" s="2" t="s">
        <v>96</v>
      </c>
      <c r="G2636" s="2" t="s">
        <v>97</v>
      </c>
      <c r="H2636" s="9" t="s">
        <v>5346</v>
      </c>
      <c r="I2636" s="22" t="s">
        <v>98</v>
      </c>
      <c r="J2636" s="20" t="s">
        <v>99</v>
      </c>
      <c r="K2636" s="20" t="s">
        <v>100</v>
      </c>
      <c r="L2636" s="24" t="s">
        <v>5347</v>
      </c>
      <c r="M2636" s="25" t="s">
        <v>5327</v>
      </c>
    </row>
    <row r="2637" ht="22.5" customHeight="1">
      <c r="A2637" s="26" t="s">
        <v>102</v>
      </c>
      <c r="B2637" s="35" t="s">
        <v>93</v>
      </c>
      <c r="C2637" s="28" t="s">
        <v>94</v>
      </c>
      <c r="D2637" s="29" t="s">
        <v>103</v>
      </c>
      <c r="E2637" s="28" t="s">
        <v>104</v>
      </c>
      <c r="F2637" s="2" t="s">
        <v>104</v>
      </c>
      <c r="G2637" s="2" t="s">
        <v>105</v>
      </c>
      <c r="H2637" s="9" t="s">
        <v>5348</v>
      </c>
      <c r="I2637" s="30" t="s">
        <v>106</v>
      </c>
      <c r="J2637" s="28" t="s">
        <v>107</v>
      </c>
      <c r="K2637" s="28" t="s">
        <v>108</v>
      </c>
      <c r="L2637" s="31" t="s">
        <v>5349</v>
      </c>
      <c r="M2637" s="25" t="s">
        <v>5327</v>
      </c>
    </row>
    <row r="2638" ht="22.5" customHeight="1">
      <c r="A2638" s="32" t="s">
        <v>110</v>
      </c>
      <c r="B2638" s="34" t="s">
        <v>93</v>
      </c>
      <c r="C2638" s="20" t="s">
        <v>94</v>
      </c>
      <c r="D2638" s="21" t="s">
        <v>111</v>
      </c>
      <c r="E2638" s="20" t="s">
        <v>112</v>
      </c>
      <c r="F2638" s="2" t="s">
        <v>112</v>
      </c>
      <c r="G2638" s="2" t="s">
        <v>113</v>
      </c>
      <c r="H2638" s="9" t="s">
        <v>5350</v>
      </c>
      <c r="I2638" s="22" t="s">
        <v>114</v>
      </c>
      <c r="J2638" s="20" t="s">
        <v>115</v>
      </c>
      <c r="K2638" s="20" t="s">
        <v>116</v>
      </c>
      <c r="L2638" s="24" t="s">
        <v>5351</v>
      </c>
      <c r="M2638" s="25" t="s">
        <v>5327</v>
      </c>
    </row>
    <row r="2639" ht="22.5" customHeight="1">
      <c r="A2639" s="26" t="s">
        <v>118</v>
      </c>
      <c r="B2639" s="35" t="s">
        <v>93</v>
      </c>
      <c r="C2639" s="28" t="s">
        <v>94</v>
      </c>
      <c r="D2639" s="29" t="s">
        <v>119</v>
      </c>
      <c r="E2639" s="28" t="s">
        <v>120</v>
      </c>
      <c r="F2639" s="2" t="s">
        <v>120</v>
      </c>
      <c r="G2639" s="2" t="s">
        <v>121</v>
      </c>
      <c r="H2639" s="9" t="s">
        <v>5352</v>
      </c>
      <c r="I2639" s="30" t="s">
        <v>122</v>
      </c>
      <c r="J2639" s="28" t="s">
        <v>123</v>
      </c>
      <c r="K2639" s="28" t="s">
        <v>124</v>
      </c>
      <c r="L2639" s="31" t="s">
        <v>5353</v>
      </c>
      <c r="M2639" s="25" t="s">
        <v>5327</v>
      </c>
    </row>
    <row r="2640" ht="22.5" customHeight="1">
      <c r="A2640" s="32" t="s">
        <v>126</v>
      </c>
      <c r="B2640" s="34" t="s">
        <v>93</v>
      </c>
      <c r="C2640" s="20" t="s">
        <v>94</v>
      </c>
      <c r="D2640" s="21" t="s">
        <v>127</v>
      </c>
      <c r="E2640" s="20" t="s">
        <v>128</v>
      </c>
      <c r="F2640" s="2" t="s">
        <v>128</v>
      </c>
      <c r="G2640" s="2" t="s">
        <v>129</v>
      </c>
      <c r="H2640" s="9" t="s">
        <v>5354</v>
      </c>
      <c r="I2640" s="22" t="s">
        <v>130</v>
      </c>
      <c r="J2640" s="20" t="s">
        <v>131</v>
      </c>
      <c r="K2640" s="20" t="s">
        <v>132</v>
      </c>
      <c r="L2640" s="24" t="s">
        <v>5355</v>
      </c>
      <c r="M2640" s="25" t="s">
        <v>5327</v>
      </c>
    </row>
    <row r="2641" ht="22.5" customHeight="1">
      <c r="A2641" s="26" t="s">
        <v>134</v>
      </c>
      <c r="B2641" s="35" t="s">
        <v>93</v>
      </c>
      <c r="C2641" s="28" t="s">
        <v>94</v>
      </c>
      <c r="D2641" s="29" t="s">
        <v>135</v>
      </c>
      <c r="E2641" s="28" t="s">
        <v>136</v>
      </c>
      <c r="F2641" s="2" t="s">
        <v>136</v>
      </c>
      <c r="G2641" s="2" t="s">
        <v>137</v>
      </c>
      <c r="H2641" s="9" t="s">
        <v>5356</v>
      </c>
      <c r="I2641" s="30" t="s">
        <v>138</v>
      </c>
      <c r="J2641" s="28" t="s">
        <v>139</v>
      </c>
      <c r="K2641" s="28" t="s">
        <v>140</v>
      </c>
      <c r="L2641" s="31" t="s">
        <v>5357</v>
      </c>
      <c r="M2641" s="25" t="s">
        <v>5327</v>
      </c>
    </row>
    <row r="2642" ht="22.5" customHeight="1">
      <c r="A2642" s="32" t="s">
        <v>142</v>
      </c>
      <c r="B2642" s="34" t="s">
        <v>93</v>
      </c>
      <c r="C2642" s="20" t="s">
        <v>94</v>
      </c>
      <c r="D2642" s="21" t="s">
        <v>135</v>
      </c>
      <c r="E2642" s="20" t="s">
        <v>143</v>
      </c>
      <c r="F2642" s="2" t="s">
        <v>143</v>
      </c>
      <c r="G2642" s="2" t="s">
        <v>144</v>
      </c>
      <c r="H2642" s="9" t="s">
        <v>5358</v>
      </c>
      <c r="I2642" s="22" t="s">
        <v>145</v>
      </c>
      <c r="J2642" s="20" t="s">
        <v>146</v>
      </c>
      <c r="K2642" s="20" t="s">
        <v>147</v>
      </c>
      <c r="L2642" s="24" t="s">
        <v>5359</v>
      </c>
      <c r="M2642" s="25" t="s">
        <v>5327</v>
      </c>
    </row>
    <row r="2643" ht="22.5" customHeight="1">
      <c r="A2643" s="26" t="s">
        <v>149</v>
      </c>
      <c r="B2643" s="35" t="s">
        <v>93</v>
      </c>
      <c r="C2643" s="28" t="s">
        <v>94</v>
      </c>
      <c r="D2643" s="29" t="s">
        <v>150</v>
      </c>
      <c r="E2643" s="28" t="s">
        <v>151</v>
      </c>
      <c r="F2643" s="2" t="s">
        <v>151</v>
      </c>
      <c r="G2643" s="2" t="s">
        <v>152</v>
      </c>
      <c r="H2643" s="9" t="s">
        <v>5360</v>
      </c>
      <c r="I2643" s="30" t="s">
        <v>153</v>
      </c>
      <c r="J2643" s="28" t="s">
        <v>154</v>
      </c>
      <c r="K2643" s="28" t="s">
        <v>155</v>
      </c>
      <c r="L2643" s="31" t="s">
        <v>5361</v>
      </c>
      <c r="M2643" s="25" t="s">
        <v>5327</v>
      </c>
    </row>
    <row r="2644" ht="22.5" customHeight="1">
      <c r="A2644" s="32" t="s">
        <v>157</v>
      </c>
      <c r="B2644" s="34" t="s">
        <v>93</v>
      </c>
      <c r="C2644" s="20" t="s">
        <v>94</v>
      </c>
      <c r="D2644" s="21" t="s">
        <v>158</v>
      </c>
      <c r="E2644" s="20" t="s">
        <v>159</v>
      </c>
      <c r="F2644" s="2" t="s">
        <v>159</v>
      </c>
      <c r="G2644" s="2" t="s">
        <v>160</v>
      </c>
      <c r="H2644" s="9" t="s">
        <v>5362</v>
      </c>
      <c r="I2644" s="22" t="s">
        <v>161</v>
      </c>
      <c r="J2644" s="36"/>
      <c r="K2644" s="20" t="s">
        <v>162</v>
      </c>
      <c r="L2644" s="24" t="s">
        <v>5363</v>
      </c>
      <c r="M2644" s="25" t="s">
        <v>5327</v>
      </c>
    </row>
    <row r="2645" ht="22.5" customHeight="1">
      <c r="A2645" s="26" t="s">
        <v>164</v>
      </c>
      <c r="B2645" s="35" t="s">
        <v>93</v>
      </c>
      <c r="C2645" s="28" t="s">
        <v>94</v>
      </c>
      <c r="D2645" s="29" t="s">
        <v>165</v>
      </c>
      <c r="E2645" s="28" t="s">
        <v>166</v>
      </c>
      <c r="F2645" s="2" t="s">
        <v>166</v>
      </c>
      <c r="G2645" s="9" t="s">
        <v>167</v>
      </c>
      <c r="H2645" s="9" t="s">
        <v>5364</v>
      </c>
      <c r="I2645" s="30" t="s">
        <v>168</v>
      </c>
      <c r="J2645" s="28" t="s">
        <v>169</v>
      </c>
      <c r="K2645" s="28" t="s">
        <v>170</v>
      </c>
      <c r="L2645" s="31" t="s">
        <v>5365</v>
      </c>
      <c r="M2645" s="25" t="s">
        <v>5327</v>
      </c>
    </row>
    <row r="2646" ht="22.5" customHeight="1">
      <c r="A2646" s="32" t="s">
        <v>172</v>
      </c>
      <c r="B2646" s="37" t="s">
        <v>173</v>
      </c>
      <c r="C2646" s="20" t="s">
        <v>174</v>
      </c>
      <c r="D2646" s="21" t="s">
        <v>175</v>
      </c>
      <c r="E2646" s="20" t="s">
        <v>176</v>
      </c>
      <c r="F2646" s="2" t="s">
        <v>176</v>
      </c>
      <c r="G2646" s="2" t="s">
        <v>177</v>
      </c>
      <c r="H2646" s="9" t="s">
        <v>5366</v>
      </c>
      <c r="I2646" s="22" t="s">
        <v>178</v>
      </c>
      <c r="J2646" s="36"/>
      <c r="K2646" s="20" t="s">
        <v>179</v>
      </c>
      <c r="L2646" s="24" t="s">
        <v>5367</v>
      </c>
      <c r="M2646" s="25" t="s">
        <v>5327</v>
      </c>
    </row>
    <row r="2647" ht="22.5" customHeight="1">
      <c r="A2647" s="26" t="s">
        <v>181</v>
      </c>
      <c r="B2647" s="38" t="s">
        <v>173</v>
      </c>
      <c r="C2647" s="28" t="s">
        <v>174</v>
      </c>
      <c r="D2647" s="29" t="s">
        <v>182</v>
      </c>
      <c r="E2647" s="28" t="s">
        <v>183</v>
      </c>
      <c r="F2647" s="2" t="s">
        <v>183</v>
      </c>
      <c r="G2647" s="2" t="s">
        <v>184</v>
      </c>
      <c r="H2647" s="9" t="s">
        <v>5368</v>
      </c>
      <c r="I2647" s="30" t="s">
        <v>185</v>
      </c>
      <c r="J2647" s="28" t="s">
        <v>186</v>
      </c>
      <c r="K2647" s="28" t="s">
        <v>187</v>
      </c>
      <c r="L2647" s="31" t="s">
        <v>5369</v>
      </c>
      <c r="M2647" s="25" t="s">
        <v>5327</v>
      </c>
    </row>
    <row r="2648" ht="22.5" customHeight="1">
      <c r="A2648" s="32" t="s">
        <v>189</v>
      </c>
      <c r="B2648" s="37" t="s">
        <v>173</v>
      </c>
      <c r="C2648" s="20" t="s">
        <v>174</v>
      </c>
      <c r="D2648" s="21" t="s">
        <v>182</v>
      </c>
      <c r="E2648" s="20" t="s">
        <v>190</v>
      </c>
      <c r="F2648" s="2" t="s">
        <v>190</v>
      </c>
      <c r="G2648" s="2" t="s">
        <v>191</v>
      </c>
      <c r="H2648" s="9" t="s">
        <v>5370</v>
      </c>
      <c r="I2648" s="22" t="s">
        <v>192</v>
      </c>
      <c r="J2648" s="20" t="s">
        <v>193</v>
      </c>
      <c r="K2648" s="20" t="s">
        <v>194</v>
      </c>
      <c r="L2648" s="24" t="s">
        <v>5371</v>
      </c>
      <c r="M2648" s="25" t="s">
        <v>5327</v>
      </c>
    </row>
    <row r="2649" ht="22.5" customHeight="1">
      <c r="A2649" s="26" t="s">
        <v>196</v>
      </c>
      <c r="B2649" s="38" t="s">
        <v>173</v>
      </c>
      <c r="C2649" s="28" t="s">
        <v>174</v>
      </c>
      <c r="D2649" s="29" t="s">
        <v>182</v>
      </c>
      <c r="E2649" s="28" t="s">
        <v>197</v>
      </c>
      <c r="F2649" s="2" t="s">
        <v>197</v>
      </c>
      <c r="G2649" s="2" t="s">
        <v>198</v>
      </c>
      <c r="H2649" s="9" t="s">
        <v>5372</v>
      </c>
      <c r="I2649" s="30" t="s">
        <v>199</v>
      </c>
      <c r="J2649" s="28" t="s">
        <v>200</v>
      </c>
      <c r="K2649" s="28" t="s">
        <v>201</v>
      </c>
      <c r="L2649" s="31" t="s">
        <v>5373</v>
      </c>
      <c r="M2649" s="25" t="s">
        <v>5327</v>
      </c>
    </row>
    <row r="2650" ht="22.5" customHeight="1">
      <c r="A2650" s="32" t="s">
        <v>203</v>
      </c>
      <c r="B2650" s="37" t="s">
        <v>173</v>
      </c>
      <c r="C2650" s="20" t="s">
        <v>174</v>
      </c>
      <c r="D2650" s="21" t="s">
        <v>182</v>
      </c>
      <c r="E2650" s="20" t="s">
        <v>204</v>
      </c>
      <c r="F2650" s="2" t="s">
        <v>204</v>
      </c>
      <c r="G2650" s="2" t="s">
        <v>205</v>
      </c>
      <c r="H2650" s="9" t="s">
        <v>5374</v>
      </c>
      <c r="I2650" s="22" t="s">
        <v>206</v>
      </c>
      <c r="J2650" s="20" t="s">
        <v>207</v>
      </c>
      <c r="K2650" s="20" t="s">
        <v>208</v>
      </c>
      <c r="L2650" s="24" t="s">
        <v>5375</v>
      </c>
      <c r="M2650" s="25" t="s">
        <v>5327</v>
      </c>
    </row>
    <row r="2651" ht="22.5" customHeight="1">
      <c r="A2651" s="26" t="s">
        <v>210</v>
      </c>
      <c r="B2651" s="38" t="s">
        <v>173</v>
      </c>
      <c r="C2651" s="28" t="s">
        <v>174</v>
      </c>
      <c r="D2651" s="29" t="s">
        <v>211</v>
      </c>
      <c r="E2651" s="28" t="s">
        <v>212</v>
      </c>
      <c r="F2651" s="2" t="s">
        <v>212</v>
      </c>
      <c r="G2651" s="2" t="s">
        <v>213</v>
      </c>
      <c r="H2651" s="9" t="s">
        <v>5376</v>
      </c>
      <c r="I2651" s="30" t="s">
        <v>214</v>
      </c>
      <c r="J2651" s="28" t="s">
        <v>215</v>
      </c>
      <c r="K2651" s="28" t="s">
        <v>216</v>
      </c>
      <c r="L2651" s="31" t="s">
        <v>5377</v>
      </c>
      <c r="M2651" s="25" t="s">
        <v>5327</v>
      </c>
    </row>
    <row r="2652" ht="22.5" customHeight="1">
      <c r="A2652" s="32" t="s">
        <v>218</v>
      </c>
      <c r="B2652" s="37" t="s">
        <v>173</v>
      </c>
      <c r="C2652" s="20" t="s">
        <v>174</v>
      </c>
      <c r="D2652" s="21" t="s">
        <v>211</v>
      </c>
      <c r="E2652" s="20" t="s">
        <v>219</v>
      </c>
      <c r="F2652" s="2" t="s">
        <v>219</v>
      </c>
      <c r="G2652" s="2" t="s">
        <v>220</v>
      </c>
      <c r="H2652" s="9" t="s">
        <v>5378</v>
      </c>
      <c r="I2652" s="22" t="s">
        <v>221</v>
      </c>
      <c r="J2652" s="20" t="s">
        <v>222</v>
      </c>
      <c r="K2652" s="20" t="s">
        <v>223</v>
      </c>
      <c r="L2652" s="24" t="s">
        <v>5379</v>
      </c>
      <c r="M2652" s="25" t="s">
        <v>5327</v>
      </c>
    </row>
    <row r="2653" ht="22.5" customHeight="1">
      <c r="A2653" s="26" t="s">
        <v>225</v>
      </c>
      <c r="B2653" s="38" t="s">
        <v>173</v>
      </c>
      <c r="C2653" s="28" t="s">
        <v>174</v>
      </c>
      <c r="D2653" s="29" t="s">
        <v>175</v>
      </c>
      <c r="E2653" s="28" t="s">
        <v>226</v>
      </c>
      <c r="F2653" s="2" t="s">
        <v>226</v>
      </c>
      <c r="G2653" s="2" t="s">
        <v>227</v>
      </c>
      <c r="H2653" s="9" t="s">
        <v>5380</v>
      </c>
      <c r="I2653" s="30" t="s">
        <v>228</v>
      </c>
      <c r="J2653" s="28" t="s">
        <v>229</v>
      </c>
      <c r="K2653" s="28" t="s">
        <v>230</v>
      </c>
      <c r="L2653" s="31" t="s">
        <v>5381</v>
      </c>
      <c r="M2653" s="25" t="s">
        <v>5327</v>
      </c>
    </row>
    <row r="2654" ht="22.5" customHeight="1">
      <c r="A2654" s="32" t="s">
        <v>232</v>
      </c>
      <c r="B2654" s="37" t="s">
        <v>173</v>
      </c>
      <c r="C2654" s="20" t="s">
        <v>174</v>
      </c>
      <c r="D2654" s="21" t="s">
        <v>233</v>
      </c>
      <c r="E2654" s="20" t="s">
        <v>234</v>
      </c>
      <c r="F2654" s="2" t="s">
        <v>234</v>
      </c>
      <c r="G2654" s="2" t="s">
        <v>235</v>
      </c>
      <c r="H2654" s="9" t="s">
        <v>5382</v>
      </c>
      <c r="I2654" s="22" t="s">
        <v>236</v>
      </c>
      <c r="J2654" s="20" t="s">
        <v>237</v>
      </c>
      <c r="K2654" s="20" t="s">
        <v>238</v>
      </c>
      <c r="L2654" s="24" t="s">
        <v>5383</v>
      </c>
      <c r="M2654" s="25" t="s">
        <v>5327</v>
      </c>
    </row>
    <row r="2655" ht="22.5" customHeight="1">
      <c r="A2655" s="26" t="s">
        <v>240</v>
      </c>
      <c r="B2655" s="38" t="s">
        <v>173</v>
      </c>
      <c r="C2655" s="28" t="s">
        <v>174</v>
      </c>
      <c r="D2655" s="29" t="s">
        <v>233</v>
      </c>
      <c r="E2655" s="28" t="s">
        <v>241</v>
      </c>
      <c r="F2655" s="2" t="s">
        <v>241</v>
      </c>
      <c r="G2655" s="2" t="s">
        <v>242</v>
      </c>
      <c r="H2655" s="9" t="s">
        <v>5384</v>
      </c>
      <c r="I2655" s="30" t="s">
        <v>243</v>
      </c>
      <c r="J2655" s="28" t="s">
        <v>244</v>
      </c>
      <c r="K2655" s="28" t="s">
        <v>245</v>
      </c>
      <c r="L2655" s="31" t="s">
        <v>5385</v>
      </c>
      <c r="M2655" s="25" t="s">
        <v>5327</v>
      </c>
    </row>
    <row r="2656" ht="22.5" customHeight="1">
      <c r="A2656" s="32" t="s">
        <v>549</v>
      </c>
      <c r="B2656" s="39" t="s">
        <v>248</v>
      </c>
      <c r="C2656" s="20" t="s">
        <v>249</v>
      </c>
      <c r="D2656" s="40" t="s">
        <v>250</v>
      </c>
      <c r="E2656" s="20" t="s">
        <v>251</v>
      </c>
      <c r="F2656" s="2" t="s">
        <v>251</v>
      </c>
      <c r="G2656" s="2" t="s">
        <v>252</v>
      </c>
      <c r="H2656" s="9" t="s">
        <v>5386</v>
      </c>
      <c r="I2656" s="22" t="s">
        <v>253</v>
      </c>
      <c r="J2656" s="20" t="s">
        <v>254</v>
      </c>
      <c r="K2656" s="20" t="s">
        <v>255</v>
      </c>
      <c r="L2656" s="24" t="s">
        <v>5387</v>
      </c>
      <c r="M2656" s="25" t="s">
        <v>5327</v>
      </c>
    </row>
    <row r="2657" ht="22.5" customHeight="1">
      <c r="A2657" s="26" t="s">
        <v>257</v>
      </c>
      <c r="B2657" s="41" t="s">
        <v>248</v>
      </c>
      <c r="C2657" s="28" t="s">
        <v>249</v>
      </c>
      <c r="D2657" s="29" t="s">
        <v>258</v>
      </c>
      <c r="E2657" s="28" t="s">
        <v>259</v>
      </c>
      <c r="F2657" s="2" t="s">
        <v>259</v>
      </c>
      <c r="G2657" s="2" t="s">
        <v>260</v>
      </c>
      <c r="H2657" s="9" t="s">
        <v>5388</v>
      </c>
      <c r="I2657" s="30" t="s">
        <v>261</v>
      </c>
      <c r="J2657" s="28" t="s">
        <v>262</v>
      </c>
      <c r="K2657" s="28" t="s">
        <v>263</v>
      </c>
      <c r="L2657" s="31" t="s">
        <v>5389</v>
      </c>
      <c r="M2657" s="25" t="s">
        <v>5327</v>
      </c>
    </row>
    <row r="2658" ht="22.5" customHeight="1">
      <c r="A2658" s="32" t="s">
        <v>265</v>
      </c>
      <c r="B2658" s="39" t="s">
        <v>248</v>
      </c>
      <c r="C2658" s="20" t="s">
        <v>249</v>
      </c>
      <c r="D2658" s="21" t="s">
        <v>258</v>
      </c>
      <c r="E2658" s="20" t="s">
        <v>266</v>
      </c>
      <c r="F2658" s="2" t="s">
        <v>266</v>
      </c>
      <c r="G2658" s="2" t="s">
        <v>267</v>
      </c>
      <c r="H2658" s="9" t="s">
        <v>5390</v>
      </c>
      <c r="I2658" s="22" t="s">
        <v>268</v>
      </c>
      <c r="J2658" s="20" t="s">
        <v>269</v>
      </c>
      <c r="K2658" s="20" t="s">
        <v>270</v>
      </c>
      <c r="L2658" s="24" t="s">
        <v>5391</v>
      </c>
      <c r="M2658" s="25" t="s">
        <v>5327</v>
      </c>
    </row>
    <row r="2659" ht="22.5" customHeight="1">
      <c r="A2659" s="26" t="s">
        <v>272</v>
      </c>
      <c r="B2659" s="41" t="s">
        <v>248</v>
      </c>
      <c r="C2659" s="28" t="s">
        <v>249</v>
      </c>
      <c r="D2659" s="29" t="s">
        <v>273</v>
      </c>
      <c r="E2659" s="28" t="s">
        <v>274</v>
      </c>
      <c r="F2659" s="2" t="s">
        <v>274</v>
      </c>
      <c r="G2659" s="2" t="s">
        <v>275</v>
      </c>
      <c r="H2659" s="9" t="s">
        <v>5392</v>
      </c>
      <c r="I2659" s="30" t="s">
        <v>276</v>
      </c>
      <c r="J2659" s="28" t="s">
        <v>277</v>
      </c>
      <c r="K2659" s="28" t="s">
        <v>278</v>
      </c>
      <c r="L2659" s="31" t="s">
        <v>5393</v>
      </c>
      <c r="M2659" s="25" t="s">
        <v>5327</v>
      </c>
    </row>
    <row r="2660" ht="22.5" customHeight="1">
      <c r="A2660" s="32" t="s">
        <v>280</v>
      </c>
      <c r="B2660" s="39" t="s">
        <v>248</v>
      </c>
      <c r="C2660" s="20" t="s">
        <v>249</v>
      </c>
      <c r="D2660" s="21" t="s">
        <v>258</v>
      </c>
      <c r="E2660" s="20" t="s">
        <v>281</v>
      </c>
      <c r="F2660" s="2" t="s">
        <v>281</v>
      </c>
      <c r="G2660" s="2" t="s">
        <v>282</v>
      </c>
      <c r="H2660" s="9" t="s">
        <v>5394</v>
      </c>
      <c r="I2660" s="22" t="s">
        <v>283</v>
      </c>
      <c r="J2660" s="20" t="s">
        <v>284</v>
      </c>
      <c r="K2660" s="20" t="s">
        <v>285</v>
      </c>
      <c r="L2660" s="24" t="s">
        <v>5395</v>
      </c>
      <c r="M2660" s="25" t="s">
        <v>5327</v>
      </c>
    </row>
    <row r="2661" ht="22.5" customHeight="1">
      <c r="A2661" s="26" t="s">
        <v>287</v>
      </c>
      <c r="B2661" s="41" t="s">
        <v>248</v>
      </c>
      <c r="C2661" s="28" t="s">
        <v>249</v>
      </c>
      <c r="D2661" s="29" t="s">
        <v>288</v>
      </c>
      <c r="E2661" s="28" t="s">
        <v>289</v>
      </c>
      <c r="F2661" s="2" t="s">
        <v>289</v>
      </c>
      <c r="G2661" s="2" t="s">
        <v>290</v>
      </c>
      <c r="H2661" s="9" t="s">
        <v>5396</v>
      </c>
      <c r="I2661" s="30" t="s">
        <v>291</v>
      </c>
      <c r="J2661" s="28" t="s">
        <v>292</v>
      </c>
      <c r="K2661" s="28" t="s">
        <v>293</v>
      </c>
      <c r="L2661" s="31" t="s">
        <v>5397</v>
      </c>
      <c r="M2661" s="25" t="s">
        <v>5327</v>
      </c>
    </row>
    <row r="2662" ht="22.5" customHeight="1">
      <c r="A2662" s="32" t="s">
        <v>295</v>
      </c>
      <c r="B2662" s="39" t="s">
        <v>248</v>
      </c>
      <c r="C2662" s="20" t="s">
        <v>249</v>
      </c>
      <c r="D2662" s="21" t="s">
        <v>288</v>
      </c>
      <c r="E2662" s="20" t="s">
        <v>296</v>
      </c>
      <c r="F2662" s="2" t="s">
        <v>296</v>
      </c>
      <c r="G2662" s="2" t="s">
        <v>297</v>
      </c>
      <c r="H2662" s="9" t="s">
        <v>5398</v>
      </c>
      <c r="I2662" s="22" t="s">
        <v>298</v>
      </c>
      <c r="J2662" s="20" t="s">
        <v>299</v>
      </c>
      <c r="K2662" s="20" t="s">
        <v>300</v>
      </c>
      <c r="L2662" s="24" t="s">
        <v>5399</v>
      </c>
      <c r="M2662" s="25" t="s">
        <v>5327</v>
      </c>
    </row>
    <row r="2663" ht="22.5" customHeight="1">
      <c r="A2663" s="26" t="s">
        <v>302</v>
      </c>
      <c r="B2663" s="41" t="s">
        <v>248</v>
      </c>
      <c r="C2663" s="28" t="s">
        <v>249</v>
      </c>
      <c r="D2663" s="29" t="s">
        <v>303</v>
      </c>
      <c r="E2663" s="28" t="s">
        <v>296</v>
      </c>
      <c r="F2663" s="2" t="s">
        <v>296</v>
      </c>
      <c r="G2663" s="2" t="s">
        <v>304</v>
      </c>
      <c r="H2663" s="9" t="s">
        <v>5400</v>
      </c>
      <c r="I2663" s="30" t="s">
        <v>305</v>
      </c>
      <c r="J2663" s="28" t="s">
        <v>306</v>
      </c>
      <c r="K2663" s="28" t="s">
        <v>307</v>
      </c>
      <c r="L2663" s="31" t="s">
        <v>5401</v>
      </c>
      <c r="M2663" s="25" t="s">
        <v>5327</v>
      </c>
    </row>
    <row r="2664" ht="22.5" customHeight="1">
      <c r="A2664" s="32" t="s">
        <v>309</v>
      </c>
      <c r="B2664" s="39" t="s">
        <v>248</v>
      </c>
      <c r="C2664" s="20" t="s">
        <v>249</v>
      </c>
      <c r="D2664" s="21" t="s">
        <v>303</v>
      </c>
      <c r="E2664" s="20" t="s">
        <v>310</v>
      </c>
      <c r="F2664" s="2" t="s">
        <v>310</v>
      </c>
      <c r="G2664" s="2" t="s">
        <v>311</v>
      </c>
      <c r="H2664" s="9" t="s">
        <v>5402</v>
      </c>
      <c r="I2664" s="22" t="s">
        <v>312</v>
      </c>
      <c r="J2664" s="20" t="s">
        <v>313</v>
      </c>
      <c r="K2664" s="20" t="s">
        <v>314</v>
      </c>
      <c r="L2664" s="24" t="s">
        <v>5403</v>
      </c>
      <c r="M2664" s="25" t="s">
        <v>5327</v>
      </c>
    </row>
    <row r="2665" ht="22.5" customHeight="1">
      <c r="A2665" s="26" t="s">
        <v>316</v>
      </c>
      <c r="B2665" s="41" t="s">
        <v>248</v>
      </c>
      <c r="C2665" s="28" t="s">
        <v>249</v>
      </c>
      <c r="D2665" s="29" t="s">
        <v>317</v>
      </c>
      <c r="E2665" s="28" t="s">
        <v>318</v>
      </c>
      <c r="F2665" s="2" t="s">
        <v>318</v>
      </c>
      <c r="G2665" s="2" t="s">
        <v>319</v>
      </c>
      <c r="H2665" s="9" t="s">
        <v>5404</v>
      </c>
      <c r="I2665" s="30" t="s">
        <v>320</v>
      </c>
      <c r="J2665" s="28" t="s">
        <v>321</v>
      </c>
      <c r="K2665" s="28" t="s">
        <v>322</v>
      </c>
      <c r="L2665" s="31" t="s">
        <v>5405</v>
      </c>
      <c r="M2665" s="25" t="s">
        <v>5327</v>
      </c>
    </row>
    <row r="2666" ht="22.5" customHeight="1">
      <c r="A2666" s="32" t="s">
        <v>324</v>
      </c>
      <c r="B2666" s="42" t="s">
        <v>325</v>
      </c>
      <c r="C2666" s="20" t="s">
        <v>326</v>
      </c>
      <c r="D2666" s="21" t="s">
        <v>327</v>
      </c>
      <c r="E2666" s="20" t="s">
        <v>328</v>
      </c>
      <c r="F2666" s="2" t="s">
        <v>328</v>
      </c>
      <c r="G2666" s="9" t="s">
        <v>329</v>
      </c>
      <c r="H2666" s="9" t="s">
        <v>5406</v>
      </c>
      <c r="I2666" s="22" t="s">
        <v>330</v>
      </c>
      <c r="J2666" s="20" t="s">
        <v>331</v>
      </c>
      <c r="K2666" s="20" t="s">
        <v>332</v>
      </c>
      <c r="L2666" s="24" t="s">
        <v>333</v>
      </c>
      <c r="M2666" s="25" t="s">
        <v>5327</v>
      </c>
    </row>
    <row r="2667" ht="22.5" customHeight="1">
      <c r="A2667" s="26" t="s">
        <v>334</v>
      </c>
      <c r="B2667" s="43" t="s">
        <v>325</v>
      </c>
      <c r="C2667" s="28" t="s">
        <v>326</v>
      </c>
      <c r="D2667" s="29" t="s">
        <v>327</v>
      </c>
      <c r="E2667" s="28" t="s">
        <v>335</v>
      </c>
      <c r="F2667" s="2" t="s">
        <v>335</v>
      </c>
      <c r="G2667" s="2" t="s">
        <v>336</v>
      </c>
      <c r="H2667" s="9" t="s">
        <v>5407</v>
      </c>
      <c r="I2667" s="30" t="s">
        <v>337</v>
      </c>
      <c r="J2667" s="28" t="s">
        <v>338</v>
      </c>
      <c r="K2667" s="28" t="s">
        <v>339</v>
      </c>
      <c r="L2667" s="31" t="s">
        <v>5408</v>
      </c>
      <c r="M2667" s="25" t="s">
        <v>5327</v>
      </c>
    </row>
    <row r="2668" ht="22.5" customHeight="1">
      <c r="A2668" s="32" t="s">
        <v>341</v>
      </c>
      <c r="B2668" s="42" t="s">
        <v>325</v>
      </c>
      <c r="C2668" s="20" t="s">
        <v>326</v>
      </c>
      <c r="D2668" s="21" t="s">
        <v>342</v>
      </c>
      <c r="E2668" s="20" t="s">
        <v>343</v>
      </c>
      <c r="F2668" s="2" t="s">
        <v>343</v>
      </c>
      <c r="G2668" s="2" t="s">
        <v>344</v>
      </c>
      <c r="H2668" s="9" t="s">
        <v>5409</v>
      </c>
      <c r="I2668" s="22" t="s">
        <v>345</v>
      </c>
      <c r="J2668" s="20" t="s">
        <v>346</v>
      </c>
      <c r="K2668" s="20" t="s">
        <v>347</v>
      </c>
      <c r="L2668" s="24" t="s">
        <v>5410</v>
      </c>
      <c r="M2668" s="25" t="s">
        <v>5327</v>
      </c>
    </row>
    <row r="2669" ht="22.5" customHeight="1">
      <c r="A2669" s="26" t="s">
        <v>349</v>
      </c>
      <c r="B2669" s="43" t="s">
        <v>325</v>
      </c>
      <c r="C2669" s="28" t="s">
        <v>326</v>
      </c>
      <c r="D2669" s="29" t="s">
        <v>350</v>
      </c>
      <c r="E2669" s="28" t="s">
        <v>351</v>
      </c>
      <c r="F2669" s="2" t="s">
        <v>351</v>
      </c>
      <c r="G2669" s="2" t="s">
        <v>352</v>
      </c>
      <c r="H2669" s="9" t="s">
        <v>5411</v>
      </c>
      <c r="I2669" s="30" t="s">
        <v>353</v>
      </c>
      <c r="J2669" s="28" t="s">
        <v>354</v>
      </c>
      <c r="K2669" s="28" t="s">
        <v>355</v>
      </c>
      <c r="L2669" s="31" t="s">
        <v>5412</v>
      </c>
      <c r="M2669" s="25" t="s">
        <v>5327</v>
      </c>
    </row>
    <row r="2670" ht="22.5" customHeight="1">
      <c r="A2670" s="32" t="s">
        <v>357</v>
      </c>
      <c r="B2670" s="42" t="s">
        <v>325</v>
      </c>
      <c r="C2670" s="20" t="s">
        <v>326</v>
      </c>
      <c r="D2670" s="21" t="s">
        <v>358</v>
      </c>
      <c r="E2670" s="20" t="s">
        <v>359</v>
      </c>
      <c r="F2670" s="2" t="s">
        <v>359</v>
      </c>
      <c r="G2670" s="2" t="s">
        <v>360</v>
      </c>
      <c r="H2670" s="9" t="s">
        <v>5413</v>
      </c>
      <c r="I2670" s="22" t="s">
        <v>361</v>
      </c>
      <c r="J2670" s="20" t="s">
        <v>362</v>
      </c>
      <c r="K2670" s="20" t="s">
        <v>363</v>
      </c>
      <c r="L2670" s="24" t="s">
        <v>5414</v>
      </c>
      <c r="M2670" s="25" t="s">
        <v>5327</v>
      </c>
    </row>
    <row r="2671" ht="22.5" customHeight="1">
      <c r="A2671" s="26" t="s">
        <v>365</v>
      </c>
      <c r="B2671" s="43" t="s">
        <v>325</v>
      </c>
      <c r="C2671" s="28" t="s">
        <v>326</v>
      </c>
      <c r="D2671" s="29" t="s">
        <v>358</v>
      </c>
      <c r="E2671" s="28" t="s">
        <v>366</v>
      </c>
      <c r="F2671" s="2" t="s">
        <v>366</v>
      </c>
      <c r="G2671" s="2" t="s">
        <v>367</v>
      </c>
      <c r="H2671" s="9" t="s">
        <v>5415</v>
      </c>
      <c r="I2671" s="30" t="s">
        <v>368</v>
      </c>
      <c r="J2671" s="28" t="s">
        <v>369</v>
      </c>
      <c r="K2671" s="28" t="s">
        <v>370</v>
      </c>
      <c r="L2671" s="31" t="s">
        <v>5416</v>
      </c>
      <c r="M2671" s="25" t="s">
        <v>5327</v>
      </c>
    </row>
    <row r="2672" ht="22.5" customHeight="1">
      <c r="A2672" s="32" t="s">
        <v>372</v>
      </c>
      <c r="B2672" s="42" t="s">
        <v>325</v>
      </c>
      <c r="C2672" s="20" t="s">
        <v>326</v>
      </c>
      <c r="D2672" s="21" t="s">
        <v>358</v>
      </c>
      <c r="E2672" s="20" t="s">
        <v>373</v>
      </c>
      <c r="F2672" s="2" t="s">
        <v>373</v>
      </c>
      <c r="G2672" s="2" t="s">
        <v>374</v>
      </c>
      <c r="H2672" s="9" t="s">
        <v>5417</v>
      </c>
      <c r="I2672" s="22" t="s">
        <v>375</v>
      </c>
      <c r="J2672" s="20" t="s">
        <v>376</v>
      </c>
      <c r="K2672" s="20" t="s">
        <v>377</v>
      </c>
      <c r="L2672" s="24" t="s">
        <v>5418</v>
      </c>
      <c r="M2672" s="25" t="s">
        <v>5327</v>
      </c>
    </row>
    <row r="2673" ht="22.5" customHeight="1">
      <c r="A2673" s="26" t="s">
        <v>379</v>
      </c>
      <c r="B2673" s="43" t="s">
        <v>325</v>
      </c>
      <c r="C2673" s="28" t="s">
        <v>326</v>
      </c>
      <c r="D2673" s="29" t="s">
        <v>380</v>
      </c>
      <c r="E2673" s="28" t="s">
        <v>381</v>
      </c>
      <c r="F2673" s="2" t="s">
        <v>381</v>
      </c>
      <c r="G2673" s="2" t="s">
        <v>382</v>
      </c>
      <c r="H2673" s="9" t="s">
        <v>5419</v>
      </c>
      <c r="I2673" s="30" t="s">
        <v>383</v>
      </c>
      <c r="J2673" s="28" t="s">
        <v>384</v>
      </c>
      <c r="K2673" s="28" t="s">
        <v>385</v>
      </c>
      <c r="L2673" s="31" t="s">
        <v>5420</v>
      </c>
      <c r="M2673" s="25" t="s">
        <v>5327</v>
      </c>
    </row>
    <row r="2674" ht="22.5" customHeight="1">
      <c r="A2674" s="32" t="s">
        <v>387</v>
      </c>
      <c r="B2674" s="42" t="s">
        <v>325</v>
      </c>
      <c r="C2674" s="20" t="s">
        <v>326</v>
      </c>
      <c r="D2674" s="21" t="s">
        <v>388</v>
      </c>
      <c r="E2674" s="20" t="s">
        <v>389</v>
      </c>
      <c r="F2674" s="2" t="s">
        <v>389</v>
      </c>
      <c r="G2674" s="9" t="s">
        <v>390</v>
      </c>
      <c r="H2674" s="9" t="s">
        <v>5421</v>
      </c>
      <c r="I2674" s="22" t="s">
        <v>391</v>
      </c>
      <c r="J2674" s="20" t="s">
        <v>392</v>
      </c>
      <c r="K2674" s="20" t="s">
        <v>393</v>
      </c>
      <c r="L2674" s="24" t="s">
        <v>394</v>
      </c>
      <c r="M2674" s="25" t="s">
        <v>5327</v>
      </c>
    </row>
    <row r="2675" ht="22.5" customHeight="1">
      <c r="A2675" s="26" t="s">
        <v>395</v>
      </c>
      <c r="B2675" s="43" t="s">
        <v>325</v>
      </c>
      <c r="C2675" s="28" t="s">
        <v>326</v>
      </c>
      <c r="D2675" s="29" t="s">
        <v>358</v>
      </c>
      <c r="E2675" s="28" t="s">
        <v>396</v>
      </c>
      <c r="F2675" s="2" t="s">
        <v>396</v>
      </c>
      <c r="G2675" s="9" t="s">
        <v>397</v>
      </c>
      <c r="H2675" s="9" t="s">
        <v>5422</v>
      </c>
      <c r="I2675" s="30" t="s">
        <v>398</v>
      </c>
      <c r="J2675" s="28" t="s">
        <v>399</v>
      </c>
      <c r="K2675" s="28" t="s">
        <v>400</v>
      </c>
      <c r="L2675" s="31" t="s">
        <v>5423</v>
      </c>
      <c r="M2675" s="25" t="s">
        <v>5327</v>
      </c>
    </row>
    <row r="2676" ht="22.5" customHeight="1">
      <c r="A2676" s="32" t="s">
        <v>402</v>
      </c>
      <c r="B2676" s="44" t="s">
        <v>403</v>
      </c>
      <c r="C2676" s="20" t="s">
        <v>404</v>
      </c>
      <c r="D2676" s="21" t="s">
        <v>405</v>
      </c>
      <c r="E2676" s="20" t="s">
        <v>396</v>
      </c>
      <c r="F2676" s="2" t="s">
        <v>396</v>
      </c>
      <c r="G2676" s="2" t="s">
        <v>406</v>
      </c>
      <c r="H2676" s="9" t="s">
        <v>5424</v>
      </c>
      <c r="I2676" s="22" t="s">
        <v>407</v>
      </c>
      <c r="J2676" s="20" t="s">
        <v>408</v>
      </c>
      <c r="K2676" s="20" t="s">
        <v>409</v>
      </c>
      <c r="L2676" s="24" t="s">
        <v>410</v>
      </c>
      <c r="M2676" s="25" t="s">
        <v>5327</v>
      </c>
    </row>
    <row r="2677" ht="22.5" customHeight="1">
      <c r="A2677" s="26" t="s">
        <v>411</v>
      </c>
      <c r="B2677" s="45" t="s">
        <v>403</v>
      </c>
      <c r="C2677" s="28" t="s">
        <v>404</v>
      </c>
      <c r="D2677" s="29" t="s">
        <v>412</v>
      </c>
      <c r="E2677" s="28" t="s">
        <v>413</v>
      </c>
      <c r="F2677" s="2" t="s">
        <v>413</v>
      </c>
      <c r="G2677" s="2" t="s">
        <v>414</v>
      </c>
      <c r="H2677" s="9" t="s">
        <v>5425</v>
      </c>
      <c r="I2677" s="30" t="s">
        <v>415</v>
      </c>
      <c r="J2677" s="28" t="s">
        <v>416</v>
      </c>
      <c r="K2677" s="28" t="s">
        <v>417</v>
      </c>
      <c r="L2677" s="31" t="s">
        <v>5426</v>
      </c>
      <c r="M2677" s="25" t="s">
        <v>5327</v>
      </c>
    </row>
    <row r="2678" ht="22.5" customHeight="1">
      <c r="A2678" s="32" t="s">
        <v>419</v>
      </c>
      <c r="B2678" s="44" t="s">
        <v>403</v>
      </c>
      <c r="C2678" s="20" t="s">
        <v>404</v>
      </c>
      <c r="D2678" s="21" t="s">
        <v>420</v>
      </c>
      <c r="E2678" s="20" t="s">
        <v>421</v>
      </c>
      <c r="F2678" s="2" t="s">
        <v>421</v>
      </c>
      <c r="G2678" s="2" t="s">
        <v>422</v>
      </c>
      <c r="H2678" s="9" t="s">
        <v>5427</v>
      </c>
      <c r="I2678" s="22" t="s">
        <v>423</v>
      </c>
      <c r="J2678" s="20" t="s">
        <v>424</v>
      </c>
      <c r="K2678" s="20" t="s">
        <v>425</v>
      </c>
      <c r="L2678" s="24" t="s">
        <v>5428</v>
      </c>
      <c r="M2678" s="25" t="s">
        <v>5327</v>
      </c>
    </row>
    <row r="2679" ht="22.5" customHeight="1">
      <c r="A2679" s="26" t="s">
        <v>427</v>
      </c>
      <c r="B2679" s="45" t="s">
        <v>403</v>
      </c>
      <c r="C2679" s="28" t="s">
        <v>404</v>
      </c>
      <c r="D2679" s="29" t="s">
        <v>412</v>
      </c>
      <c r="E2679" s="28" t="s">
        <v>428</v>
      </c>
      <c r="F2679" s="2" t="s">
        <v>428</v>
      </c>
      <c r="G2679" s="2" t="s">
        <v>429</v>
      </c>
      <c r="H2679" s="9" t="s">
        <v>5429</v>
      </c>
      <c r="I2679" s="30" t="s">
        <v>430</v>
      </c>
      <c r="J2679" s="28" t="s">
        <v>431</v>
      </c>
      <c r="K2679" s="28" t="s">
        <v>432</v>
      </c>
      <c r="L2679" s="31" t="s">
        <v>5430</v>
      </c>
      <c r="M2679" s="25" t="s">
        <v>5327</v>
      </c>
    </row>
    <row r="2680" ht="22.5" customHeight="1">
      <c r="A2680" s="32" t="s">
        <v>434</v>
      </c>
      <c r="B2680" s="44" t="s">
        <v>403</v>
      </c>
      <c r="C2680" s="20" t="s">
        <v>404</v>
      </c>
      <c r="D2680" s="21" t="s">
        <v>435</v>
      </c>
      <c r="E2680" s="20" t="s">
        <v>436</v>
      </c>
      <c r="F2680" s="2" t="s">
        <v>436</v>
      </c>
      <c r="G2680" s="2" t="s">
        <v>437</v>
      </c>
      <c r="H2680" s="9" t="s">
        <v>5431</v>
      </c>
      <c r="I2680" s="22" t="s">
        <v>438</v>
      </c>
      <c r="J2680" s="20" t="s">
        <v>439</v>
      </c>
      <c r="K2680" s="20" t="s">
        <v>440</v>
      </c>
      <c r="L2680" s="24" t="s">
        <v>5432</v>
      </c>
      <c r="M2680" s="25" t="s">
        <v>5327</v>
      </c>
    </row>
    <row r="2681" ht="22.5" customHeight="1">
      <c r="A2681" s="26" t="s">
        <v>442</v>
      </c>
      <c r="B2681" s="45" t="s">
        <v>403</v>
      </c>
      <c r="C2681" s="28" t="s">
        <v>404</v>
      </c>
      <c r="D2681" s="29" t="s">
        <v>435</v>
      </c>
      <c r="E2681" s="28" t="s">
        <v>443</v>
      </c>
      <c r="F2681" s="2" t="s">
        <v>443</v>
      </c>
      <c r="G2681" s="2" t="s">
        <v>444</v>
      </c>
      <c r="H2681" s="9" t="s">
        <v>5433</v>
      </c>
      <c r="I2681" s="30" t="s">
        <v>445</v>
      </c>
      <c r="J2681" s="28" t="s">
        <v>446</v>
      </c>
      <c r="K2681" s="28" t="s">
        <v>447</v>
      </c>
      <c r="L2681" s="31" t="s">
        <v>5434</v>
      </c>
      <c r="M2681" s="25" t="s">
        <v>5327</v>
      </c>
    </row>
    <row r="2682" ht="22.5" customHeight="1">
      <c r="A2682" s="32" t="s">
        <v>449</v>
      </c>
      <c r="B2682" s="44" t="s">
        <v>403</v>
      </c>
      <c r="C2682" s="20" t="s">
        <v>404</v>
      </c>
      <c r="D2682" s="21" t="s">
        <v>435</v>
      </c>
      <c r="E2682" s="20" t="s">
        <v>450</v>
      </c>
      <c r="F2682" s="2" t="s">
        <v>450</v>
      </c>
      <c r="G2682" s="2" t="s">
        <v>451</v>
      </c>
      <c r="H2682" s="9" t="s">
        <v>5435</v>
      </c>
      <c r="I2682" s="22" t="s">
        <v>452</v>
      </c>
      <c r="J2682" s="20" t="s">
        <v>453</v>
      </c>
      <c r="K2682" s="20" t="s">
        <v>454</v>
      </c>
      <c r="L2682" s="24" t="s">
        <v>5436</v>
      </c>
      <c r="M2682" s="25" t="s">
        <v>5327</v>
      </c>
    </row>
    <row r="2683" ht="22.5" customHeight="1">
      <c r="A2683" s="26" t="s">
        <v>456</v>
      </c>
      <c r="B2683" s="45" t="s">
        <v>403</v>
      </c>
      <c r="C2683" s="28" t="s">
        <v>404</v>
      </c>
      <c r="D2683" s="29" t="s">
        <v>457</v>
      </c>
      <c r="E2683" s="28" t="s">
        <v>458</v>
      </c>
      <c r="F2683" s="2" t="s">
        <v>458</v>
      </c>
      <c r="G2683" s="2" t="s">
        <v>459</v>
      </c>
      <c r="H2683" s="9" t="s">
        <v>5437</v>
      </c>
      <c r="I2683" s="30" t="s">
        <v>460</v>
      </c>
      <c r="J2683" s="28" t="s">
        <v>461</v>
      </c>
      <c r="K2683" s="28" t="s">
        <v>462</v>
      </c>
      <c r="L2683" s="31" t="s">
        <v>5438</v>
      </c>
      <c r="M2683" s="25" t="s">
        <v>5327</v>
      </c>
    </row>
    <row r="2684" ht="22.5" customHeight="1">
      <c r="A2684" s="32" t="s">
        <v>464</v>
      </c>
      <c r="B2684" s="44" t="s">
        <v>403</v>
      </c>
      <c r="C2684" s="20" t="s">
        <v>404</v>
      </c>
      <c r="D2684" s="21" t="s">
        <v>457</v>
      </c>
      <c r="E2684" s="20" t="s">
        <v>465</v>
      </c>
      <c r="F2684" s="2" t="s">
        <v>465</v>
      </c>
      <c r="G2684" s="2" t="s">
        <v>466</v>
      </c>
      <c r="H2684" s="9" t="s">
        <v>5439</v>
      </c>
      <c r="I2684" s="22" t="s">
        <v>467</v>
      </c>
      <c r="J2684" s="20" t="s">
        <v>468</v>
      </c>
      <c r="K2684" s="20" t="s">
        <v>469</v>
      </c>
      <c r="L2684" s="24" t="s">
        <v>5440</v>
      </c>
      <c r="M2684" s="25" t="s">
        <v>5327</v>
      </c>
    </row>
    <row r="2685" ht="22.5" customHeight="1">
      <c r="A2685" s="26" t="s">
        <v>471</v>
      </c>
      <c r="B2685" s="45" t="s">
        <v>403</v>
      </c>
      <c r="C2685" s="28" t="s">
        <v>404</v>
      </c>
      <c r="D2685" s="29" t="s">
        <v>457</v>
      </c>
      <c r="E2685" s="28" t="s">
        <v>472</v>
      </c>
      <c r="F2685" s="2" t="s">
        <v>472</v>
      </c>
      <c r="G2685" s="2" t="s">
        <v>473</v>
      </c>
      <c r="H2685" s="9" t="s">
        <v>5441</v>
      </c>
      <c r="I2685" s="30" t="s">
        <v>474</v>
      </c>
      <c r="J2685" s="28" t="s">
        <v>475</v>
      </c>
      <c r="K2685" s="28" t="s">
        <v>476</v>
      </c>
      <c r="L2685" s="31" t="s">
        <v>5442</v>
      </c>
      <c r="M2685" s="25" t="s">
        <v>5327</v>
      </c>
    </row>
    <row r="2686" ht="22.5" customHeight="1">
      <c r="A2686" s="32" t="s">
        <v>478</v>
      </c>
      <c r="B2686" s="42" t="s">
        <v>479</v>
      </c>
      <c r="C2686" s="20" t="s">
        <v>480</v>
      </c>
      <c r="D2686" s="46"/>
      <c r="E2686" s="20" t="s">
        <v>481</v>
      </c>
      <c r="F2686" s="47"/>
      <c r="G2686" s="48"/>
      <c r="H2686" s="47"/>
      <c r="I2686" s="47"/>
      <c r="J2686" s="47"/>
      <c r="K2686" s="47"/>
      <c r="L2686" s="46"/>
      <c r="M2686" s="25" t="s">
        <v>5327</v>
      </c>
    </row>
    <row r="2687" ht="22.5" customHeight="1">
      <c r="A2687" s="26" t="s">
        <v>482</v>
      </c>
      <c r="B2687" s="43" t="s">
        <v>479</v>
      </c>
      <c r="C2687" s="28" t="s">
        <v>480</v>
      </c>
      <c r="D2687" s="49"/>
      <c r="E2687" s="28" t="s">
        <v>481</v>
      </c>
      <c r="F2687" s="50"/>
      <c r="G2687" s="51"/>
      <c r="H2687" s="50"/>
      <c r="I2687" s="50"/>
      <c r="J2687" s="50"/>
      <c r="K2687" s="50"/>
      <c r="L2687" s="49"/>
      <c r="M2687" s="25" t="s">
        <v>5327</v>
      </c>
    </row>
    <row r="2688" ht="22.5" customHeight="1">
      <c r="A2688" s="32" t="s">
        <v>483</v>
      </c>
      <c r="B2688" s="42" t="s">
        <v>479</v>
      </c>
      <c r="C2688" s="20" t="s">
        <v>480</v>
      </c>
      <c r="D2688" s="46"/>
      <c r="E2688" s="20" t="s">
        <v>481</v>
      </c>
      <c r="F2688" s="47"/>
      <c r="G2688" s="48"/>
      <c r="H2688" s="47"/>
      <c r="I2688" s="47"/>
      <c r="J2688" s="47"/>
      <c r="K2688" s="47"/>
      <c r="L2688" s="46"/>
      <c r="M2688" s="25" t="s">
        <v>5327</v>
      </c>
    </row>
    <row r="2689" ht="22.5" customHeight="1">
      <c r="A2689" s="26" t="s">
        <v>484</v>
      </c>
      <c r="B2689" s="43" t="s">
        <v>479</v>
      </c>
      <c r="C2689" s="28" t="s">
        <v>480</v>
      </c>
      <c r="D2689" s="49"/>
      <c r="E2689" s="28" t="s">
        <v>481</v>
      </c>
      <c r="F2689" s="50"/>
      <c r="G2689" s="51"/>
      <c r="H2689" s="50"/>
      <c r="I2689" s="50"/>
      <c r="J2689" s="50"/>
      <c r="K2689" s="50"/>
      <c r="L2689" s="49"/>
      <c r="M2689" s="25" t="s">
        <v>5327</v>
      </c>
    </row>
    <row r="2690" ht="22.5" customHeight="1">
      <c r="A2690" s="18" t="s">
        <v>10</v>
      </c>
      <c r="B2690" s="19" t="s">
        <v>11</v>
      </c>
      <c r="C2690" s="20" t="s">
        <v>12</v>
      </c>
      <c r="D2690" s="21" t="s">
        <v>13</v>
      </c>
      <c r="E2690" s="20" t="s">
        <v>14</v>
      </c>
      <c r="F2690" s="2" t="s">
        <v>14</v>
      </c>
      <c r="G2690" s="2" t="s">
        <v>15</v>
      </c>
      <c r="H2690" s="9" t="s">
        <v>5443</v>
      </c>
      <c r="I2690" s="22" t="s">
        <v>16</v>
      </c>
      <c r="J2690" s="20" t="s">
        <v>17</v>
      </c>
      <c r="K2690" s="23" t="s">
        <v>18</v>
      </c>
      <c r="L2690" s="24" t="s">
        <v>5444</v>
      </c>
      <c r="M2690" s="25" t="s">
        <v>5445</v>
      </c>
    </row>
    <row r="2691" ht="22.5" customHeight="1">
      <c r="A2691" s="26" t="s">
        <v>20</v>
      </c>
      <c r="B2691" s="27" t="s">
        <v>11</v>
      </c>
      <c r="C2691" s="28" t="s">
        <v>12</v>
      </c>
      <c r="D2691" s="29" t="s">
        <v>21</v>
      </c>
      <c r="E2691" s="28" t="s">
        <v>22</v>
      </c>
      <c r="F2691" s="2" t="s">
        <v>22</v>
      </c>
      <c r="G2691" s="2" t="s">
        <v>23</v>
      </c>
      <c r="H2691" s="9" t="s">
        <v>5446</v>
      </c>
      <c r="I2691" s="30" t="s">
        <v>24</v>
      </c>
      <c r="J2691" s="28" t="s">
        <v>25</v>
      </c>
      <c r="K2691" s="28" t="s">
        <v>26</v>
      </c>
      <c r="L2691" s="31" t="s">
        <v>5447</v>
      </c>
      <c r="M2691" s="25" t="s">
        <v>5445</v>
      </c>
    </row>
    <row r="2692" ht="22.5" customHeight="1">
      <c r="A2692" s="32" t="s">
        <v>28</v>
      </c>
      <c r="B2692" s="19" t="s">
        <v>11</v>
      </c>
      <c r="C2692" s="20" t="s">
        <v>12</v>
      </c>
      <c r="D2692" s="21" t="s">
        <v>29</v>
      </c>
      <c r="E2692" s="20" t="s">
        <v>30</v>
      </c>
      <c r="F2692" s="2" t="s">
        <v>30</v>
      </c>
      <c r="G2692" s="2" t="s">
        <v>31</v>
      </c>
      <c r="H2692" s="9" t="s">
        <v>5448</v>
      </c>
      <c r="I2692" s="22" t="s">
        <v>32</v>
      </c>
      <c r="J2692" s="33" t="s">
        <v>33</v>
      </c>
      <c r="K2692" s="20" t="s">
        <v>34</v>
      </c>
      <c r="L2692" s="24" t="s">
        <v>5449</v>
      </c>
      <c r="M2692" s="25" t="s">
        <v>5445</v>
      </c>
    </row>
    <row r="2693" ht="22.5" customHeight="1">
      <c r="A2693" s="26" t="s">
        <v>36</v>
      </c>
      <c r="B2693" s="27" t="s">
        <v>11</v>
      </c>
      <c r="C2693" s="28" t="s">
        <v>12</v>
      </c>
      <c r="D2693" s="29" t="s">
        <v>37</v>
      </c>
      <c r="E2693" s="28" t="s">
        <v>38</v>
      </c>
      <c r="F2693" s="2" t="s">
        <v>38</v>
      </c>
      <c r="G2693" s="2" t="s">
        <v>39</v>
      </c>
      <c r="H2693" s="9" t="s">
        <v>5450</v>
      </c>
      <c r="I2693" s="30" t="s">
        <v>40</v>
      </c>
      <c r="J2693" s="33" t="s">
        <v>41</v>
      </c>
      <c r="K2693" s="28" t="s">
        <v>42</v>
      </c>
      <c r="L2693" s="31" t="s">
        <v>5451</v>
      </c>
      <c r="M2693" s="25" t="s">
        <v>5445</v>
      </c>
    </row>
    <row r="2694" ht="22.5" customHeight="1">
      <c r="A2694" s="32" t="s">
        <v>44</v>
      </c>
      <c r="B2694" s="19" t="s">
        <v>11</v>
      </c>
      <c r="C2694" s="20" t="s">
        <v>12</v>
      </c>
      <c r="D2694" s="21" t="s">
        <v>45</v>
      </c>
      <c r="E2694" s="20" t="s">
        <v>46</v>
      </c>
      <c r="F2694" s="2" t="s">
        <v>46</v>
      </c>
      <c r="G2694" s="2" t="s">
        <v>47</v>
      </c>
      <c r="H2694" s="9" t="s">
        <v>5452</v>
      </c>
      <c r="I2694" s="22" t="s">
        <v>48</v>
      </c>
      <c r="J2694" s="33" t="s">
        <v>49</v>
      </c>
      <c r="K2694" s="20" t="s">
        <v>50</v>
      </c>
      <c r="L2694" s="24" t="s">
        <v>5453</v>
      </c>
      <c r="M2694" s="25" t="s">
        <v>5445</v>
      </c>
    </row>
    <row r="2695" ht="22.5" customHeight="1">
      <c r="A2695" s="26" t="s">
        <v>52</v>
      </c>
      <c r="B2695" s="27" t="s">
        <v>11</v>
      </c>
      <c r="C2695" s="28" t="s">
        <v>12</v>
      </c>
      <c r="D2695" s="29" t="s">
        <v>53</v>
      </c>
      <c r="E2695" s="28" t="s">
        <v>54</v>
      </c>
      <c r="F2695" s="2" t="s">
        <v>54</v>
      </c>
      <c r="G2695" s="2" t="s">
        <v>55</v>
      </c>
      <c r="H2695" s="9" t="s">
        <v>5454</v>
      </c>
      <c r="I2695" s="30" t="s">
        <v>56</v>
      </c>
      <c r="J2695" s="28" t="s">
        <v>57</v>
      </c>
      <c r="K2695" s="28" t="s">
        <v>58</v>
      </c>
      <c r="L2695" s="31" t="s">
        <v>5455</v>
      </c>
      <c r="M2695" s="25" t="s">
        <v>5445</v>
      </c>
    </row>
    <row r="2696" ht="22.5" customHeight="1">
      <c r="A2696" s="32" t="s">
        <v>60</v>
      </c>
      <c r="B2696" s="19" t="s">
        <v>11</v>
      </c>
      <c r="C2696" s="20" t="s">
        <v>12</v>
      </c>
      <c r="D2696" s="21" t="s">
        <v>61</v>
      </c>
      <c r="E2696" s="20" t="s">
        <v>62</v>
      </c>
      <c r="F2696" s="2" t="s">
        <v>62</v>
      </c>
      <c r="G2696" s="2" t="s">
        <v>63</v>
      </c>
      <c r="H2696" s="9" t="s">
        <v>5456</v>
      </c>
      <c r="I2696" s="22" t="s">
        <v>64</v>
      </c>
      <c r="J2696" s="33" t="s">
        <v>65</v>
      </c>
      <c r="K2696" s="20" t="s">
        <v>66</v>
      </c>
      <c r="L2696" s="24" t="s">
        <v>5457</v>
      </c>
      <c r="M2696" s="25" t="s">
        <v>5445</v>
      </c>
    </row>
    <row r="2697" ht="22.5" customHeight="1">
      <c r="A2697" s="26" t="s">
        <v>68</v>
      </c>
      <c r="B2697" s="27" t="s">
        <v>11</v>
      </c>
      <c r="C2697" s="28" t="s">
        <v>12</v>
      </c>
      <c r="D2697" s="29" t="s">
        <v>69</v>
      </c>
      <c r="E2697" s="28" t="s">
        <v>70</v>
      </c>
      <c r="F2697" s="2" t="s">
        <v>70</v>
      </c>
      <c r="G2697" s="2" t="s">
        <v>71</v>
      </c>
      <c r="H2697" s="9" t="s">
        <v>5458</v>
      </c>
      <c r="I2697" s="30" t="s">
        <v>72</v>
      </c>
      <c r="J2697" s="28" t="s">
        <v>73</v>
      </c>
      <c r="K2697" s="28" t="s">
        <v>74</v>
      </c>
      <c r="L2697" s="31" t="s">
        <v>5459</v>
      </c>
      <c r="M2697" s="25" t="s">
        <v>5445</v>
      </c>
    </row>
    <row r="2698" ht="22.5" customHeight="1">
      <c r="A2698" s="32" t="s">
        <v>76</v>
      </c>
      <c r="B2698" s="19" t="s">
        <v>11</v>
      </c>
      <c r="C2698" s="20" t="s">
        <v>12</v>
      </c>
      <c r="D2698" s="21" t="s">
        <v>77</v>
      </c>
      <c r="E2698" s="20" t="s">
        <v>78</v>
      </c>
      <c r="F2698" s="2" t="s">
        <v>78</v>
      </c>
      <c r="G2698" s="2" t="s">
        <v>79</v>
      </c>
      <c r="H2698" s="9" t="s">
        <v>5460</v>
      </c>
      <c r="I2698" s="22" t="s">
        <v>80</v>
      </c>
      <c r="J2698" s="20" t="s">
        <v>81</v>
      </c>
      <c r="K2698" s="20" t="s">
        <v>82</v>
      </c>
      <c r="L2698" s="24" t="s">
        <v>5461</v>
      </c>
      <c r="M2698" s="25" t="s">
        <v>5445</v>
      </c>
    </row>
    <row r="2699" ht="22.5" customHeight="1">
      <c r="A2699" s="26" t="s">
        <v>84</v>
      </c>
      <c r="B2699" s="27" t="s">
        <v>11</v>
      </c>
      <c r="C2699" s="28" t="s">
        <v>12</v>
      </c>
      <c r="D2699" s="29" t="s">
        <v>85</v>
      </c>
      <c r="E2699" s="28" t="s">
        <v>86</v>
      </c>
      <c r="F2699" s="2" t="s">
        <v>86</v>
      </c>
      <c r="G2699" s="9" t="s">
        <v>87</v>
      </c>
      <c r="H2699" s="9" t="s">
        <v>5462</v>
      </c>
      <c r="I2699" s="30" t="s">
        <v>88</v>
      </c>
      <c r="J2699" s="33" t="s">
        <v>89</v>
      </c>
      <c r="K2699" s="28" t="s">
        <v>90</v>
      </c>
      <c r="L2699" s="31" t="s">
        <v>5463</v>
      </c>
      <c r="M2699" s="25" t="s">
        <v>5445</v>
      </c>
    </row>
    <row r="2700" ht="22.5" customHeight="1">
      <c r="A2700" s="32" t="s">
        <v>92</v>
      </c>
      <c r="B2700" s="34" t="s">
        <v>93</v>
      </c>
      <c r="C2700" s="20" t="s">
        <v>94</v>
      </c>
      <c r="D2700" s="21" t="s">
        <v>95</v>
      </c>
      <c r="E2700" s="20" t="s">
        <v>96</v>
      </c>
      <c r="F2700" s="2" t="s">
        <v>96</v>
      </c>
      <c r="G2700" s="2" t="s">
        <v>97</v>
      </c>
      <c r="H2700" s="9" t="s">
        <v>5464</v>
      </c>
      <c r="I2700" s="22" t="s">
        <v>98</v>
      </c>
      <c r="J2700" s="20" t="s">
        <v>99</v>
      </c>
      <c r="K2700" s="20" t="s">
        <v>100</v>
      </c>
      <c r="L2700" s="24" t="s">
        <v>5465</v>
      </c>
      <c r="M2700" s="25" t="s">
        <v>5445</v>
      </c>
    </row>
    <row r="2701" ht="22.5" customHeight="1">
      <c r="A2701" s="26" t="s">
        <v>102</v>
      </c>
      <c r="B2701" s="35" t="s">
        <v>93</v>
      </c>
      <c r="C2701" s="28" t="s">
        <v>94</v>
      </c>
      <c r="D2701" s="29" t="s">
        <v>103</v>
      </c>
      <c r="E2701" s="28" t="s">
        <v>104</v>
      </c>
      <c r="F2701" s="2" t="s">
        <v>104</v>
      </c>
      <c r="G2701" s="2" t="s">
        <v>105</v>
      </c>
      <c r="H2701" s="9" t="s">
        <v>5466</v>
      </c>
      <c r="I2701" s="30" t="s">
        <v>106</v>
      </c>
      <c r="J2701" s="28" t="s">
        <v>107</v>
      </c>
      <c r="K2701" s="28" t="s">
        <v>108</v>
      </c>
      <c r="L2701" s="31" t="s">
        <v>5467</v>
      </c>
      <c r="M2701" s="25" t="s">
        <v>5445</v>
      </c>
    </row>
    <row r="2702" ht="22.5" customHeight="1">
      <c r="A2702" s="32" t="s">
        <v>110</v>
      </c>
      <c r="B2702" s="34" t="s">
        <v>93</v>
      </c>
      <c r="C2702" s="20" t="s">
        <v>94</v>
      </c>
      <c r="D2702" s="21" t="s">
        <v>111</v>
      </c>
      <c r="E2702" s="20" t="s">
        <v>112</v>
      </c>
      <c r="F2702" s="2" t="s">
        <v>112</v>
      </c>
      <c r="G2702" s="2" t="s">
        <v>113</v>
      </c>
      <c r="H2702" s="9" t="s">
        <v>5468</v>
      </c>
      <c r="I2702" s="22" t="s">
        <v>114</v>
      </c>
      <c r="J2702" s="20" t="s">
        <v>115</v>
      </c>
      <c r="K2702" s="20" t="s">
        <v>116</v>
      </c>
      <c r="L2702" s="24" t="s">
        <v>5469</v>
      </c>
      <c r="M2702" s="25" t="s">
        <v>5445</v>
      </c>
    </row>
    <row r="2703" ht="22.5" customHeight="1">
      <c r="A2703" s="26" t="s">
        <v>118</v>
      </c>
      <c r="B2703" s="35" t="s">
        <v>93</v>
      </c>
      <c r="C2703" s="28" t="s">
        <v>94</v>
      </c>
      <c r="D2703" s="29" t="s">
        <v>119</v>
      </c>
      <c r="E2703" s="28" t="s">
        <v>120</v>
      </c>
      <c r="F2703" s="2" t="s">
        <v>120</v>
      </c>
      <c r="G2703" s="2" t="s">
        <v>121</v>
      </c>
      <c r="H2703" s="9" t="s">
        <v>5470</v>
      </c>
      <c r="I2703" s="30" t="s">
        <v>122</v>
      </c>
      <c r="J2703" s="28" t="s">
        <v>123</v>
      </c>
      <c r="K2703" s="28" t="s">
        <v>124</v>
      </c>
      <c r="L2703" s="31" t="s">
        <v>5471</v>
      </c>
      <c r="M2703" s="25" t="s">
        <v>5445</v>
      </c>
    </row>
    <row r="2704" ht="22.5" customHeight="1">
      <c r="A2704" s="32" t="s">
        <v>126</v>
      </c>
      <c r="B2704" s="34" t="s">
        <v>93</v>
      </c>
      <c r="C2704" s="20" t="s">
        <v>94</v>
      </c>
      <c r="D2704" s="21" t="s">
        <v>127</v>
      </c>
      <c r="E2704" s="20" t="s">
        <v>128</v>
      </c>
      <c r="F2704" s="2" t="s">
        <v>128</v>
      </c>
      <c r="G2704" s="2" t="s">
        <v>129</v>
      </c>
      <c r="H2704" s="9" t="s">
        <v>5472</v>
      </c>
      <c r="I2704" s="22" t="s">
        <v>130</v>
      </c>
      <c r="J2704" s="20" t="s">
        <v>131</v>
      </c>
      <c r="K2704" s="20" t="s">
        <v>132</v>
      </c>
      <c r="L2704" s="24" t="s">
        <v>5473</v>
      </c>
      <c r="M2704" s="25" t="s">
        <v>5445</v>
      </c>
    </row>
    <row r="2705" ht="22.5" customHeight="1">
      <c r="A2705" s="26" t="s">
        <v>134</v>
      </c>
      <c r="B2705" s="35" t="s">
        <v>93</v>
      </c>
      <c r="C2705" s="28" t="s">
        <v>94</v>
      </c>
      <c r="D2705" s="29" t="s">
        <v>135</v>
      </c>
      <c r="E2705" s="28" t="s">
        <v>136</v>
      </c>
      <c r="F2705" s="2" t="s">
        <v>136</v>
      </c>
      <c r="G2705" s="2" t="s">
        <v>137</v>
      </c>
      <c r="H2705" s="9" t="s">
        <v>5474</v>
      </c>
      <c r="I2705" s="30" t="s">
        <v>138</v>
      </c>
      <c r="J2705" s="28" t="s">
        <v>139</v>
      </c>
      <c r="K2705" s="28" t="s">
        <v>140</v>
      </c>
      <c r="L2705" s="31" t="s">
        <v>5475</v>
      </c>
      <c r="M2705" s="25" t="s">
        <v>5445</v>
      </c>
    </row>
    <row r="2706" ht="22.5" customHeight="1">
      <c r="A2706" s="32" t="s">
        <v>142</v>
      </c>
      <c r="B2706" s="34" t="s">
        <v>93</v>
      </c>
      <c r="C2706" s="20" t="s">
        <v>94</v>
      </c>
      <c r="D2706" s="21" t="s">
        <v>135</v>
      </c>
      <c r="E2706" s="20" t="s">
        <v>143</v>
      </c>
      <c r="F2706" s="2" t="s">
        <v>143</v>
      </c>
      <c r="G2706" s="2" t="s">
        <v>144</v>
      </c>
      <c r="H2706" s="9" t="s">
        <v>5476</v>
      </c>
      <c r="I2706" s="22" t="s">
        <v>145</v>
      </c>
      <c r="J2706" s="20" t="s">
        <v>146</v>
      </c>
      <c r="K2706" s="20" t="s">
        <v>147</v>
      </c>
      <c r="L2706" s="24" t="s">
        <v>5477</v>
      </c>
      <c r="M2706" s="25" t="s">
        <v>5445</v>
      </c>
    </row>
    <row r="2707" ht="22.5" customHeight="1">
      <c r="A2707" s="26" t="s">
        <v>149</v>
      </c>
      <c r="B2707" s="35" t="s">
        <v>93</v>
      </c>
      <c r="C2707" s="28" t="s">
        <v>94</v>
      </c>
      <c r="D2707" s="29" t="s">
        <v>150</v>
      </c>
      <c r="E2707" s="28" t="s">
        <v>151</v>
      </c>
      <c r="F2707" s="2" t="s">
        <v>151</v>
      </c>
      <c r="G2707" s="2" t="s">
        <v>152</v>
      </c>
      <c r="H2707" s="9" t="s">
        <v>5478</v>
      </c>
      <c r="I2707" s="30" t="s">
        <v>153</v>
      </c>
      <c r="J2707" s="28" t="s">
        <v>154</v>
      </c>
      <c r="K2707" s="28" t="s">
        <v>155</v>
      </c>
      <c r="L2707" s="31" t="s">
        <v>5479</v>
      </c>
      <c r="M2707" s="25" t="s">
        <v>5445</v>
      </c>
    </row>
    <row r="2708" ht="22.5" customHeight="1">
      <c r="A2708" s="32" t="s">
        <v>157</v>
      </c>
      <c r="B2708" s="34" t="s">
        <v>93</v>
      </c>
      <c r="C2708" s="20" t="s">
        <v>94</v>
      </c>
      <c r="D2708" s="21" t="s">
        <v>158</v>
      </c>
      <c r="E2708" s="20" t="s">
        <v>159</v>
      </c>
      <c r="F2708" s="2" t="s">
        <v>159</v>
      </c>
      <c r="G2708" s="2" t="s">
        <v>160</v>
      </c>
      <c r="H2708" s="9" t="s">
        <v>5480</v>
      </c>
      <c r="I2708" s="22" t="s">
        <v>161</v>
      </c>
      <c r="J2708" s="36"/>
      <c r="K2708" s="20" t="s">
        <v>162</v>
      </c>
      <c r="L2708" s="24" t="s">
        <v>5481</v>
      </c>
      <c r="M2708" s="25" t="s">
        <v>5445</v>
      </c>
    </row>
    <row r="2709" ht="22.5" customHeight="1">
      <c r="A2709" s="26" t="s">
        <v>164</v>
      </c>
      <c r="B2709" s="35" t="s">
        <v>93</v>
      </c>
      <c r="C2709" s="28" t="s">
        <v>94</v>
      </c>
      <c r="D2709" s="29" t="s">
        <v>165</v>
      </c>
      <c r="E2709" s="28" t="s">
        <v>166</v>
      </c>
      <c r="F2709" s="2" t="s">
        <v>166</v>
      </c>
      <c r="G2709" s="9" t="s">
        <v>167</v>
      </c>
      <c r="H2709" s="9" t="s">
        <v>5482</v>
      </c>
      <c r="I2709" s="30" t="s">
        <v>168</v>
      </c>
      <c r="J2709" s="28" t="s">
        <v>169</v>
      </c>
      <c r="K2709" s="28" t="s">
        <v>170</v>
      </c>
      <c r="L2709" s="31" t="s">
        <v>5483</v>
      </c>
      <c r="M2709" s="25" t="s">
        <v>5445</v>
      </c>
    </row>
    <row r="2710" ht="22.5" customHeight="1">
      <c r="A2710" s="32" t="s">
        <v>172</v>
      </c>
      <c r="B2710" s="37" t="s">
        <v>173</v>
      </c>
      <c r="C2710" s="20" t="s">
        <v>174</v>
      </c>
      <c r="D2710" s="21" t="s">
        <v>175</v>
      </c>
      <c r="E2710" s="20" t="s">
        <v>176</v>
      </c>
      <c r="F2710" s="2" t="s">
        <v>176</v>
      </c>
      <c r="G2710" s="2" t="s">
        <v>177</v>
      </c>
      <c r="H2710" s="9" t="s">
        <v>5484</v>
      </c>
      <c r="I2710" s="22" t="s">
        <v>178</v>
      </c>
      <c r="J2710" s="36"/>
      <c r="K2710" s="20" t="s">
        <v>179</v>
      </c>
      <c r="L2710" s="24" t="s">
        <v>5485</v>
      </c>
      <c r="M2710" s="25" t="s">
        <v>5445</v>
      </c>
    </row>
    <row r="2711" ht="22.5" customHeight="1">
      <c r="A2711" s="26" t="s">
        <v>181</v>
      </c>
      <c r="B2711" s="38" t="s">
        <v>173</v>
      </c>
      <c r="C2711" s="28" t="s">
        <v>174</v>
      </c>
      <c r="D2711" s="29" t="s">
        <v>182</v>
      </c>
      <c r="E2711" s="28" t="s">
        <v>183</v>
      </c>
      <c r="F2711" s="2" t="s">
        <v>183</v>
      </c>
      <c r="G2711" s="2" t="s">
        <v>184</v>
      </c>
      <c r="H2711" s="9" t="s">
        <v>5486</v>
      </c>
      <c r="I2711" s="30" t="s">
        <v>185</v>
      </c>
      <c r="J2711" s="28" t="s">
        <v>186</v>
      </c>
      <c r="K2711" s="28" t="s">
        <v>187</v>
      </c>
      <c r="L2711" s="31" t="s">
        <v>5487</v>
      </c>
      <c r="M2711" s="25" t="s">
        <v>5445</v>
      </c>
    </row>
    <row r="2712" ht="22.5" customHeight="1">
      <c r="A2712" s="32" t="s">
        <v>189</v>
      </c>
      <c r="B2712" s="37" t="s">
        <v>173</v>
      </c>
      <c r="C2712" s="20" t="s">
        <v>174</v>
      </c>
      <c r="D2712" s="21" t="s">
        <v>182</v>
      </c>
      <c r="E2712" s="20" t="s">
        <v>190</v>
      </c>
      <c r="F2712" s="2" t="s">
        <v>190</v>
      </c>
      <c r="G2712" s="2" t="s">
        <v>191</v>
      </c>
      <c r="H2712" s="9" t="s">
        <v>5488</v>
      </c>
      <c r="I2712" s="22" t="s">
        <v>192</v>
      </c>
      <c r="J2712" s="20" t="s">
        <v>193</v>
      </c>
      <c r="K2712" s="20" t="s">
        <v>194</v>
      </c>
      <c r="L2712" s="24" t="s">
        <v>5489</v>
      </c>
      <c r="M2712" s="25" t="s">
        <v>5445</v>
      </c>
    </row>
    <row r="2713" ht="22.5" customHeight="1">
      <c r="A2713" s="26" t="s">
        <v>196</v>
      </c>
      <c r="B2713" s="38" t="s">
        <v>173</v>
      </c>
      <c r="C2713" s="28" t="s">
        <v>174</v>
      </c>
      <c r="D2713" s="29" t="s">
        <v>182</v>
      </c>
      <c r="E2713" s="28" t="s">
        <v>197</v>
      </c>
      <c r="F2713" s="2" t="s">
        <v>197</v>
      </c>
      <c r="G2713" s="2" t="s">
        <v>198</v>
      </c>
      <c r="H2713" s="9" t="s">
        <v>5490</v>
      </c>
      <c r="I2713" s="30" t="s">
        <v>199</v>
      </c>
      <c r="J2713" s="28" t="s">
        <v>200</v>
      </c>
      <c r="K2713" s="28" t="s">
        <v>201</v>
      </c>
      <c r="L2713" s="31" t="s">
        <v>5491</v>
      </c>
      <c r="M2713" s="25" t="s">
        <v>5445</v>
      </c>
    </row>
    <row r="2714" ht="22.5" customHeight="1">
      <c r="A2714" s="32" t="s">
        <v>203</v>
      </c>
      <c r="B2714" s="37" t="s">
        <v>173</v>
      </c>
      <c r="C2714" s="20" t="s">
        <v>174</v>
      </c>
      <c r="D2714" s="21" t="s">
        <v>182</v>
      </c>
      <c r="E2714" s="20" t="s">
        <v>204</v>
      </c>
      <c r="F2714" s="2" t="s">
        <v>204</v>
      </c>
      <c r="G2714" s="2" t="s">
        <v>205</v>
      </c>
      <c r="H2714" s="9" t="s">
        <v>5492</v>
      </c>
      <c r="I2714" s="22" t="s">
        <v>206</v>
      </c>
      <c r="J2714" s="20" t="s">
        <v>207</v>
      </c>
      <c r="K2714" s="20" t="s">
        <v>208</v>
      </c>
      <c r="L2714" s="24" t="s">
        <v>5493</v>
      </c>
      <c r="M2714" s="25" t="s">
        <v>5445</v>
      </c>
    </row>
    <row r="2715" ht="22.5" customHeight="1">
      <c r="A2715" s="26" t="s">
        <v>210</v>
      </c>
      <c r="B2715" s="38" t="s">
        <v>173</v>
      </c>
      <c r="C2715" s="28" t="s">
        <v>174</v>
      </c>
      <c r="D2715" s="29" t="s">
        <v>211</v>
      </c>
      <c r="E2715" s="28" t="s">
        <v>212</v>
      </c>
      <c r="F2715" s="2" t="s">
        <v>212</v>
      </c>
      <c r="G2715" s="2" t="s">
        <v>213</v>
      </c>
      <c r="H2715" s="9" t="s">
        <v>5494</v>
      </c>
      <c r="I2715" s="30" t="s">
        <v>214</v>
      </c>
      <c r="J2715" s="28" t="s">
        <v>215</v>
      </c>
      <c r="K2715" s="28" t="s">
        <v>216</v>
      </c>
      <c r="L2715" s="31" t="s">
        <v>5495</v>
      </c>
      <c r="M2715" s="25" t="s">
        <v>5445</v>
      </c>
    </row>
    <row r="2716" ht="22.5" customHeight="1">
      <c r="A2716" s="32" t="s">
        <v>218</v>
      </c>
      <c r="B2716" s="37" t="s">
        <v>173</v>
      </c>
      <c r="C2716" s="20" t="s">
        <v>174</v>
      </c>
      <c r="D2716" s="21" t="s">
        <v>211</v>
      </c>
      <c r="E2716" s="20" t="s">
        <v>219</v>
      </c>
      <c r="F2716" s="2" t="s">
        <v>219</v>
      </c>
      <c r="G2716" s="2" t="s">
        <v>220</v>
      </c>
      <c r="H2716" s="9" t="s">
        <v>5496</v>
      </c>
      <c r="I2716" s="22" t="s">
        <v>221</v>
      </c>
      <c r="J2716" s="20" t="s">
        <v>222</v>
      </c>
      <c r="K2716" s="20" t="s">
        <v>223</v>
      </c>
      <c r="L2716" s="24" t="s">
        <v>5497</v>
      </c>
      <c r="M2716" s="25" t="s">
        <v>5445</v>
      </c>
    </row>
    <row r="2717" ht="22.5" customHeight="1">
      <c r="A2717" s="26" t="s">
        <v>225</v>
      </c>
      <c r="B2717" s="38" t="s">
        <v>173</v>
      </c>
      <c r="C2717" s="28" t="s">
        <v>174</v>
      </c>
      <c r="D2717" s="29" t="s">
        <v>175</v>
      </c>
      <c r="E2717" s="28" t="s">
        <v>226</v>
      </c>
      <c r="F2717" s="2" t="s">
        <v>226</v>
      </c>
      <c r="G2717" s="2" t="s">
        <v>227</v>
      </c>
      <c r="H2717" s="9" t="s">
        <v>5498</v>
      </c>
      <c r="I2717" s="30" t="s">
        <v>228</v>
      </c>
      <c r="J2717" s="28" t="s">
        <v>229</v>
      </c>
      <c r="K2717" s="28" t="s">
        <v>230</v>
      </c>
      <c r="L2717" s="31" t="s">
        <v>5499</v>
      </c>
      <c r="M2717" s="25" t="s">
        <v>5445</v>
      </c>
    </row>
    <row r="2718" ht="22.5" customHeight="1">
      <c r="A2718" s="32" t="s">
        <v>232</v>
      </c>
      <c r="B2718" s="37" t="s">
        <v>173</v>
      </c>
      <c r="C2718" s="20" t="s">
        <v>174</v>
      </c>
      <c r="D2718" s="21" t="s">
        <v>233</v>
      </c>
      <c r="E2718" s="20" t="s">
        <v>234</v>
      </c>
      <c r="F2718" s="2" t="s">
        <v>234</v>
      </c>
      <c r="G2718" s="2" t="s">
        <v>235</v>
      </c>
      <c r="H2718" s="9" t="s">
        <v>5500</v>
      </c>
      <c r="I2718" s="22" t="s">
        <v>236</v>
      </c>
      <c r="J2718" s="20" t="s">
        <v>237</v>
      </c>
      <c r="K2718" s="20" t="s">
        <v>238</v>
      </c>
      <c r="L2718" s="24" t="s">
        <v>5501</v>
      </c>
      <c r="M2718" s="25" t="s">
        <v>5445</v>
      </c>
    </row>
    <row r="2719" ht="22.5" customHeight="1">
      <c r="A2719" s="26" t="s">
        <v>240</v>
      </c>
      <c r="B2719" s="38" t="s">
        <v>173</v>
      </c>
      <c r="C2719" s="28" t="s">
        <v>174</v>
      </c>
      <c r="D2719" s="29" t="s">
        <v>233</v>
      </c>
      <c r="E2719" s="28" t="s">
        <v>241</v>
      </c>
      <c r="F2719" s="2" t="s">
        <v>241</v>
      </c>
      <c r="G2719" s="2" t="s">
        <v>242</v>
      </c>
      <c r="H2719" s="9" t="s">
        <v>5502</v>
      </c>
      <c r="I2719" s="30" t="s">
        <v>243</v>
      </c>
      <c r="J2719" s="28" t="s">
        <v>244</v>
      </c>
      <c r="K2719" s="28" t="s">
        <v>245</v>
      </c>
      <c r="L2719" s="31" t="s">
        <v>5503</v>
      </c>
      <c r="M2719" s="25" t="s">
        <v>5445</v>
      </c>
    </row>
    <row r="2720" ht="22.5" customHeight="1">
      <c r="A2720" s="32" t="s">
        <v>549</v>
      </c>
      <c r="B2720" s="39" t="s">
        <v>248</v>
      </c>
      <c r="C2720" s="20" t="s">
        <v>249</v>
      </c>
      <c r="D2720" s="40" t="s">
        <v>250</v>
      </c>
      <c r="E2720" s="20" t="s">
        <v>251</v>
      </c>
      <c r="F2720" s="2" t="s">
        <v>251</v>
      </c>
      <c r="G2720" s="2" t="s">
        <v>252</v>
      </c>
      <c r="H2720" s="9" t="s">
        <v>5504</v>
      </c>
      <c r="I2720" s="22" t="s">
        <v>253</v>
      </c>
      <c r="J2720" s="20" t="s">
        <v>254</v>
      </c>
      <c r="K2720" s="20" t="s">
        <v>255</v>
      </c>
      <c r="L2720" s="24" t="s">
        <v>5505</v>
      </c>
      <c r="M2720" s="25" t="s">
        <v>5445</v>
      </c>
    </row>
    <row r="2721" ht="22.5" customHeight="1">
      <c r="A2721" s="26" t="s">
        <v>257</v>
      </c>
      <c r="B2721" s="41" t="s">
        <v>248</v>
      </c>
      <c r="C2721" s="28" t="s">
        <v>249</v>
      </c>
      <c r="D2721" s="29" t="s">
        <v>258</v>
      </c>
      <c r="E2721" s="28" t="s">
        <v>259</v>
      </c>
      <c r="F2721" s="2" t="s">
        <v>259</v>
      </c>
      <c r="G2721" s="2" t="s">
        <v>260</v>
      </c>
      <c r="H2721" s="9" t="s">
        <v>5506</v>
      </c>
      <c r="I2721" s="30" t="s">
        <v>261</v>
      </c>
      <c r="J2721" s="28" t="s">
        <v>262</v>
      </c>
      <c r="K2721" s="28" t="s">
        <v>263</v>
      </c>
      <c r="L2721" s="31" t="s">
        <v>5507</v>
      </c>
      <c r="M2721" s="25" t="s">
        <v>5445</v>
      </c>
    </row>
    <row r="2722" ht="22.5" customHeight="1">
      <c r="A2722" s="32" t="s">
        <v>265</v>
      </c>
      <c r="B2722" s="39" t="s">
        <v>248</v>
      </c>
      <c r="C2722" s="20" t="s">
        <v>249</v>
      </c>
      <c r="D2722" s="21" t="s">
        <v>258</v>
      </c>
      <c r="E2722" s="20" t="s">
        <v>266</v>
      </c>
      <c r="F2722" s="2" t="s">
        <v>266</v>
      </c>
      <c r="G2722" s="2" t="s">
        <v>267</v>
      </c>
      <c r="H2722" s="9" t="s">
        <v>5508</v>
      </c>
      <c r="I2722" s="22" t="s">
        <v>268</v>
      </c>
      <c r="J2722" s="20" t="s">
        <v>269</v>
      </c>
      <c r="K2722" s="20" t="s">
        <v>270</v>
      </c>
      <c r="L2722" s="24" t="s">
        <v>5509</v>
      </c>
      <c r="M2722" s="25" t="s">
        <v>5445</v>
      </c>
    </row>
    <row r="2723" ht="22.5" customHeight="1">
      <c r="A2723" s="26" t="s">
        <v>272</v>
      </c>
      <c r="B2723" s="41" t="s">
        <v>248</v>
      </c>
      <c r="C2723" s="28" t="s">
        <v>249</v>
      </c>
      <c r="D2723" s="29" t="s">
        <v>273</v>
      </c>
      <c r="E2723" s="28" t="s">
        <v>274</v>
      </c>
      <c r="F2723" s="2" t="s">
        <v>274</v>
      </c>
      <c r="G2723" s="2" t="s">
        <v>275</v>
      </c>
      <c r="H2723" s="9" t="s">
        <v>5510</v>
      </c>
      <c r="I2723" s="30" t="s">
        <v>276</v>
      </c>
      <c r="J2723" s="28" t="s">
        <v>277</v>
      </c>
      <c r="K2723" s="28" t="s">
        <v>278</v>
      </c>
      <c r="L2723" s="31" t="s">
        <v>5511</v>
      </c>
      <c r="M2723" s="25" t="s">
        <v>5445</v>
      </c>
    </row>
    <row r="2724" ht="22.5" customHeight="1">
      <c r="A2724" s="32" t="s">
        <v>280</v>
      </c>
      <c r="B2724" s="39" t="s">
        <v>248</v>
      </c>
      <c r="C2724" s="20" t="s">
        <v>249</v>
      </c>
      <c r="D2724" s="21" t="s">
        <v>258</v>
      </c>
      <c r="E2724" s="20" t="s">
        <v>281</v>
      </c>
      <c r="F2724" s="2" t="s">
        <v>281</v>
      </c>
      <c r="G2724" s="2" t="s">
        <v>282</v>
      </c>
      <c r="H2724" s="9" t="s">
        <v>5512</v>
      </c>
      <c r="I2724" s="22" t="s">
        <v>283</v>
      </c>
      <c r="J2724" s="20" t="s">
        <v>284</v>
      </c>
      <c r="K2724" s="20" t="s">
        <v>285</v>
      </c>
      <c r="L2724" s="24" t="s">
        <v>5513</v>
      </c>
      <c r="M2724" s="25" t="s">
        <v>5445</v>
      </c>
    </row>
    <row r="2725" ht="22.5" customHeight="1">
      <c r="A2725" s="26" t="s">
        <v>287</v>
      </c>
      <c r="B2725" s="41" t="s">
        <v>248</v>
      </c>
      <c r="C2725" s="28" t="s">
        <v>249</v>
      </c>
      <c r="D2725" s="29" t="s">
        <v>288</v>
      </c>
      <c r="E2725" s="28" t="s">
        <v>289</v>
      </c>
      <c r="F2725" s="2" t="s">
        <v>289</v>
      </c>
      <c r="G2725" s="2" t="s">
        <v>290</v>
      </c>
      <c r="H2725" s="9" t="s">
        <v>5514</v>
      </c>
      <c r="I2725" s="30" t="s">
        <v>291</v>
      </c>
      <c r="J2725" s="28" t="s">
        <v>292</v>
      </c>
      <c r="K2725" s="28" t="s">
        <v>293</v>
      </c>
      <c r="L2725" s="31" t="s">
        <v>5515</v>
      </c>
      <c r="M2725" s="25" t="s">
        <v>5445</v>
      </c>
    </row>
    <row r="2726" ht="22.5" customHeight="1">
      <c r="A2726" s="32" t="s">
        <v>295</v>
      </c>
      <c r="B2726" s="39" t="s">
        <v>248</v>
      </c>
      <c r="C2726" s="20" t="s">
        <v>249</v>
      </c>
      <c r="D2726" s="21" t="s">
        <v>288</v>
      </c>
      <c r="E2726" s="20" t="s">
        <v>296</v>
      </c>
      <c r="F2726" s="2" t="s">
        <v>296</v>
      </c>
      <c r="G2726" s="2" t="s">
        <v>297</v>
      </c>
      <c r="H2726" s="9" t="s">
        <v>5516</v>
      </c>
      <c r="I2726" s="22" t="s">
        <v>298</v>
      </c>
      <c r="J2726" s="20" t="s">
        <v>299</v>
      </c>
      <c r="K2726" s="20" t="s">
        <v>300</v>
      </c>
      <c r="L2726" s="24" t="s">
        <v>5517</v>
      </c>
      <c r="M2726" s="25" t="s">
        <v>5445</v>
      </c>
    </row>
    <row r="2727" ht="22.5" customHeight="1">
      <c r="A2727" s="26" t="s">
        <v>302</v>
      </c>
      <c r="B2727" s="41" t="s">
        <v>248</v>
      </c>
      <c r="C2727" s="28" t="s">
        <v>249</v>
      </c>
      <c r="D2727" s="29" t="s">
        <v>303</v>
      </c>
      <c r="E2727" s="28" t="s">
        <v>296</v>
      </c>
      <c r="F2727" s="2" t="s">
        <v>296</v>
      </c>
      <c r="G2727" s="2" t="s">
        <v>304</v>
      </c>
      <c r="H2727" s="9" t="s">
        <v>5518</v>
      </c>
      <c r="I2727" s="30" t="s">
        <v>305</v>
      </c>
      <c r="J2727" s="28" t="s">
        <v>306</v>
      </c>
      <c r="K2727" s="28" t="s">
        <v>307</v>
      </c>
      <c r="L2727" s="31" t="s">
        <v>5519</v>
      </c>
      <c r="M2727" s="25" t="s">
        <v>5445</v>
      </c>
    </row>
    <row r="2728" ht="22.5" customHeight="1">
      <c r="A2728" s="32" t="s">
        <v>309</v>
      </c>
      <c r="B2728" s="39" t="s">
        <v>248</v>
      </c>
      <c r="C2728" s="20" t="s">
        <v>249</v>
      </c>
      <c r="D2728" s="21" t="s">
        <v>303</v>
      </c>
      <c r="E2728" s="20" t="s">
        <v>310</v>
      </c>
      <c r="F2728" s="2" t="s">
        <v>310</v>
      </c>
      <c r="G2728" s="2" t="s">
        <v>311</v>
      </c>
      <c r="H2728" s="9" t="s">
        <v>5520</v>
      </c>
      <c r="I2728" s="22" t="s">
        <v>312</v>
      </c>
      <c r="J2728" s="20" t="s">
        <v>313</v>
      </c>
      <c r="K2728" s="20" t="s">
        <v>314</v>
      </c>
      <c r="L2728" s="24" t="s">
        <v>5521</v>
      </c>
      <c r="M2728" s="25" t="s">
        <v>5445</v>
      </c>
    </row>
    <row r="2729" ht="22.5" customHeight="1">
      <c r="A2729" s="26" t="s">
        <v>316</v>
      </c>
      <c r="B2729" s="41" t="s">
        <v>248</v>
      </c>
      <c r="C2729" s="28" t="s">
        <v>249</v>
      </c>
      <c r="D2729" s="29" t="s">
        <v>317</v>
      </c>
      <c r="E2729" s="28" t="s">
        <v>318</v>
      </c>
      <c r="F2729" s="2" t="s">
        <v>318</v>
      </c>
      <c r="G2729" s="2" t="s">
        <v>319</v>
      </c>
      <c r="H2729" s="9" t="s">
        <v>5522</v>
      </c>
      <c r="I2729" s="30" t="s">
        <v>320</v>
      </c>
      <c r="J2729" s="28" t="s">
        <v>321</v>
      </c>
      <c r="K2729" s="28" t="s">
        <v>322</v>
      </c>
      <c r="L2729" s="31" t="s">
        <v>5523</v>
      </c>
      <c r="M2729" s="25" t="s">
        <v>5445</v>
      </c>
    </row>
    <row r="2730" ht="22.5" customHeight="1">
      <c r="A2730" s="32" t="s">
        <v>324</v>
      </c>
      <c r="B2730" s="42" t="s">
        <v>325</v>
      </c>
      <c r="C2730" s="20" t="s">
        <v>326</v>
      </c>
      <c r="D2730" s="21" t="s">
        <v>327</v>
      </c>
      <c r="E2730" s="20" t="s">
        <v>328</v>
      </c>
      <c r="F2730" s="2" t="s">
        <v>328</v>
      </c>
      <c r="G2730" s="9" t="s">
        <v>329</v>
      </c>
      <c r="H2730" s="9" t="s">
        <v>5524</v>
      </c>
      <c r="I2730" s="22" t="s">
        <v>330</v>
      </c>
      <c r="J2730" s="20" t="s">
        <v>331</v>
      </c>
      <c r="K2730" s="20" t="s">
        <v>332</v>
      </c>
      <c r="L2730" s="24" t="s">
        <v>333</v>
      </c>
      <c r="M2730" s="25" t="s">
        <v>5445</v>
      </c>
    </row>
    <row r="2731" ht="22.5" customHeight="1">
      <c r="A2731" s="26" t="s">
        <v>334</v>
      </c>
      <c r="B2731" s="43" t="s">
        <v>325</v>
      </c>
      <c r="C2731" s="28" t="s">
        <v>326</v>
      </c>
      <c r="D2731" s="29" t="s">
        <v>327</v>
      </c>
      <c r="E2731" s="28" t="s">
        <v>335</v>
      </c>
      <c r="F2731" s="2" t="s">
        <v>335</v>
      </c>
      <c r="G2731" s="2" t="s">
        <v>336</v>
      </c>
      <c r="H2731" s="9" t="s">
        <v>5525</v>
      </c>
      <c r="I2731" s="30" t="s">
        <v>337</v>
      </c>
      <c r="J2731" s="28" t="s">
        <v>338</v>
      </c>
      <c r="K2731" s="28" t="s">
        <v>339</v>
      </c>
      <c r="L2731" s="31" t="s">
        <v>5526</v>
      </c>
      <c r="M2731" s="25" t="s">
        <v>5445</v>
      </c>
    </row>
    <row r="2732" ht="22.5" customHeight="1">
      <c r="A2732" s="32" t="s">
        <v>341</v>
      </c>
      <c r="B2732" s="42" t="s">
        <v>325</v>
      </c>
      <c r="C2732" s="20" t="s">
        <v>326</v>
      </c>
      <c r="D2732" s="21" t="s">
        <v>342</v>
      </c>
      <c r="E2732" s="20" t="s">
        <v>343</v>
      </c>
      <c r="F2732" s="2" t="s">
        <v>343</v>
      </c>
      <c r="G2732" s="2" t="s">
        <v>344</v>
      </c>
      <c r="H2732" s="9" t="s">
        <v>5527</v>
      </c>
      <c r="I2732" s="22" t="s">
        <v>345</v>
      </c>
      <c r="J2732" s="20" t="s">
        <v>346</v>
      </c>
      <c r="K2732" s="20" t="s">
        <v>347</v>
      </c>
      <c r="L2732" s="24" t="s">
        <v>5528</v>
      </c>
      <c r="M2732" s="25" t="s">
        <v>5445</v>
      </c>
    </row>
    <row r="2733" ht="22.5" customHeight="1">
      <c r="A2733" s="26" t="s">
        <v>349</v>
      </c>
      <c r="B2733" s="43" t="s">
        <v>325</v>
      </c>
      <c r="C2733" s="28" t="s">
        <v>326</v>
      </c>
      <c r="D2733" s="29" t="s">
        <v>350</v>
      </c>
      <c r="E2733" s="28" t="s">
        <v>351</v>
      </c>
      <c r="F2733" s="2" t="s">
        <v>351</v>
      </c>
      <c r="G2733" s="2" t="s">
        <v>352</v>
      </c>
      <c r="H2733" s="9" t="s">
        <v>5529</v>
      </c>
      <c r="I2733" s="30" t="s">
        <v>353</v>
      </c>
      <c r="J2733" s="28" t="s">
        <v>354</v>
      </c>
      <c r="K2733" s="28" t="s">
        <v>355</v>
      </c>
      <c r="L2733" s="31" t="s">
        <v>5530</v>
      </c>
      <c r="M2733" s="25" t="s">
        <v>5445</v>
      </c>
    </row>
    <row r="2734" ht="22.5" customHeight="1">
      <c r="A2734" s="32" t="s">
        <v>357</v>
      </c>
      <c r="B2734" s="42" t="s">
        <v>325</v>
      </c>
      <c r="C2734" s="20" t="s">
        <v>326</v>
      </c>
      <c r="D2734" s="21" t="s">
        <v>358</v>
      </c>
      <c r="E2734" s="20" t="s">
        <v>359</v>
      </c>
      <c r="F2734" s="2" t="s">
        <v>359</v>
      </c>
      <c r="G2734" s="2" t="s">
        <v>360</v>
      </c>
      <c r="H2734" s="9" t="s">
        <v>5531</v>
      </c>
      <c r="I2734" s="22" t="s">
        <v>361</v>
      </c>
      <c r="J2734" s="20" t="s">
        <v>362</v>
      </c>
      <c r="K2734" s="20" t="s">
        <v>363</v>
      </c>
      <c r="L2734" s="24" t="s">
        <v>5532</v>
      </c>
      <c r="M2734" s="25" t="s">
        <v>5445</v>
      </c>
    </row>
    <row r="2735" ht="22.5" customHeight="1">
      <c r="A2735" s="26" t="s">
        <v>365</v>
      </c>
      <c r="B2735" s="43" t="s">
        <v>325</v>
      </c>
      <c r="C2735" s="28" t="s">
        <v>326</v>
      </c>
      <c r="D2735" s="29" t="s">
        <v>358</v>
      </c>
      <c r="E2735" s="28" t="s">
        <v>366</v>
      </c>
      <c r="F2735" s="2" t="s">
        <v>366</v>
      </c>
      <c r="G2735" s="2" t="s">
        <v>367</v>
      </c>
      <c r="H2735" s="9" t="s">
        <v>5533</v>
      </c>
      <c r="I2735" s="30" t="s">
        <v>368</v>
      </c>
      <c r="J2735" s="28" t="s">
        <v>369</v>
      </c>
      <c r="K2735" s="28" t="s">
        <v>370</v>
      </c>
      <c r="L2735" s="31" t="s">
        <v>5534</v>
      </c>
      <c r="M2735" s="25" t="s">
        <v>5445</v>
      </c>
    </row>
    <row r="2736" ht="22.5" customHeight="1">
      <c r="A2736" s="32" t="s">
        <v>372</v>
      </c>
      <c r="B2736" s="42" t="s">
        <v>325</v>
      </c>
      <c r="C2736" s="20" t="s">
        <v>326</v>
      </c>
      <c r="D2736" s="21" t="s">
        <v>358</v>
      </c>
      <c r="E2736" s="20" t="s">
        <v>373</v>
      </c>
      <c r="F2736" s="2" t="s">
        <v>373</v>
      </c>
      <c r="G2736" s="2" t="s">
        <v>374</v>
      </c>
      <c r="H2736" s="9" t="s">
        <v>5535</v>
      </c>
      <c r="I2736" s="22" t="s">
        <v>375</v>
      </c>
      <c r="J2736" s="20" t="s">
        <v>376</v>
      </c>
      <c r="K2736" s="20" t="s">
        <v>377</v>
      </c>
      <c r="L2736" s="24" t="s">
        <v>5536</v>
      </c>
      <c r="M2736" s="25" t="s">
        <v>5445</v>
      </c>
    </row>
    <row r="2737" ht="22.5" customHeight="1">
      <c r="A2737" s="26" t="s">
        <v>379</v>
      </c>
      <c r="B2737" s="43" t="s">
        <v>325</v>
      </c>
      <c r="C2737" s="28" t="s">
        <v>326</v>
      </c>
      <c r="D2737" s="29" t="s">
        <v>380</v>
      </c>
      <c r="E2737" s="28" t="s">
        <v>381</v>
      </c>
      <c r="F2737" s="2" t="s">
        <v>381</v>
      </c>
      <c r="G2737" s="2" t="s">
        <v>382</v>
      </c>
      <c r="H2737" s="9" t="s">
        <v>5537</v>
      </c>
      <c r="I2737" s="30" t="s">
        <v>383</v>
      </c>
      <c r="J2737" s="28" t="s">
        <v>384</v>
      </c>
      <c r="K2737" s="28" t="s">
        <v>385</v>
      </c>
      <c r="L2737" s="31" t="s">
        <v>5538</v>
      </c>
      <c r="M2737" s="25" t="s">
        <v>5445</v>
      </c>
    </row>
    <row r="2738" ht="22.5" customHeight="1">
      <c r="A2738" s="32" t="s">
        <v>387</v>
      </c>
      <c r="B2738" s="42" t="s">
        <v>325</v>
      </c>
      <c r="C2738" s="20" t="s">
        <v>326</v>
      </c>
      <c r="D2738" s="21" t="s">
        <v>388</v>
      </c>
      <c r="E2738" s="20" t="s">
        <v>389</v>
      </c>
      <c r="F2738" s="2" t="s">
        <v>389</v>
      </c>
      <c r="G2738" s="9" t="s">
        <v>390</v>
      </c>
      <c r="H2738" s="9" t="s">
        <v>5539</v>
      </c>
      <c r="I2738" s="22" t="s">
        <v>391</v>
      </c>
      <c r="J2738" s="20" t="s">
        <v>392</v>
      </c>
      <c r="K2738" s="20" t="s">
        <v>393</v>
      </c>
      <c r="L2738" s="24" t="s">
        <v>394</v>
      </c>
      <c r="M2738" s="25" t="s">
        <v>5445</v>
      </c>
    </row>
    <row r="2739" ht="22.5" customHeight="1">
      <c r="A2739" s="26" t="s">
        <v>395</v>
      </c>
      <c r="B2739" s="43" t="s">
        <v>325</v>
      </c>
      <c r="C2739" s="28" t="s">
        <v>326</v>
      </c>
      <c r="D2739" s="29" t="s">
        <v>358</v>
      </c>
      <c r="E2739" s="28" t="s">
        <v>396</v>
      </c>
      <c r="F2739" s="2" t="s">
        <v>396</v>
      </c>
      <c r="G2739" s="9" t="s">
        <v>397</v>
      </c>
      <c r="H2739" s="9" t="s">
        <v>5540</v>
      </c>
      <c r="I2739" s="30" t="s">
        <v>398</v>
      </c>
      <c r="J2739" s="28" t="s">
        <v>399</v>
      </c>
      <c r="K2739" s="28" t="s">
        <v>400</v>
      </c>
      <c r="L2739" s="31" t="s">
        <v>5541</v>
      </c>
      <c r="M2739" s="25" t="s">
        <v>5445</v>
      </c>
    </row>
    <row r="2740" ht="22.5" customHeight="1">
      <c r="A2740" s="32" t="s">
        <v>402</v>
      </c>
      <c r="B2740" s="44" t="s">
        <v>403</v>
      </c>
      <c r="C2740" s="20" t="s">
        <v>404</v>
      </c>
      <c r="D2740" s="21" t="s">
        <v>405</v>
      </c>
      <c r="E2740" s="20" t="s">
        <v>396</v>
      </c>
      <c r="F2740" s="2" t="s">
        <v>396</v>
      </c>
      <c r="G2740" s="2" t="s">
        <v>406</v>
      </c>
      <c r="H2740" s="9" t="s">
        <v>5542</v>
      </c>
      <c r="I2740" s="22" t="s">
        <v>407</v>
      </c>
      <c r="J2740" s="20" t="s">
        <v>408</v>
      </c>
      <c r="K2740" s="20" t="s">
        <v>409</v>
      </c>
      <c r="L2740" s="24" t="s">
        <v>410</v>
      </c>
      <c r="M2740" s="25" t="s">
        <v>5445</v>
      </c>
    </row>
    <row r="2741" ht="22.5" customHeight="1">
      <c r="A2741" s="26" t="s">
        <v>411</v>
      </c>
      <c r="B2741" s="45" t="s">
        <v>403</v>
      </c>
      <c r="C2741" s="28" t="s">
        <v>404</v>
      </c>
      <c r="D2741" s="29" t="s">
        <v>412</v>
      </c>
      <c r="E2741" s="28" t="s">
        <v>413</v>
      </c>
      <c r="F2741" s="2" t="s">
        <v>413</v>
      </c>
      <c r="G2741" s="2" t="s">
        <v>414</v>
      </c>
      <c r="H2741" s="9" t="s">
        <v>5543</v>
      </c>
      <c r="I2741" s="30" t="s">
        <v>415</v>
      </c>
      <c r="J2741" s="28" t="s">
        <v>416</v>
      </c>
      <c r="K2741" s="28" t="s">
        <v>417</v>
      </c>
      <c r="L2741" s="31" t="s">
        <v>5544</v>
      </c>
      <c r="M2741" s="25" t="s">
        <v>5445</v>
      </c>
    </row>
    <row r="2742" ht="22.5" customHeight="1">
      <c r="A2742" s="32" t="s">
        <v>419</v>
      </c>
      <c r="B2742" s="44" t="s">
        <v>403</v>
      </c>
      <c r="C2742" s="20" t="s">
        <v>404</v>
      </c>
      <c r="D2742" s="21" t="s">
        <v>420</v>
      </c>
      <c r="E2742" s="20" t="s">
        <v>421</v>
      </c>
      <c r="F2742" s="2" t="s">
        <v>421</v>
      </c>
      <c r="G2742" s="2" t="s">
        <v>422</v>
      </c>
      <c r="H2742" s="9" t="s">
        <v>5545</v>
      </c>
      <c r="I2742" s="22" t="s">
        <v>423</v>
      </c>
      <c r="J2742" s="20" t="s">
        <v>424</v>
      </c>
      <c r="K2742" s="20" t="s">
        <v>425</v>
      </c>
      <c r="L2742" s="24" t="s">
        <v>5546</v>
      </c>
      <c r="M2742" s="25" t="s">
        <v>5445</v>
      </c>
    </row>
    <row r="2743" ht="22.5" customHeight="1">
      <c r="A2743" s="26" t="s">
        <v>427</v>
      </c>
      <c r="B2743" s="45" t="s">
        <v>403</v>
      </c>
      <c r="C2743" s="28" t="s">
        <v>404</v>
      </c>
      <c r="D2743" s="29" t="s">
        <v>412</v>
      </c>
      <c r="E2743" s="28" t="s">
        <v>428</v>
      </c>
      <c r="F2743" s="2" t="s">
        <v>428</v>
      </c>
      <c r="G2743" s="2" t="s">
        <v>429</v>
      </c>
      <c r="H2743" s="9" t="s">
        <v>5547</v>
      </c>
      <c r="I2743" s="30" t="s">
        <v>430</v>
      </c>
      <c r="J2743" s="28" t="s">
        <v>431</v>
      </c>
      <c r="K2743" s="28" t="s">
        <v>432</v>
      </c>
      <c r="L2743" s="31" t="s">
        <v>5548</v>
      </c>
      <c r="M2743" s="25" t="s">
        <v>5445</v>
      </c>
    </row>
    <row r="2744" ht="22.5" customHeight="1">
      <c r="A2744" s="32" t="s">
        <v>434</v>
      </c>
      <c r="B2744" s="44" t="s">
        <v>403</v>
      </c>
      <c r="C2744" s="20" t="s">
        <v>404</v>
      </c>
      <c r="D2744" s="21" t="s">
        <v>435</v>
      </c>
      <c r="E2744" s="20" t="s">
        <v>436</v>
      </c>
      <c r="F2744" s="2" t="s">
        <v>436</v>
      </c>
      <c r="G2744" s="2" t="s">
        <v>437</v>
      </c>
      <c r="H2744" s="9" t="s">
        <v>5549</v>
      </c>
      <c r="I2744" s="22" t="s">
        <v>438</v>
      </c>
      <c r="J2744" s="20" t="s">
        <v>439</v>
      </c>
      <c r="K2744" s="20" t="s">
        <v>440</v>
      </c>
      <c r="L2744" s="24" t="s">
        <v>5550</v>
      </c>
      <c r="M2744" s="25" t="s">
        <v>5445</v>
      </c>
    </row>
    <row r="2745" ht="22.5" customHeight="1">
      <c r="A2745" s="26" t="s">
        <v>442</v>
      </c>
      <c r="B2745" s="45" t="s">
        <v>403</v>
      </c>
      <c r="C2745" s="28" t="s">
        <v>404</v>
      </c>
      <c r="D2745" s="29" t="s">
        <v>435</v>
      </c>
      <c r="E2745" s="28" t="s">
        <v>443</v>
      </c>
      <c r="F2745" s="2" t="s">
        <v>443</v>
      </c>
      <c r="G2745" s="2" t="s">
        <v>444</v>
      </c>
      <c r="H2745" s="9" t="s">
        <v>5551</v>
      </c>
      <c r="I2745" s="30" t="s">
        <v>445</v>
      </c>
      <c r="J2745" s="28" t="s">
        <v>446</v>
      </c>
      <c r="K2745" s="28" t="s">
        <v>447</v>
      </c>
      <c r="L2745" s="31" t="s">
        <v>5552</v>
      </c>
      <c r="M2745" s="25" t="s">
        <v>5445</v>
      </c>
    </row>
    <row r="2746" ht="22.5" customHeight="1">
      <c r="A2746" s="32" t="s">
        <v>449</v>
      </c>
      <c r="B2746" s="44" t="s">
        <v>403</v>
      </c>
      <c r="C2746" s="20" t="s">
        <v>404</v>
      </c>
      <c r="D2746" s="21" t="s">
        <v>435</v>
      </c>
      <c r="E2746" s="20" t="s">
        <v>450</v>
      </c>
      <c r="F2746" s="2" t="s">
        <v>450</v>
      </c>
      <c r="G2746" s="2" t="s">
        <v>451</v>
      </c>
      <c r="H2746" s="9" t="s">
        <v>5553</v>
      </c>
      <c r="I2746" s="22" t="s">
        <v>452</v>
      </c>
      <c r="J2746" s="20" t="s">
        <v>453</v>
      </c>
      <c r="K2746" s="20" t="s">
        <v>454</v>
      </c>
      <c r="L2746" s="24" t="s">
        <v>5554</v>
      </c>
      <c r="M2746" s="25" t="s">
        <v>5445</v>
      </c>
    </row>
    <row r="2747" ht="22.5" customHeight="1">
      <c r="A2747" s="26" t="s">
        <v>456</v>
      </c>
      <c r="B2747" s="45" t="s">
        <v>403</v>
      </c>
      <c r="C2747" s="28" t="s">
        <v>404</v>
      </c>
      <c r="D2747" s="29" t="s">
        <v>457</v>
      </c>
      <c r="E2747" s="28" t="s">
        <v>458</v>
      </c>
      <c r="F2747" s="2" t="s">
        <v>458</v>
      </c>
      <c r="G2747" s="2" t="s">
        <v>459</v>
      </c>
      <c r="H2747" s="9" t="s">
        <v>5555</v>
      </c>
      <c r="I2747" s="30" t="s">
        <v>460</v>
      </c>
      <c r="J2747" s="28" t="s">
        <v>461</v>
      </c>
      <c r="K2747" s="28" t="s">
        <v>462</v>
      </c>
      <c r="L2747" s="31" t="s">
        <v>5556</v>
      </c>
      <c r="M2747" s="25" t="s">
        <v>5445</v>
      </c>
    </row>
    <row r="2748" ht="22.5" customHeight="1">
      <c r="A2748" s="32" t="s">
        <v>464</v>
      </c>
      <c r="B2748" s="44" t="s">
        <v>403</v>
      </c>
      <c r="C2748" s="20" t="s">
        <v>404</v>
      </c>
      <c r="D2748" s="21" t="s">
        <v>457</v>
      </c>
      <c r="E2748" s="20" t="s">
        <v>465</v>
      </c>
      <c r="F2748" s="2" t="s">
        <v>465</v>
      </c>
      <c r="G2748" s="2" t="s">
        <v>466</v>
      </c>
      <c r="H2748" s="9" t="s">
        <v>5557</v>
      </c>
      <c r="I2748" s="22" t="s">
        <v>467</v>
      </c>
      <c r="J2748" s="20" t="s">
        <v>468</v>
      </c>
      <c r="K2748" s="20" t="s">
        <v>469</v>
      </c>
      <c r="L2748" s="24" t="s">
        <v>5558</v>
      </c>
      <c r="M2748" s="25" t="s">
        <v>5445</v>
      </c>
    </row>
    <row r="2749" ht="22.5" customHeight="1">
      <c r="A2749" s="26" t="s">
        <v>471</v>
      </c>
      <c r="B2749" s="45" t="s">
        <v>403</v>
      </c>
      <c r="C2749" s="28" t="s">
        <v>404</v>
      </c>
      <c r="D2749" s="29" t="s">
        <v>457</v>
      </c>
      <c r="E2749" s="28" t="s">
        <v>472</v>
      </c>
      <c r="F2749" s="2" t="s">
        <v>472</v>
      </c>
      <c r="G2749" s="2" t="s">
        <v>473</v>
      </c>
      <c r="H2749" s="9" t="s">
        <v>5559</v>
      </c>
      <c r="I2749" s="30" t="s">
        <v>474</v>
      </c>
      <c r="J2749" s="28" t="s">
        <v>475</v>
      </c>
      <c r="K2749" s="28" t="s">
        <v>476</v>
      </c>
      <c r="L2749" s="31" t="s">
        <v>5560</v>
      </c>
      <c r="M2749" s="25" t="s">
        <v>5445</v>
      </c>
    </row>
    <row r="2750" ht="22.5" customHeight="1">
      <c r="A2750" s="32" t="s">
        <v>478</v>
      </c>
      <c r="B2750" s="42" t="s">
        <v>479</v>
      </c>
      <c r="C2750" s="20" t="s">
        <v>480</v>
      </c>
      <c r="D2750" s="46"/>
      <c r="E2750" s="20" t="s">
        <v>481</v>
      </c>
      <c r="F2750" s="47"/>
      <c r="G2750" s="48"/>
      <c r="H2750" s="47"/>
      <c r="I2750" s="47"/>
      <c r="J2750" s="47"/>
      <c r="K2750" s="47"/>
      <c r="L2750" s="46"/>
      <c r="M2750" s="25" t="s">
        <v>5445</v>
      </c>
    </row>
    <row r="2751" ht="22.5" customHeight="1">
      <c r="A2751" s="26" t="s">
        <v>482</v>
      </c>
      <c r="B2751" s="43" t="s">
        <v>479</v>
      </c>
      <c r="C2751" s="28" t="s">
        <v>480</v>
      </c>
      <c r="D2751" s="49"/>
      <c r="E2751" s="28" t="s">
        <v>481</v>
      </c>
      <c r="F2751" s="50"/>
      <c r="G2751" s="51"/>
      <c r="H2751" s="50"/>
      <c r="I2751" s="50"/>
      <c r="J2751" s="50"/>
      <c r="K2751" s="50"/>
      <c r="L2751" s="49"/>
      <c r="M2751" s="25" t="s">
        <v>5445</v>
      </c>
    </row>
    <row r="2752" ht="22.5" customHeight="1">
      <c r="A2752" s="32" t="s">
        <v>483</v>
      </c>
      <c r="B2752" s="42" t="s">
        <v>479</v>
      </c>
      <c r="C2752" s="20" t="s">
        <v>480</v>
      </c>
      <c r="D2752" s="46"/>
      <c r="E2752" s="20" t="s">
        <v>481</v>
      </c>
      <c r="F2752" s="47"/>
      <c r="G2752" s="48"/>
      <c r="H2752" s="47"/>
      <c r="I2752" s="47"/>
      <c r="J2752" s="47"/>
      <c r="K2752" s="47"/>
      <c r="L2752" s="46"/>
      <c r="M2752" s="25" t="s">
        <v>5445</v>
      </c>
    </row>
    <row r="2753" ht="22.5" customHeight="1">
      <c r="A2753" s="26" t="s">
        <v>484</v>
      </c>
      <c r="B2753" s="43" t="s">
        <v>479</v>
      </c>
      <c r="C2753" s="28" t="s">
        <v>480</v>
      </c>
      <c r="D2753" s="49"/>
      <c r="E2753" s="28" t="s">
        <v>481</v>
      </c>
      <c r="F2753" s="50"/>
      <c r="G2753" s="51"/>
      <c r="H2753" s="50"/>
      <c r="I2753" s="50"/>
      <c r="J2753" s="50"/>
      <c r="K2753" s="50"/>
      <c r="L2753" s="49"/>
      <c r="M2753" s="25" t="s">
        <v>5445</v>
      </c>
    </row>
    <row r="2754" ht="22.5" customHeight="1">
      <c r="A2754" s="18" t="s">
        <v>10</v>
      </c>
      <c r="B2754" s="19" t="s">
        <v>11</v>
      </c>
      <c r="C2754" s="20" t="s">
        <v>12</v>
      </c>
      <c r="D2754" s="21" t="s">
        <v>13</v>
      </c>
      <c r="E2754" s="20" t="s">
        <v>14</v>
      </c>
      <c r="F2754" s="2" t="s">
        <v>14</v>
      </c>
      <c r="G2754" s="2" t="s">
        <v>15</v>
      </c>
      <c r="H2754" s="9" t="s">
        <v>5561</v>
      </c>
      <c r="I2754" s="22" t="s">
        <v>16</v>
      </c>
      <c r="J2754" s="20" t="s">
        <v>17</v>
      </c>
      <c r="K2754" s="23" t="s">
        <v>18</v>
      </c>
      <c r="L2754" s="24" t="s">
        <v>5562</v>
      </c>
      <c r="M2754" s="25" t="s">
        <v>5563</v>
      </c>
    </row>
    <row r="2755" ht="22.5" customHeight="1">
      <c r="A2755" s="26" t="s">
        <v>20</v>
      </c>
      <c r="B2755" s="27" t="s">
        <v>11</v>
      </c>
      <c r="C2755" s="28" t="s">
        <v>12</v>
      </c>
      <c r="D2755" s="29" t="s">
        <v>21</v>
      </c>
      <c r="E2755" s="28" t="s">
        <v>22</v>
      </c>
      <c r="F2755" s="2" t="s">
        <v>22</v>
      </c>
      <c r="G2755" s="2" t="s">
        <v>23</v>
      </c>
      <c r="H2755" s="9" t="s">
        <v>5564</v>
      </c>
      <c r="I2755" s="30" t="s">
        <v>24</v>
      </c>
      <c r="J2755" s="28" t="s">
        <v>25</v>
      </c>
      <c r="K2755" s="28" t="s">
        <v>26</v>
      </c>
      <c r="L2755" s="31" t="s">
        <v>5565</v>
      </c>
      <c r="M2755" s="25" t="s">
        <v>5563</v>
      </c>
    </row>
    <row r="2756" ht="22.5" customHeight="1">
      <c r="A2756" s="32" t="s">
        <v>28</v>
      </c>
      <c r="B2756" s="19" t="s">
        <v>11</v>
      </c>
      <c r="C2756" s="20" t="s">
        <v>12</v>
      </c>
      <c r="D2756" s="21" t="s">
        <v>29</v>
      </c>
      <c r="E2756" s="20" t="s">
        <v>30</v>
      </c>
      <c r="F2756" s="2" t="s">
        <v>30</v>
      </c>
      <c r="G2756" s="2" t="s">
        <v>31</v>
      </c>
      <c r="H2756" s="9" t="s">
        <v>5566</v>
      </c>
      <c r="I2756" s="22" t="s">
        <v>32</v>
      </c>
      <c r="J2756" s="33" t="s">
        <v>33</v>
      </c>
      <c r="K2756" s="20" t="s">
        <v>34</v>
      </c>
      <c r="L2756" s="24" t="s">
        <v>5567</v>
      </c>
      <c r="M2756" s="25" t="s">
        <v>5563</v>
      </c>
    </row>
    <row r="2757" ht="22.5" customHeight="1">
      <c r="A2757" s="26" t="s">
        <v>36</v>
      </c>
      <c r="B2757" s="27" t="s">
        <v>11</v>
      </c>
      <c r="C2757" s="28" t="s">
        <v>12</v>
      </c>
      <c r="D2757" s="29" t="s">
        <v>37</v>
      </c>
      <c r="E2757" s="28" t="s">
        <v>38</v>
      </c>
      <c r="F2757" s="2" t="s">
        <v>38</v>
      </c>
      <c r="G2757" s="2" t="s">
        <v>39</v>
      </c>
      <c r="H2757" s="9" t="s">
        <v>5568</v>
      </c>
      <c r="I2757" s="30" t="s">
        <v>40</v>
      </c>
      <c r="J2757" s="33" t="s">
        <v>41</v>
      </c>
      <c r="K2757" s="28" t="s">
        <v>42</v>
      </c>
      <c r="L2757" s="31" t="s">
        <v>5569</v>
      </c>
      <c r="M2757" s="25" t="s">
        <v>5563</v>
      </c>
    </row>
    <row r="2758" ht="22.5" customHeight="1">
      <c r="A2758" s="32" t="s">
        <v>44</v>
      </c>
      <c r="B2758" s="19" t="s">
        <v>11</v>
      </c>
      <c r="C2758" s="20" t="s">
        <v>12</v>
      </c>
      <c r="D2758" s="21" t="s">
        <v>45</v>
      </c>
      <c r="E2758" s="20" t="s">
        <v>46</v>
      </c>
      <c r="F2758" s="2" t="s">
        <v>46</v>
      </c>
      <c r="G2758" s="2" t="s">
        <v>47</v>
      </c>
      <c r="H2758" s="9" t="s">
        <v>5570</v>
      </c>
      <c r="I2758" s="22" t="s">
        <v>48</v>
      </c>
      <c r="J2758" s="33" t="s">
        <v>49</v>
      </c>
      <c r="K2758" s="20" t="s">
        <v>50</v>
      </c>
      <c r="L2758" s="24" t="s">
        <v>5571</v>
      </c>
      <c r="M2758" s="25" t="s">
        <v>5563</v>
      </c>
    </row>
    <row r="2759" ht="22.5" customHeight="1">
      <c r="A2759" s="26" t="s">
        <v>52</v>
      </c>
      <c r="B2759" s="27" t="s">
        <v>11</v>
      </c>
      <c r="C2759" s="28" t="s">
        <v>12</v>
      </c>
      <c r="D2759" s="29" t="s">
        <v>53</v>
      </c>
      <c r="E2759" s="28" t="s">
        <v>54</v>
      </c>
      <c r="F2759" s="2" t="s">
        <v>54</v>
      </c>
      <c r="G2759" s="2" t="s">
        <v>55</v>
      </c>
      <c r="H2759" s="9" t="s">
        <v>5572</v>
      </c>
      <c r="I2759" s="30" t="s">
        <v>56</v>
      </c>
      <c r="J2759" s="28" t="s">
        <v>57</v>
      </c>
      <c r="K2759" s="28" t="s">
        <v>58</v>
      </c>
      <c r="L2759" s="31" t="s">
        <v>5573</v>
      </c>
      <c r="M2759" s="25" t="s">
        <v>5563</v>
      </c>
    </row>
    <row r="2760" ht="22.5" customHeight="1">
      <c r="A2760" s="32" t="s">
        <v>60</v>
      </c>
      <c r="B2760" s="19" t="s">
        <v>11</v>
      </c>
      <c r="C2760" s="20" t="s">
        <v>12</v>
      </c>
      <c r="D2760" s="21" t="s">
        <v>61</v>
      </c>
      <c r="E2760" s="20" t="s">
        <v>62</v>
      </c>
      <c r="F2760" s="2" t="s">
        <v>62</v>
      </c>
      <c r="G2760" s="2" t="s">
        <v>63</v>
      </c>
      <c r="H2760" s="9" t="s">
        <v>5574</v>
      </c>
      <c r="I2760" s="22" t="s">
        <v>64</v>
      </c>
      <c r="J2760" s="33" t="s">
        <v>65</v>
      </c>
      <c r="K2760" s="20" t="s">
        <v>66</v>
      </c>
      <c r="L2760" s="24" t="s">
        <v>5575</v>
      </c>
      <c r="M2760" s="25" t="s">
        <v>5563</v>
      </c>
    </row>
    <row r="2761" ht="22.5" customHeight="1">
      <c r="A2761" s="26" t="s">
        <v>68</v>
      </c>
      <c r="B2761" s="27" t="s">
        <v>11</v>
      </c>
      <c r="C2761" s="28" t="s">
        <v>12</v>
      </c>
      <c r="D2761" s="29" t="s">
        <v>69</v>
      </c>
      <c r="E2761" s="28" t="s">
        <v>70</v>
      </c>
      <c r="F2761" s="2" t="s">
        <v>70</v>
      </c>
      <c r="G2761" s="2" t="s">
        <v>71</v>
      </c>
      <c r="H2761" s="9" t="s">
        <v>5576</v>
      </c>
      <c r="I2761" s="30" t="s">
        <v>72</v>
      </c>
      <c r="J2761" s="28" t="s">
        <v>73</v>
      </c>
      <c r="K2761" s="28" t="s">
        <v>74</v>
      </c>
      <c r="L2761" s="31" t="s">
        <v>5577</v>
      </c>
      <c r="M2761" s="25" t="s">
        <v>5563</v>
      </c>
    </row>
    <row r="2762" ht="22.5" customHeight="1">
      <c r="A2762" s="32" t="s">
        <v>76</v>
      </c>
      <c r="B2762" s="19" t="s">
        <v>11</v>
      </c>
      <c r="C2762" s="20" t="s">
        <v>12</v>
      </c>
      <c r="D2762" s="21" t="s">
        <v>77</v>
      </c>
      <c r="E2762" s="20" t="s">
        <v>78</v>
      </c>
      <c r="F2762" s="2" t="s">
        <v>78</v>
      </c>
      <c r="G2762" s="2" t="s">
        <v>79</v>
      </c>
      <c r="H2762" s="9" t="s">
        <v>5578</v>
      </c>
      <c r="I2762" s="22" t="s">
        <v>80</v>
      </c>
      <c r="J2762" s="20" t="s">
        <v>81</v>
      </c>
      <c r="K2762" s="20" t="s">
        <v>82</v>
      </c>
      <c r="L2762" s="24" t="s">
        <v>5579</v>
      </c>
      <c r="M2762" s="25" t="s">
        <v>5563</v>
      </c>
    </row>
    <row r="2763" ht="22.5" customHeight="1">
      <c r="A2763" s="26" t="s">
        <v>84</v>
      </c>
      <c r="B2763" s="27" t="s">
        <v>11</v>
      </c>
      <c r="C2763" s="28" t="s">
        <v>12</v>
      </c>
      <c r="D2763" s="29" t="s">
        <v>85</v>
      </c>
      <c r="E2763" s="28" t="s">
        <v>86</v>
      </c>
      <c r="F2763" s="2" t="s">
        <v>86</v>
      </c>
      <c r="G2763" s="9" t="s">
        <v>87</v>
      </c>
      <c r="H2763" s="9" t="s">
        <v>5580</v>
      </c>
      <c r="I2763" s="30" t="s">
        <v>88</v>
      </c>
      <c r="J2763" s="33" t="s">
        <v>89</v>
      </c>
      <c r="K2763" s="28" t="s">
        <v>90</v>
      </c>
      <c r="L2763" s="31" t="s">
        <v>5581</v>
      </c>
      <c r="M2763" s="25" t="s">
        <v>5563</v>
      </c>
    </row>
    <row r="2764" ht="22.5" customHeight="1">
      <c r="A2764" s="32" t="s">
        <v>92</v>
      </c>
      <c r="B2764" s="34" t="s">
        <v>93</v>
      </c>
      <c r="C2764" s="20" t="s">
        <v>94</v>
      </c>
      <c r="D2764" s="21" t="s">
        <v>95</v>
      </c>
      <c r="E2764" s="20" t="s">
        <v>96</v>
      </c>
      <c r="F2764" s="2" t="s">
        <v>96</v>
      </c>
      <c r="G2764" s="2" t="s">
        <v>97</v>
      </c>
      <c r="H2764" s="9" t="s">
        <v>5582</v>
      </c>
      <c r="I2764" s="22" t="s">
        <v>98</v>
      </c>
      <c r="J2764" s="20" t="s">
        <v>99</v>
      </c>
      <c r="K2764" s="20" t="s">
        <v>100</v>
      </c>
      <c r="L2764" s="24" t="s">
        <v>5583</v>
      </c>
      <c r="M2764" s="25" t="s">
        <v>5563</v>
      </c>
    </row>
    <row r="2765" ht="22.5" customHeight="1">
      <c r="A2765" s="26" t="s">
        <v>102</v>
      </c>
      <c r="B2765" s="35" t="s">
        <v>93</v>
      </c>
      <c r="C2765" s="28" t="s">
        <v>94</v>
      </c>
      <c r="D2765" s="29" t="s">
        <v>103</v>
      </c>
      <c r="E2765" s="28" t="s">
        <v>104</v>
      </c>
      <c r="F2765" s="2" t="s">
        <v>104</v>
      </c>
      <c r="G2765" s="2" t="s">
        <v>105</v>
      </c>
      <c r="H2765" s="52" t="s">
        <v>5584</v>
      </c>
      <c r="I2765" s="30" t="s">
        <v>106</v>
      </c>
      <c r="J2765" s="28" t="s">
        <v>107</v>
      </c>
      <c r="K2765" s="28" t="s">
        <v>108</v>
      </c>
      <c r="L2765" s="31" t="s">
        <v>5585</v>
      </c>
      <c r="M2765" s="25" t="s">
        <v>5563</v>
      </c>
    </row>
    <row r="2766" ht="22.5" customHeight="1">
      <c r="A2766" s="32" t="s">
        <v>110</v>
      </c>
      <c r="B2766" s="34" t="s">
        <v>93</v>
      </c>
      <c r="C2766" s="20" t="s">
        <v>94</v>
      </c>
      <c r="D2766" s="21" t="s">
        <v>111</v>
      </c>
      <c r="E2766" s="20" t="s">
        <v>112</v>
      </c>
      <c r="F2766" s="2" t="s">
        <v>112</v>
      </c>
      <c r="G2766" s="2" t="s">
        <v>113</v>
      </c>
      <c r="H2766" s="9" t="s">
        <v>5586</v>
      </c>
      <c r="I2766" s="22" t="s">
        <v>114</v>
      </c>
      <c r="J2766" s="20" t="s">
        <v>115</v>
      </c>
      <c r="K2766" s="20" t="s">
        <v>116</v>
      </c>
      <c r="L2766" s="24" t="s">
        <v>5587</v>
      </c>
      <c r="M2766" s="25" t="s">
        <v>5563</v>
      </c>
    </row>
    <row r="2767" ht="22.5" customHeight="1">
      <c r="A2767" s="26" t="s">
        <v>118</v>
      </c>
      <c r="B2767" s="35" t="s">
        <v>93</v>
      </c>
      <c r="C2767" s="28" t="s">
        <v>94</v>
      </c>
      <c r="D2767" s="29" t="s">
        <v>119</v>
      </c>
      <c r="E2767" s="28" t="s">
        <v>120</v>
      </c>
      <c r="F2767" s="2" t="s">
        <v>120</v>
      </c>
      <c r="G2767" s="2" t="s">
        <v>121</v>
      </c>
      <c r="H2767" s="9" t="s">
        <v>5588</v>
      </c>
      <c r="I2767" s="30" t="s">
        <v>122</v>
      </c>
      <c r="J2767" s="28" t="s">
        <v>123</v>
      </c>
      <c r="K2767" s="28" t="s">
        <v>124</v>
      </c>
      <c r="L2767" s="31" t="s">
        <v>5589</v>
      </c>
      <c r="M2767" s="25" t="s">
        <v>5563</v>
      </c>
    </row>
    <row r="2768" ht="22.5" customHeight="1">
      <c r="A2768" s="32" t="s">
        <v>126</v>
      </c>
      <c r="B2768" s="34" t="s">
        <v>93</v>
      </c>
      <c r="C2768" s="20" t="s">
        <v>94</v>
      </c>
      <c r="D2768" s="21" t="s">
        <v>127</v>
      </c>
      <c r="E2768" s="20" t="s">
        <v>128</v>
      </c>
      <c r="F2768" s="2" t="s">
        <v>128</v>
      </c>
      <c r="G2768" s="2" t="s">
        <v>129</v>
      </c>
      <c r="H2768" s="9" t="s">
        <v>5590</v>
      </c>
      <c r="I2768" s="22" t="s">
        <v>130</v>
      </c>
      <c r="J2768" s="20" t="s">
        <v>131</v>
      </c>
      <c r="K2768" s="20" t="s">
        <v>132</v>
      </c>
      <c r="L2768" s="24" t="s">
        <v>5591</v>
      </c>
      <c r="M2768" s="25" t="s">
        <v>5563</v>
      </c>
    </row>
    <row r="2769" ht="22.5" customHeight="1">
      <c r="A2769" s="26" t="s">
        <v>134</v>
      </c>
      <c r="B2769" s="35" t="s">
        <v>93</v>
      </c>
      <c r="C2769" s="28" t="s">
        <v>94</v>
      </c>
      <c r="D2769" s="29" t="s">
        <v>135</v>
      </c>
      <c r="E2769" s="28" t="s">
        <v>136</v>
      </c>
      <c r="F2769" s="2" t="s">
        <v>136</v>
      </c>
      <c r="G2769" s="2" t="s">
        <v>137</v>
      </c>
      <c r="H2769" s="9" t="s">
        <v>5592</v>
      </c>
      <c r="I2769" s="30" t="s">
        <v>138</v>
      </c>
      <c r="J2769" s="28" t="s">
        <v>139</v>
      </c>
      <c r="K2769" s="28" t="s">
        <v>140</v>
      </c>
      <c r="L2769" s="31" t="s">
        <v>5593</v>
      </c>
      <c r="M2769" s="25" t="s">
        <v>5563</v>
      </c>
    </row>
    <row r="2770" ht="22.5" customHeight="1">
      <c r="A2770" s="32" t="s">
        <v>142</v>
      </c>
      <c r="B2770" s="34" t="s">
        <v>93</v>
      </c>
      <c r="C2770" s="20" t="s">
        <v>94</v>
      </c>
      <c r="D2770" s="21" t="s">
        <v>135</v>
      </c>
      <c r="E2770" s="20" t="s">
        <v>143</v>
      </c>
      <c r="F2770" s="2" t="s">
        <v>143</v>
      </c>
      <c r="G2770" s="2" t="s">
        <v>144</v>
      </c>
      <c r="H2770" s="9" t="s">
        <v>5594</v>
      </c>
      <c r="I2770" s="22" t="s">
        <v>145</v>
      </c>
      <c r="J2770" s="20" t="s">
        <v>146</v>
      </c>
      <c r="K2770" s="20" t="s">
        <v>147</v>
      </c>
      <c r="L2770" s="24" t="s">
        <v>5595</v>
      </c>
      <c r="M2770" s="25" t="s">
        <v>5563</v>
      </c>
    </row>
    <row r="2771" ht="22.5" customHeight="1">
      <c r="A2771" s="26" t="s">
        <v>149</v>
      </c>
      <c r="B2771" s="35" t="s">
        <v>93</v>
      </c>
      <c r="C2771" s="28" t="s">
        <v>94</v>
      </c>
      <c r="D2771" s="29" t="s">
        <v>150</v>
      </c>
      <c r="E2771" s="28" t="s">
        <v>151</v>
      </c>
      <c r="F2771" s="2" t="s">
        <v>151</v>
      </c>
      <c r="G2771" s="2" t="s">
        <v>152</v>
      </c>
      <c r="H2771" s="9" t="s">
        <v>5596</v>
      </c>
      <c r="I2771" s="30" t="s">
        <v>153</v>
      </c>
      <c r="J2771" s="28" t="s">
        <v>154</v>
      </c>
      <c r="K2771" s="28" t="s">
        <v>155</v>
      </c>
      <c r="L2771" s="31" t="s">
        <v>5597</v>
      </c>
      <c r="M2771" s="25" t="s">
        <v>5563</v>
      </c>
    </row>
    <row r="2772" ht="22.5" customHeight="1">
      <c r="A2772" s="32" t="s">
        <v>157</v>
      </c>
      <c r="B2772" s="34" t="s">
        <v>93</v>
      </c>
      <c r="C2772" s="20" t="s">
        <v>94</v>
      </c>
      <c r="D2772" s="21" t="s">
        <v>158</v>
      </c>
      <c r="E2772" s="20" t="s">
        <v>159</v>
      </c>
      <c r="F2772" s="2" t="s">
        <v>159</v>
      </c>
      <c r="G2772" s="2" t="s">
        <v>160</v>
      </c>
      <c r="H2772" s="53" t="s">
        <v>5598</v>
      </c>
      <c r="I2772" s="22" t="s">
        <v>161</v>
      </c>
      <c r="J2772" s="36"/>
      <c r="K2772" s="20" t="s">
        <v>162</v>
      </c>
      <c r="L2772" s="24" t="s">
        <v>5599</v>
      </c>
      <c r="M2772" s="25" t="s">
        <v>5563</v>
      </c>
    </row>
    <row r="2773" ht="22.5" customHeight="1">
      <c r="A2773" s="26" t="s">
        <v>164</v>
      </c>
      <c r="B2773" s="35" t="s">
        <v>93</v>
      </c>
      <c r="C2773" s="28" t="s">
        <v>94</v>
      </c>
      <c r="D2773" s="29" t="s">
        <v>165</v>
      </c>
      <c r="E2773" s="28" t="s">
        <v>166</v>
      </c>
      <c r="F2773" s="2" t="s">
        <v>166</v>
      </c>
      <c r="G2773" s="9" t="s">
        <v>167</v>
      </c>
      <c r="H2773" s="9" t="s">
        <v>5600</v>
      </c>
      <c r="I2773" s="30" t="s">
        <v>168</v>
      </c>
      <c r="J2773" s="28" t="s">
        <v>169</v>
      </c>
      <c r="K2773" s="28" t="s">
        <v>170</v>
      </c>
      <c r="L2773" s="31" t="s">
        <v>5601</v>
      </c>
      <c r="M2773" s="25" t="s">
        <v>5563</v>
      </c>
    </row>
    <row r="2774" ht="22.5" customHeight="1">
      <c r="A2774" s="32" t="s">
        <v>172</v>
      </c>
      <c r="B2774" s="37" t="s">
        <v>173</v>
      </c>
      <c r="C2774" s="20" t="s">
        <v>174</v>
      </c>
      <c r="D2774" s="21" t="s">
        <v>175</v>
      </c>
      <c r="E2774" s="20" t="s">
        <v>176</v>
      </c>
      <c r="F2774" s="2" t="s">
        <v>176</v>
      </c>
      <c r="G2774" s="2" t="s">
        <v>177</v>
      </c>
      <c r="H2774" s="9" t="s">
        <v>5602</v>
      </c>
      <c r="I2774" s="22" t="s">
        <v>178</v>
      </c>
      <c r="J2774" s="36"/>
      <c r="K2774" s="20" t="s">
        <v>179</v>
      </c>
      <c r="L2774" s="24" t="s">
        <v>5603</v>
      </c>
      <c r="M2774" s="25" t="s">
        <v>5563</v>
      </c>
    </row>
    <row r="2775" ht="22.5" customHeight="1">
      <c r="A2775" s="26" t="s">
        <v>181</v>
      </c>
      <c r="B2775" s="38" t="s">
        <v>173</v>
      </c>
      <c r="C2775" s="28" t="s">
        <v>174</v>
      </c>
      <c r="D2775" s="29" t="s">
        <v>182</v>
      </c>
      <c r="E2775" s="28" t="s">
        <v>183</v>
      </c>
      <c r="F2775" s="2" t="s">
        <v>183</v>
      </c>
      <c r="G2775" s="2" t="s">
        <v>184</v>
      </c>
      <c r="H2775" s="9" t="s">
        <v>5604</v>
      </c>
      <c r="I2775" s="30" t="s">
        <v>185</v>
      </c>
      <c r="J2775" s="28" t="s">
        <v>186</v>
      </c>
      <c r="K2775" s="28" t="s">
        <v>187</v>
      </c>
      <c r="L2775" s="31" t="s">
        <v>5605</v>
      </c>
      <c r="M2775" s="25" t="s">
        <v>5563</v>
      </c>
    </row>
    <row r="2776" ht="22.5" customHeight="1">
      <c r="A2776" s="32" t="s">
        <v>189</v>
      </c>
      <c r="B2776" s="37" t="s">
        <v>173</v>
      </c>
      <c r="C2776" s="20" t="s">
        <v>174</v>
      </c>
      <c r="D2776" s="21" t="s">
        <v>182</v>
      </c>
      <c r="E2776" s="20" t="s">
        <v>190</v>
      </c>
      <c r="F2776" s="2" t="s">
        <v>190</v>
      </c>
      <c r="G2776" s="2" t="s">
        <v>191</v>
      </c>
      <c r="H2776" s="53" t="s">
        <v>5606</v>
      </c>
      <c r="I2776" s="22" t="s">
        <v>192</v>
      </c>
      <c r="J2776" s="20" t="s">
        <v>193</v>
      </c>
      <c r="K2776" s="20" t="s">
        <v>194</v>
      </c>
      <c r="L2776" s="24" t="s">
        <v>5607</v>
      </c>
      <c r="M2776" s="25" t="s">
        <v>5563</v>
      </c>
    </row>
    <row r="2777" ht="22.5" customHeight="1">
      <c r="A2777" s="26" t="s">
        <v>196</v>
      </c>
      <c r="B2777" s="38" t="s">
        <v>173</v>
      </c>
      <c r="C2777" s="28" t="s">
        <v>174</v>
      </c>
      <c r="D2777" s="29" t="s">
        <v>182</v>
      </c>
      <c r="E2777" s="28" t="s">
        <v>197</v>
      </c>
      <c r="F2777" s="2" t="s">
        <v>197</v>
      </c>
      <c r="G2777" s="2" t="s">
        <v>198</v>
      </c>
      <c r="H2777" s="9" t="s">
        <v>5608</v>
      </c>
      <c r="I2777" s="30" t="s">
        <v>199</v>
      </c>
      <c r="J2777" s="28" t="s">
        <v>200</v>
      </c>
      <c r="K2777" s="28" t="s">
        <v>201</v>
      </c>
      <c r="L2777" s="31" t="s">
        <v>5609</v>
      </c>
      <c r="M2777" s="25" t="s">
        <v>5563</v>
      </c>
    </row>
    <row r="2778" ht="22.5" customHeight="1">
      <c r="A2778" s="32" t="s">
        <v>203</v>
      </c>
      <c r="B2778" s="37" t="s">
        <v>173</v>
      </c>
      <c r="C2778" s="20" t="s">
        <v>174</v>
      </c>
      <c r="D2778" s="21" t="s">
        <v>182</v>
      </c>
      <c r="E2778" s="20" t="s">
        <v>204</v>
      </c>
      <c r="F2778" s="2" t="s">
        <v>204</v>
      </c>
      <c r="G2778" s="2" t="s">
        <v>205</v>
      </c>
      <c r="H2778" s="9" t="s">
        <v>5610</v>
      </c>
      <c r="I2778" s="22" t="s">
        <v>206</v>
      </c>
      <c r="J2778" s="20" t="s">
        <v>207</v>
      </c>
      <c r="K2778" s="20" t="s">
        <v>208</v>
      </c>
      <c r="L2778" s="24" t="s">
        <v>5611</v>
      </c>
      <c r="M2778" s="25" t="s">
        <v>5563</v>
      </c>
    </row>
    <row r="2779" ht="22.5" customHeight="1">
      <c r="A2779" s="26" t="s">
        <v>210</v>
      </c>
      <c r="B2779" s="38" t="s">
        <v>173</v>
      </c>
      <c r="C2779" s="28" t="s">
        <v>174</v>
      </c>
      <c r="D2779" s="29" t="s">
        <v>211</v>
      </c>
      <c r="E2779" s="28" t="s">
        <v>212</v>
      </c>
      <c r="F2779" s="2" t="s">
        <v>212</v>
      </c>
      <c r="G2779" s="2" t="s">
        <v>213</v>
      </c>
      <c r="H2779" s="9" t="s">
        <v>5612</v>
      </c>
      <c r="I2779" s="30" t="s">
        <v>214</v>
      </c>
      <c r="J2779" s="28" t="s">
        <v>215</v>
      </c>
      <c r="K2779" s="28" t="s">
        <v>216</v>
      </c>
      <c r="L2779" s="31" t="s">
        <v>5613</v>
      </c>
      <c r="M2779" s="25" t="s">
        <v>5563</v>
      </c>
    </row>
    <row r="2780" ht="22.5" customHeight="1">
      <c r="A2780" s="32" t="s">
        <v>218</v>
      </c>
      <c r="B2780" s="37" t="s">
        <v>173</v>
      </c>
      <c r="C2780" s="20" t="s">
        <v>174</v>
      </c>
      <c r="D2780" s="21" t="s">
        <v>211</v>
      </c>
      <c r="E2780" s="20" t="s">
        <v>219</v>
      </c>
      <c r="F2780" s="2" t="s">
        <v>219</v>
      </c>
      <c r="G2780" s="2" t="s">
        <v>220</v>
      </c>
      <c r="H2780" s="9" t="s">
        <v>5614</v>
      </c>
      <c r="I2780" s="22" t="s">
        <v>221</v>
      </c>
      <c r="J2780" s="20" t="s">
        <v>222</v>
      </c>
      <c r="K2780" s="20" t="s">
        <v>223</v>
      </c>
      <c r="L2780" s="24" t="s">
        <v>5615</v>
      </c>
      <c r="M2780" s="25" t="s">
        <v>5563</v>
      </c>
    </row>
    <row r="2781" ht="22.5" customHeight="1">
      <c r="A2781" s="26" t="s">
        <v>225</v>
      </c>
      <c r="B2781" s="38" t="s">
        <v>173</v>
      </c>
      <c r="C2781" s="28" t="s">
        <v>174</v>
      </c>
      <c r="D2781" s="29" t="s">
        <v>175</v>
      </c>
      <c r="E2781" s="28" t="s">
        <v>226</v>
      </c>
      <c r="F2781" s="2" t="s">
        <v>226</v>
      </c>
      <c r="G2781" s="2" t="s">
        <v>227</v>
      </c>
      <c r="H2781" s="9" t="s">
        <v>5616</v>
      </c>
      <c r="I2781" s="30" t="s">
        <v>228</v>
      </c>
      <c r="J2781" s="28" t="s">
        <v>229</v>
      </c>
      <c r="K2781" s="28" t="s">
        <v>230</v>
      </c>
      <c r="L2781" s="31" t="s">
        <v>5617</v>
      </c>
      <c r="M2781" s="25" t="s">
        <v>5563</v>
      </c>
    </row>
    <row r="2782" ht="22.5" customHeight="1">
      <c r="A2782" s="32" t="s">
        <v>232</v>
      </c>
      <c r="B2782" s="37" t="s">
        <v>173</v>
      </c>
      <c r="C2782" s="20" t="s">
        <v>174</v>
      </c>
      <c r="D2782" s="21" t="s">
        <v>233</v>
      </c>
      <c r="E2782" s="20" t="s">
        <v>234</v>
      </c>
      <c r="F2782" s="2" t="s">
        <v>234</v>
      </c>
      <c r="G2782" s="2" t="s">
        <v>235</v>
      </c>
      <c r="H2782" s="9" t="s">
        <v>5618</v>
      </c>
      <c r="I2782" s="22" t="s">
        <v>236</v>
      </c>
      <c r="J2782" s="20" t="s">
        <v>237</v>
      </c>
      <c r="K2782" s="20" t="s">
        <v>238</v>
      </c>
      <c r="L2782" s="24" t="s">
        <v>5619</v>
      </c>
      <c r="M2782" s="25" t="s">
        <v>5563</v>
      </c>
    </row>
    <row r="2783" ht="22.5" customHeight="1">
      <c r="A2783" s="26" t="s">
        <v>240</v>
      </c>
      <c r="B2783" s="38" t="s">
        <v>173</v>
      </c>
      <c r="C2783" s="28" t="s">
        <v>174</v>
      </c>
      <c r="D2783" s="29" t="s">
        <v>233</v>
      </c>
      <c r="E2783" s="28" t="s">
        <v>241</v>
      </c>
      <c r="F2783" s="2" t="s">
        <v>241</v>
      </c>
      <c r="G2783" s="2" t="s">
        <v>242</v>
      </c>
      <c r="H2783" s="9" t="s">
        <v>5620</v>
      </c>
      <c r="I2783" s="30" t="s">
        <v>243</v>
      </c>
      <c r="J2783" s="28" t="s">
        <v>244</v>
      </c>
      <c r="K2783" s="28" t="s">
        <v>245</v>
      </c>
      <c r="L2783" s="31" t="s">
        <v>5621</v>
      </c>
      <c r="M2783" s="25" t="s">
        <v>5563</v>
      </c>
    </row>
    <row r="2784" ht="22.5" customHeight="1">
      <c r="A2784" s="32" t="s">
        <v>549</v>
      </c>
      <c r="B2784" s="39" t="s">
        <v>248</v>
      </c>
      <c r="C2784" s="20" t="s">
        <v>249</v>
      </c>
      <c r="D2784" s="40" t="s">
        <v>250</v>
      </c>
      <c r="E2784" s="20" t="s">
        <v>251</v>
      </c>
      <c r="F2784" s="2" t="s">
        <v>251</v>
      </c>
      <c r="G2784" s="2" t="s">
        <v>252</v>
      </c>
      <c r="H2784" s="9" t="s">
        <v>5622</v>
      </c>
      <c r="I2784" s="22" t="s">
        <v>253</v>
      </c>
      <c r="J2784" s="20" t="s">
        <v>254</v>
      </c>
      <c r="K2784" s="20" t="s">
        <v>255</v>
      </c>
      <c r="L2784" s="24" t="s">
        <v>5623</v>
      </c>
      <c r="M2784" s="25" t="s">
        <v>5563</v>
      </c>
    </row>
    <row r="2785" ht="22.5" customHeight="1">
      <c r="A2785" s="26" t="s">
        <v>257</v>
      </c>
      <c r="B2785" s="41" t="s">
        <v>248</v>
      </c>
      <c r="C2785" s="28" t="s">
        <v>249</v>
      </c>
      <c r="D2785" s="29" t="s">
        <v>258</v>
      </c>
      <c r="E2785" s="28" t="s">
        <v>259</v>
      </c>
      <c r="F2785" s="2" t="s">
        <v>259</v>
      </c>
      <c r="G2785" s="2" t="s">
        <v>260</v>
      </c>
      <c r="H2785" s="9" t="s">
        <v>5624</v>
      </c>
      <c r="I2785" s="30" t="s">
        <v>261</v>
      </c>
      <c r="J2785" s="28" t="s">
        <v>262</v>
      </c>
      <c r="K2785" s="28" t="s">
        <v>263</v>
      </c>
      <c r="L2785" s="31" t="s">
        <v>5625</v>
      </c>
      <c r="M2785" s="25" t="s">
        <v>5563</v>
      </c>
    </row>
    <row r="2786" ht="22.5" customHeight="1">
      <c r="A2786" s="32" t="s">
        <v>265</v>
      </c>
      <c r="B2786" s="39" t="s">
        <v>248</v>
      </c>
      <c r="C2786" s="20" t="s">
        <v>249</v>
      </c>
      <c r="D2786" s="21" t="s">
        <v>258</v>
      </c>
      <c r="E2786" s="20" t="s">
        <v>266</v>
      </c>
      <c r="F2786" s="2" t="s">
        <v>266</v>
      </c>
      <c r="G2786" s="2" t="s">
        <v>267</v>
      </c>
      <c r="H2786" s="9" t="s">
        <v>5626</v>
      </c>
      <c r="I2786" s="22" t="s">
        <v>268</v>
      </c>
      <c r="J2786" s="20" t="s">
        <v>269</v>
      </c>
      <c r="K2786" s="20" t="s">
        <v>270</v>
      </c>
      <c r="L2786" s="24" t="s">
        <v>5627</v>
      </c>
      <c r="M2786" s="25" t="s">
        <v>5563</v>
      </c>
    </row>
    <row r="2787" ht="22.5" customHeight="1">
      <c r="A2787" s="26" t="s">
        <v>272</v>
      </c>
      <c r="B2787" s="41" t="s">
        <v>248</v>
      </c>
      <c r="C2787" s="28" t="s">
        <v>249</v>
      </c>
      <c r="D2787" s="29" t="s">
        <v>273</v>
      </c>
      <c r="E2787" s="28" t="s">
        <v>274</v>
      </c>
      <c r="F2787" s="2" t="s">
        <v>274</v>
      </c>
      <c r="G2787" s="2" t="s">
        <v>275</v>
      </c>
      <c r="H2787" s="9" t="s">
        <v>5628</v>
      </c>
      <c r="I2787" s="30" t="s">
        <v>276</v>
      </c>
      <c r="J2787" s="28" t="s">
        <v>277</v>
      </c>
      <c r="K2787" s="28" t="s">
        <v>278</v>
      </c>
      <c r="L2787" s="31" t="s">
        <v>5629</v>
      </c>
      <c r="M2787" s="25" t="s">
        <v>5563</v>
      </c>
    </row>
    <row r="2788" ht="22.5" customHeight="1">
      <c r="A2788" s="32" t="s">
        <v>280</v>
      </c>
      <c r="B2788" s="39" t="s">
        <v>248</v>
      </c>
      <c r="C2788" s="20" t="s">
        <v>249</v>
      </c>
      <c r="D2788" s="21" t="s">
        <v>258</v>
      </c>
      <c r="E2788" s="20" t="s">
        <v>281</v>
      </c>
      <c r="F2788" s="2" t="s">
        <v>281</v>
      </c>
      <c r="G2788" s="2" t="s">
        <v>282</v>
      </c>
      <c r="H2788" s="9" t="s">
        <v>5630</v>
      </c>
      <c r="I2788" s="22" t="s">
        <v>283</v>
      </c>
      <c r="J2788" s="20" t="s">
        <v>284</v>
      </c>
      <c r="K2788" s="20" t="s">
        <v>285</v>
      </c>
      <c r="L2788" s="24" t="s">
        <v>5631</v>
      </c>
      <c r="M2788" s="25" t="s">
        <v>5563</v>
      </c>
    </row>
    <row r="2789" ht="22.5" customHeight="1">
      <c r="A2789" s="26" t="s">
        <v>287</v>
      </c>
      <c r="B2789" s="41" t="s">
        <v>248</v>
      </c>
      <c r="C2789" s="28" t="s">
        <v>249</v>
      </c>
      <c r="D2789" s="29" t="s">
        <v>288</v>
      </c>
      <c r="E2789" s="28" t="s">
        <v>289</v>
      </c>
      <c r="F2789" s="2" t="s">
        <v>289</v>
      </c>
      <c r="G2789" s="2" t="s">
        <v>290</v>
      </c>
      <c r="H2789" s="9" t="s">
        <v>5632</v>
      </c>
      <c r="I2789" s="30" t="s">
        <v>291</v>
      </c>
      <c r="J2789" s="28" t="s">
        <v>292</v>
      </c>
      <c r="K2789" s="28" t="s">
        <v>293</v>
      </c>
      <c r="L2789" s="31" t="s">
        <v>5633</v>
      </c>
      <c r="M2789" s="25" t="s">
        <v>5563</v>
      </c>
    </row>
    <row r="2790" ht="22.5" customHeight="1">
      <c r="A2790" s="32" t="s">
        <v>295</v>
      </c>
      <c r="B2790" s="39" t="s">
        <v>248</v>
      </c>
      <c r="C2790" s="20" t="s">
        <v>249</v>
      </c>
      <c r="D2790" s="21" t="s">
        <v>288</v>
      </c>
      <c r="E2790" s="20" t="s">
        <v>296</v>
      </c>
      <c r="F2790" s="2" t="s">
        <v>296</v>
      </c>
      <c r="G2790" s="2" t="s">
        <v>297</v>
      </c>
      <c r="H2790" s="9" t="s">
        <v>5634</v>
      </c>
      <c r="I2790" s="22" t="s">
        <v>298</v>
      </c>
      <c r="J2790" s="20" t="s">
        <v>299</v>
      </c>
      <c r="K2790" s="20" t="s">
        <v>300</v>
      </c>
      <c r="L2790" s="24" t="s">
        <v>5635</v>
      </c>
      <c r="M2790" s="25" t="s">
        <v>5563</v>
      </c>
    </row>
    <row r="2791" ht="22.5" customHeight="1">
      <c r="A2791" s="26" t="s">
        <v>302</v>
      </c>
      <c r="B2791" s="41" t="s">
        <v>248</v>
      </c>
      <c r="C2791" s="28" t="s">
        <v>249</v>
      </c>
      <c r="D2791" s="29" t="s">
        <v>303</v>
      </c>
      <c r="E2791" s="28" t="s">
        <v>296</v>
      </c>
      <c r="F2791" s="2" t="s">
        <v>296</v>
      </c>
      <c r="G2791" s="2" t="s">
        <v>304</v>
      </c>
      <c r="H2791" s="9" t="s">
        <v>5636</v>
      </c>
      <c r="I2791" s="30" t="s">
        <v>305</v>
      </c>
      <c r="J2791" s="28" t="s">
        <v>306</v>
      </c>
      <c r="K2791" s="28" t="s">
        <v>307</v>
      </c>
      <c r="L2791" s="31" t="s">
        <v>5637</v>
      </c>
      <c r="M2791" s="25" t="s">
        <v>5563</v>
      </c>
    </row>
    <row r="2792" ht="22.5" customHeight="1">
      <c r="A2792" s="32" t="s">
        <v>309</v>
      </c>
      <c r="B2792" s="39" t="s">
        <v>248</v>
      </c>
      <c r="C2792" s="20" t="s">
        <v>249</v>
      </c>
      <c r="D2792" s="21" t="s">
        <v>303</v>
      </c>
      <c r="E2792" s="20" t="s">
        <v>310</v>
      </c>
      <c r="F2792" s="2" t="s">
        <v>310</v>
      </c>
      <c r="G2792" s="2" t="s">
        <v>311</v>
      </c>
      <c r="H2792" s="9" t="s">
        <v>5638</v>
      </c>
      <c r="I2792" s="22" t="s">
        <v>312</v>
      </c>
      <c r="J2792" s="20" t="s">
        <v>313</v>
      </c>
      <c r="K2792" s="20" t="s">
        <v>314</v>
      </c>
      <c r="L2792" s="24" t="s">
        <v>5639</v>
      </c>
      <c r="M2792" s="25" t="s">
        <v>5563</v>
      </c>
    </row>
    <row r="2793" ht="22.5" customHeight="1">
      <c r="A2793" s="26" t="s">
        <v>316</v>
      </c>
      <c r="B2793" s="41" t="s">
        <v>248</v>
      </c>
      <c r="C2793" s="28" t="s">
        <v>249</v>
      </c>
      <c r="D2793" s="29" t="s">
        <v>317</v>
      </c>
      <c r="E2793" s="28" t="s">
        <v>318</v>
      </c>
      <c r="F2793" s="2" t="s">
        <v>318</v>
      </c>
      <c r="G2793" s="2" t="s">
        <v>319</v>
      </c>
      <c r="H2793" s="9" t="s">
        <v>5640</v>
      </c>
      <c r="I2793" s="30" t="s">
        <v>320</v>
      </c>
      <c r="J2793" s="28" t="s">
        <v>321</v>
      </c>
      <c r="K2793" s="28" t="s">
        <v>322</v>
      </c>
      <c r="L2793" s="31" t="s">
        <v>5641</v>
      </c>
      <c r="M2793" s="25" t="s">
        <v>5563</v>
      </c>
    </row>
    <row r="2794" ht="22.5" customHeight="1">
      <c r="A2794" s="32" t="s">
        <v>324</v>
      </c>
      <c r="B2794" s="42" t="s">
        <v>325</v>
      </c>
      <c r="C2794" s="20" t="s">
        <v>326</v>
      </c>
      <c r="D2794" s="21" t="s">
        <v>327</v>
      </c>
      <c r="E2794" s="20" t="s">
        <v>328</v>
      </c>
      <c r="F2794" s="2" t="s">
        <v>328</v>
      </c>
      <c r="G2794" s="9" t="s">
        <v>329</v>
      </c>
      <c r="H2794" s="9" t="s">
        <v>5642</v>
      </c>
      <c r="I2794" s="22" t="s">
        <v>330</v>
      </c>
      <c r="J2794" s="20" t="s">
        <v>331</v>
      </c>
      <c r="K2794" s="20" t="s">
        <v>332</v>
      </c>
      <c r="L2794" s="24" t="s">
        <v>333</v>
      </c>
      <c r="M2794" s="25" t="s">
        <v>5563</v>
      </c>
    </row>
    <row r="2795" ht="22.5" customHeight="1">
      <c r="A2795" s="26" t="s">
        <v>334</v>
      </c>
      <c r="B2795" s="43" t="s">
        <v>325</v>
      </c>
      <c r="C2795" s="28" t="s">
        <v>326</v>
      </c>
      <c r="D2795" s="29" t="s">
        <v>327</v>
      </c>
      <c r="E2795" s="28" t="s">
        <v>335</v>
      </c>
      <c r="F2795" s="2" t="s">
        <v>335</v>
      </c>
      <c r="G2795" s="2" t="s">
        <v>336</v>
      </c>
      <c r="H2795" s="9" t="s">
        <v>5643</v>
      </c>
      <c r="I2795" s="30" t="s">
        <v>337</v>
      </c>
      <c r="J2795" s="28" t="s">
        <v>338</v>
      </c>
      <c r="K2795" s="28" t="s">
        <v>339</v>
      </c>
      <c r="L2795" s="31" t="s">
        <v>5644</v>
      </c>
      <c r="M2795" s="25" t="s">
        <v>5563</v>
      </c>
    </row>
    <row r="2796" ht="22.5" customHeight="1">
      <c r="A2796" s="32" t="s">
        <v>341</v>
      </c>
      <c r="B2796" s="42" t="s">
        <v>325</v>
      </c>
      <c r="C2796" s="20" t="s">
        <v>326</v>
      </c>
      <c r="D2796" s="21" t="s">
        <v>342</v>
      </c>
      <c r="E2796" s="20" t="s">
        <v>343</v>
      </c>
      <c r="F2796" s="2" t="s">
        <v>343</v>
      </c>
      <c r="G2796" s="2" t="s">
        <v>344</v>
      </c>
      <c r="H2796" s="9" t="s">
        <v>5645</v>
      </c>
      <c r="I2796" s="22" t="s">
        <v>345</v>
      </c>
      <c r="J2796" s="20" t="s">
        <v>346</v>
      </c>
      <c r="K2796" s="20" t="s">
        <v>347</v>
      </c>
      <c r="L2796" s="24" t="s">
        <v>5646</v>
      </c>
      <c r="M2796" s="25" t="s">
        <v>5563</v>
      </c>
    </row>
    <row r="2797" ht="22.5" customHeight="1">
      <c r="A2797" s="26" t="s">
        <v>349</v>
      </c>
      <c r="B2797" s="43" t="s">
        <v>325</v>
      </c>
      <c r="C2797" s="28" t="s">
        <v>326</v>
      </c>
      <c r="D2797" s="29" t="s">
        <v>350</v>
      </c>
      <c r="E2797" s="28" t="s">
        <v>351</v>
      </c>
      <c r="F2797" s="2" t="s">
        <v>351</v>
      </c>
      <c r="G2797" s="2" t="s">
        <v>352</v>
      </c>
      <c r="H2797" s="9" t="s">
        <v>5647</v>
      </c>
      <c r="I2797" s="30" t="s">
        <v>353</v>
      </c>
      <c r="J2797" s="28" t="s">
        <v>354</v>
      </c>
      <c r="K2797" s="28" t="s">
        <v>355</v>
      </c>
      <c r="L2797" s="31" t="s">
        <v>5648</v>
      </c>
      <c r="M2797" s="25" t="s">
        <v>5563</v>
      </c>
    </row>
    <row r="2798" ht="22.5" customHeight="1">
      <c r="A2798" s="32" t="s">
        <v>357</v>
      </c>
      <c r="B2798" s="42" t="s">
        <v>325</v>
      </c>
      <c r="C2798" s="20" t="s">
        <v>326</v>
      </c>
      <c r="D2798" s="21" t="s">
        <v>358</v>
      </c>
      <c r="E2798" s="20" t="s">
        <v>359</v>
      </c>
      <c r="F2798" s="2" t="s">
        <v>359</v>
      </c>
      <c r="G2798" s="2" t="s">
        <v>360</v>
      </c>
      <c r="H2798" s="9" t="s">
        <v>5649</v>
      </c>
      <c r="I2798" s="22" t="s">
        <v>361</v>
      </c>
      <c r="J2798" s="20" t="s">
        <v>362</v>
      </c>
      <c r="K2798" s="20" t="s">
        <v>363</v>
      </c>
      <c r="L2798" s="24" t="s">
        <v>5650</v>
      </c>
      <c r="M2798" s="25" t="s">
        <v>5563</v>
      </c>
    </row>
    <row r="2799" ht="22.5" customHeight="1">
      <c r="A2799" s="26" t="s">
        <v>365</v>
      </c>
      <c r="B2799" s="43" t="s">
        <v>325</v>
      </c>
      <c r="C2799" s="28" t="s">
        <v>326</v>
      </c>
      <c r="D2799" s="29" t="s">
        <v>358</v>
      </c>
      <c r="E2799" s="28" t="s">
        <v>366</v>
      </c>
      <c r="F2799" s="2" t="s">
        <v>366</v>
      </c>
      <c r="G2799" s="2" t="s">
        <v>367</v>
      </c>
      <c r="H2799" s="9" t="s">
        <v>5651</v>
      </c>
      <c r="I2799" s="30" t="s">
        <v>368</v>
      </c>
      <c r="J2799" s="28" t="s">
        <v>369</v>
      </c>
      <c r="K2799" s="28" t="s">
        <v>370</v>
      </c>
      <c r="L2799" s="31" t="s">
        <v>5652</v>
      </c>
      <c r="M2799" s="25" t="s">
        <v>5563</v>
      </c>
    </row>
    <row r="2800" ht="22.5" customHeight="1">
      <c r="A2800" s="32" t="s">
        <v>372</v>
      </c>
      <c r="B2800" s="42" t="s">
        <v>325</v>
      </c>
      <c r="C2800" s="20" t="s">
        <v>326</v>
      </c>
      <c r="D2800" s="21" t="s">
        <v>358</v>
      </c>
      <c r="E2800" s="20" t="s">
        <v>373</v>
      </c>
      <c r="F2800" s="2" t="s">
        <v>373</v>
      </c>
      <c r="G2800" s="2" t="s">
        <v>374</v>
      </c>
      <c r="H2800" s="9" t="s">
        <v>5653</v>
      </c>
      <c r="I2800" s="22" t="s">
        <v>375</v>
      </c>
      <c r="J2800" s="20" t="s">
        <v>376</v>
      </c>
      <c r="K2800" s="20" t="s">
        <v>377</v>
      </c>
      <c r="L2800" s="24" t="s">
        <v>5654</v>
      </c>
      <c r="M2800" s="25" t="s">
        <v>5563</v>
      </c>
    </row>
    <row r="2801" ht="22.5" customHeight="1">
      <c r="A2801" s="26" t="s">
        <v>379</v>
      </c>
      <c r="B2801" s="43" t="s">
        <v>325</v>
      </c>
      <c r="C2801" s="28" t="s">
        <v>326</v>
      </c>
      <c r="D2801" s="29" t="s">
        <v>380</v>
      </c>
      <c r="E2801" s="28" t="s">
        <v>381</v>
      </c>
      <c r="F2801" s="2" t="s">
        <v>381</v>
      </c>
      <c r="G2801" s="2" t="s">
        <v>382</v>
      </c>
      <c r="H2801" s="9" t="s">
        <v>5655</v>
      </c>
      <c r="I2801" s="30" t="s">
        <v>383</v>
      </c>
      <c r="J2801" s="28" t="s">
        <v>384</v>
      </c>
      <c r="K2801" s="28" t="s">
        <v>385</v>
      </c>
      <c r="L2801" s="31" t="s">
        <v>5656</v>
      </c>
      <c r="M2801" s="25" t="s">
        <v>5563</v>
      </c>
    </row>
    <row r="2802" ht="22.5" customHeight="1">
      <c r="A2802" s="32" t="s">
        <v>387</v>
      </c>
      <c r="B2802" s="42" t="s">
        <v>325</v>
      </c>
      <c r="C2802" s="20" t="s">
        <v>326</v>
      </c>
      <c r="D2802" s="21" t="s">
        <v>388</v>
      </c>
      <c r="E2802" s="20" t="s">
        <v>389</v>
      </c>
      <c r="F2802" s="2" t="s">
        <v>389</v>
      </c>
      <c r="G2802" s="9" t="s">
        <v>390</v>
      </c>
      <c r="H2802" s="9" t="s">
        <v>5657</v>
      </c>
      <c r="I2802" s="22" t="s">
        <v>391</v>
      </c>
      <c r="J2802" s="20" t="s">
        <v>392</v>
      </c>
      <c r="K2802" s="20" t="s">
        <v>393</v>
      </c>
      <c r="L2802" s="24" t="s">
        <v>394</v>
      </c>
      <c r="M2802" s="25" t="s">
        <v>5563</v>
      </c>
    </row>
    <row r="2803" ht="22.5" customHeight="1">
      <c r="A2803" s="26" t="s">
        <v>395</v>
      </c>
      <c r="B2803" s="43" t="s">
        <v>325</v>
      </c>
      <c r="C2803" s="28" t="s">
        <v>326</v>
      </c>
      <c r="D2803" s="29" t="s">
        <v>358</v>
      </c>
      <c r="E2803" s="28" t="s">
        <v>396</v>
      </c>
      <c r="F2803" s="2" t="s">
        <v>396</v>
      </c>
      <c r="G2803" s="9" t="s">
        <v>397</v>
      </c>
      <c r="H2803" s="9" t="s">
        <v>5658</v>
      </c>
      <c r="I2803" s="30" t="s">
        <v>398</v>
      </c>
      <c r="J2803" s="28" t="s">
        <v>399</v>
      </c>
      <c r="K2803" s="28" t="s">
        <v>400</v>
      </c>
      <c r="L2803" s="31" t="s">
        <v>5659</v>
      </c>
      <c r="M2803" s="25" t="s">
        <v>5563</v>
      </c>
    </row>
    <row r="2804" ht="22.5" customHeight="1">
      <c r="A2804" s="32" t="s">
        <v>402</v>
      </c>
      <c r="B2804" s="44" t="s">
        <v>403</v>
      </c>
      <c r="C2804" s="20" t="s">
        <v>404</v>
      </c>
      <c r="D2804" s="21" t="s">
        <v>405</v>
      </c>
      <c r="E2804" s="20" t="s">
        <v>396</v>
      </c>
      <c r="F2804" s="2" t="s">
        <v>396</v>
      </c>
      <c r="G2804" s="2" t="s">
        <v>406</v>
      </c>
      <c r="H2804" s="9" t="s">
        <v>5660</v>
      </c>
      <c r="I2804" s="22" t="s">
        <v>407</v>
      </c>
      <c r="J2804" s="20" t="s">
        <v>408</v>
      </c>
      <c r="K2804" s="20" t="s">
        <v>409</v>
      </c>
      <c r="L2804" s="24" t="s">
        <v>410</v>
      </c>
      <c r="M2804" s="25" t="s">
        <v>5563</v>
      </c>
    </row>
    <row r="2805" ht="22.5" customHeight="1">
      <c r="A2805" s="26" t="s">
        <v>411</v>
      </c>
      <c r="B2805" s="45" t="s">
        <v>403</v>
      </c>
      <c r="C2805" s="28" t="s">
        <v>404</v>
      </c>
      <c r="D2805" s="29" t="s">
        <v>412</v>
      </c>
      <c r="E2805" s="28" t="s">
        <v>413</v>
      </c>
      <c r="F2805" s="2" t="s">
        <v>413</v>
      </c>
      <c r="G2805" s="2" t="s">
        <v>414</v>
      </c>
      <c r="H2805" s="9" t="s">
        <v>5661</v>
      </c>
      <c r="I2805" s="30" t="s">
        <v>415</v>
      </c>
      <c r="J2805" s="28" t="s">
        <v>416</v>
      </c>
      <c r="K2805" s="28" t="s">
        <v>417</v>
      </c>
      <c r="L2805" s="31" t="s">
        <v>5662</v>
      </c>
      <c r="M2805" s="25" t="s">
        <v>5563</v>
      </c>
    </row>
    <row r="2806" ht="22.5" customHeight="1">
      <c r="A2806" s="32" t="s">
        <v>419</v>
      </c>
      <c r="B2806" s="44" t="s">
        <v>403</v>
      </c>
      <c r="C2806" s="20" t="s">
        <v>404</v>
      </c>
      <c r="D2806" s="21" t="s">
        <v>420</v>
      </c>
      <c r="E2806" s="20" t="s">
        <v>421</v>
      </c>
      <c r="F2806" s="2" t="s">
        <v>421</v>
      </c>
      <c r="G2806" s="2" t="s">
        <v>422</v>
      </c>
      <c r="H2806" s="9" t="s">
        <v>5663</v>
      </c>
      <c r="I2806" s="22" t="s">
        <v>423</v>
      </c>
      <c r="J2806" s="20" t="s">
        <v>424</v>
      </c>
      <c r="K2806" s="20" t="s">
        <v>425</v>
      </c>
      <c r="L2806" s="24" t="s">
        <v>5664</v>
      </c>
      <c r="M2806" s="25" t="s">
        <v>5563</v>
      </c>
    </row>
    <row r="2807" ht="22.5" customHeight="1">
      <c r="A2807" s="26" t="s">
        <v>427</v>
      </c>
      <c r="B2807" s="45" t="s">
        <v>403</v>
      </c>
      <c r="C2807" s="28" t="s">
        <v>404</v>
      </c>
      <c r="D2807" s="29" t="s">
        <v>412</v>
      </c>
      <c r="E2807" s="28" t="s">
        <v>428</v>
      </c>
      <c r="F2807" s="2" t="s">
        <v>428</v>
      </c>
      <c r="G2807" s="2" t="s">
        <v>429</v>
      </c>
      <c r="H2807" s="9" t="s">
        <v>5665</v>
      </c>
      <c r="I2807" s="30" t="s">
        <v>430</v>
      </c>
      <c r="J2807" s="28" t="s">
        <v>431</v>
      </c>
      <c r="K2807" s="28" t="s">
        <v>432</v>
      </c>
      <c r="L2807" s="31" t="s">
        <v>5666</v>
      </c>
      <c r="M2807" s="25" t="s">
        <v>5563</v>
      </c>
    </row>
    <row r="2808" ht="22.5" customHeight="1">
      <c r="A2808" s="32" t="s">
        <v>434</v>
      </c>
      <c r="B2808" s="44" t="s">
        <v>403</v>
      </c>
      <c r="C2808" s="20" t="s">
        <v>404</v>
      </c>
      <c r="D2808" s="21" t="s">
        <v>435</v>
      </c>
      <c r="E2808" s="20" t="s">
        <v>436</v>
      </c>
      <c r="F2808" s="2" t="s">
        <v>436</v>
      </c>
      <c r="G2808" s="2" t="s">
        <v>437</v>
      </c>
      <c r="H2808" s="9" t="s">
        <v>5667</v>
      </c>
      <c r="I2808" s="22" t="s">
        <v>438</v>
      </c>
      <c r="J2808" s="20" t="s">
        <v>439</v>
      </c>
      <c r="K2808" s="20" t="s">
        <v>440</v>
      </c>
      <c r="L2808" s="24" t="s">
        <v>5668</v>
      </c>
      <c r="M2808" s="25" t="s">
        <v>5563</v>
      </c>
    </row>
    <row r="2809" ht="22.5" customHeight="1">
      <c r="A2809" s="26" t="s">
        <v>442</v>
      </c>
      <c r="B2809" s="45" t="s">
        <v>403</v>
      </c>
      <c r="C2809" s="28" t="s">
        <v>404</v>
      </c>
      <c r="D2809" s="29" t="s">
        <v>435</v>
      </c>
      <c r="E2809" s="28" t="s">
        <v>443</v>
      </c>
      <c r="F2809" s="2" t="s">
        <v>443</v>
      </c>
      <c r="G2809" s="2" t="s">
        <v>444</v>
      </c>
      <c r="H2809" s="9" t="s">
        <v>5669</v>
      </c>
      <c r="I2809" s="30" t="s">
        <v>445</v>
      </c>
      <c r="J2809" s="28" t="s">
        <v>446</v>
      </c>
      <c r="K2809" s="28" t="s">
        <v>447</v>
      </c>
      <c r="L2809" s="31" t="s">
        <v>5670</v>
      </c>
      <c r="M2809" s="25" t="s">
        <v>5563</v>
      </c>
    </row>
    <row r="2810" ht="22.5" customHeight="1">
      <c r="A2810" s="32" t="s">
        <v>449</v>
      </c>
      <c r="B2810" s="44" t="s">
        <v>403</v>
      </c>
      <c r="C2810" s="20" t="s">
        <v>404</v>
      </c>
      <c r="D2810" s="21" t="s">
        <v>435</v>
      </c>
      <c r="E2810" s="20" t="s">
        <v>450</v>
      </c>
      <c r="F2810" s="2" t="s">
        <v>450</v>
      </c>
      <c r="G2810" s="2" t="s">
        <v>451</v>
      </c>
      <c r="H2810" s="9" t="s">
        <v>5671</v>
      </c>
      <c r="I2810" s="22" t="s">
        <v>452</v>
      </c>
      <c r="J2810" s="20" t="s">
        <v>453</v>
      </c>
      <c r="K2810" s="20" t="s">
        <v>454</v>
      </c>
      <c r="L2810" s="24" t="s">
        <v>5672</v>
      </c>
      <c r="M2810" s="25" t="s">
        <v>5563</v>
      </c>
    </row>
    <row r="2811" ht="22.5" customHeight="1">
      <c r="A2811" s="26" t="s">
        <v>456</v>
      </c>
      <c r="B2811" s="45" t="s">
        <v>403</v>
      </c>
      <c r="C2811" s="28" t="s">
        <v>404</v>
      </c>
      <c r="D2811" s="29" t="s">
        <v>457</v>
      </c>
      <c r="E2811" s="28" t="s">
        <v>458</v>
      </c>
      <c r="F2811" s="2" t="s">
        <v>458</v>
      </c>
      <c r="G2811" s="2" t="s">
        <v>459</v>
      </c>
      <c r="H2811" s="9" t="s">
        <v>5673</v>
      </c>
      <c r="I2811" s="30" t="s">
        <v>460</v>
      </c>
      <c r="J2811" s="28" t="s">
        <v>461</v>
      </c>
      <c r="K2811" s="28" t="s">
        <v>462</v>
      </c>
      <c r="L2811" s="31" t="s">
        <v>5674</v>
      </c>
      <c r="M2811" s="25" t="s">
        <v>5563</v>
      </c>
    </row>
    <row r="2812" ht="22.5" customHeight="1">
      <c r="A2812" s="32" t="s">
        <v>464</v>
      </c>
      <c r="B2812" s="44" t="s">
        <v>403</v>
      </c>
      <c r="C2812" s="20" t="s">
        <v>404</v>
      </c>
      <c r="D2812" s="21" t="s">
        <v>457</v>
      </c>
      <c r="E2812" s="20" t="s">
        <v>465</v>
      </c>
      <c r="F2812" s="2" t="s">
        <v>465</v>
      </c>
      <c r="G2812" s="2" t="s">
        <v>466</v>
      </c>
      <c r="H2812" s="9" t="s">
        <v>5675</v>
      </c>
      <c r="I2812" s="22" t="s">
        <v>467</v>
      </c>
      <c r="J2812" s="20" t="s">
        <v>468</v>
      </c>
      <c r="K2812" s="20" t="s">
        <v>469</v>
      </c>
      <c r="L2812" s="24" t="s">
        <v>5676</v>
      </c>
      <c r="M2812" s="25" t="s">
        <v>5563</v>
      </c>
    </row>
    <row r="2813" ht="22.5" customHeight="1">
      <c r="A2813" s="26" t="s">
        <v>471</v>
      </c>
      <c r="B2813" s="45" t="s">
        <v>403</v>
      </c>
      <c r="C2813" s="28" t="s">
        <v>404</v>
      </c>
      <c r="D2813" s="29" t="s">
        <v>457</v>
      </c>
      <c r="E2813" s="28" t="s">
        <v>472</v>
      </c>
      <c r="F2813" s="2" t="s">
        <v>472</v>
      </c>
      <c r="G2813" s="2" t="s">
        <v>473</v>
      </c>
      <c r="H2813" s="9" t="s">
        <v>5677</v>
      </c>
      <c r="I2813" s="30" t="s">
        <v>474</v>
      </c>
      <c r="J2813" s="28" t="s">
        <v>475</v>
      </c>
      <c r="K2813" s="28" t="s">
        <v>476</v>
      </c>
      <c r="L2813" s="31" t="s">
        <v>5678</v>
      </c>
      <c r="M2813" s="25" t="s">
        <v>5563</v>
      </c>
    </row>
    <row r="2814" ht="22.5" customHeight="1">
      <c r="A2814" s="32" t="s">
        <v>478</v>
      </c>
      <c r="B2814" s="42" t="s">
        <v>479</v>
      </c>
      <c r="C2814" s="20" t="s">
        <v>480</v>
      </c>
      <c r="D2814" s="46"/>
      <c r="E2814" s="20" t="s">
        <v>481</v>
      </c>
      <c r="F2814" s="47"/>
      <c r="G2814" s="48"/>
      <c r="H2814" s="47"/>
      <c r="I2814" s="47"/>
      <c r="J2814" s="47"/>
      <c r="K2814" s="47"/>
      <c r="L2814" s="46"/>
      <c r="M2814" s="25" t="s">
        <v>5563</v>
      </c>
    </row>
    <row r="2815" ht="22.5" customHeight="1">
      <c r="A2815" s="26" t="s">
        <v>482</v>
      </c>
      <c r="B2815" s="43" t="s">
        <v>479</v>
      </c>
      <c r="C2815" s="28" t="s">
        <v>480</v>
      </c>
      <c r="D2815" s="49"/>
      <c r="E2815" s="28" t="s">
        <v>481</v>
      </c>
      <c r="F2815" s="50"/>
      <c r="G2815" s="51"/>
      <c r="H2815" s="50"/>
      <c r="I2815" s="50"/>
      <c r="J2815" s="50"/>
      <c r="K2815" s="50"/>
      <c r="L2815" s="49"/>
      <c r="M2815" s="25" t="s">
        <v>5563</v>
      </c>
    </row>
    <row r="2816" ht="22.5" customHeight="1">
      <c r="A2816" s="32" t="s">
        <v>483</v>
      </c>
      <c r="B2816" s="42" t="s">
        <v>479</v>
      </c>
      <c r="C2816" s="20" t="s">
        <v>480</v>
      </c>
      <c r="D2816" s="46"/>
      <c r="E2816" s="20" t="s">
        <v>481</v>
      </c>
      <c r="F2816" s="47"/>
      <c r="G2816" s="48"/>
      <c r="H2816" s="47"/>
      <c r="I2816" s="47"/>
      <c r="J2816" s="47"/>
      <c r="K2816" s="47"/>
      <c r="L2816" s="46"/>
      <c r="M2816" s="25" t="s">
        <v>5563</v>
      </c>
    </row>
    <row r="2817" ht="22.5" customHeight="1">
      <c r="A2817" s="26" t="s">
        <v>484</v>
      </c>
      <c r="B2817" s="43" t="s">
        <v>479</v>
      </c>
      <c r="C2817" s="28" t="s">
        <v>480</v>
      </c>
      <c r="D2817" s="49"/>
      <c r="E2817" s="28" t="s">
        <v>481</v>
      </c>
      <c r="F2817" s="50"/>
      <c r="G2817" s="51"/>
      <c r="H2817" s="50"/>
      <c r="I2817" s="50"/>
      <c r="J2817" s="50"/>
      <c r="K2817" s="50"/>
      <c r="L2817" s="49"/>
      <c r="M2817" s="25" t="s">
        <v>5563</v>
      </c>
    </row>
    <row r="2818" ht="22.5" customHeight="1">
      <c r="A2818" s="18" t="s">
        <v>10</v>
      </c>
      <c r="B2818" s="19" t="s">
        <v>11</v>
      </c>
      <c r="C2818" s="20" t="s">
        <v>12</v>
      </c>
      <c r="D2818" s="21" t="s">
        <v>13</v>
      </c>
      <c r="E2818" s="20" t="s">
        <v>14</v>
      </c>
      <c r="F2818" s="2" t="s">
        <v>14</v>
      </c>
      <c r="G2818" s="2" t="s">
        <v>15</v>
      </c>
      <c r="H2818" s="9" t="s">
        <v>5679</v>
      </c>
      <c r="I2818" s="22" t="s">
        <v>16</v>
      </c>
      <c r="J2818" s="20" t="s">
        <v>17</v>
      </c>
      <c r="K2818" s="23" t="s">
        <v>18</v>
      </c>
      <c r="L2818" s="24" t="s">
        <v>5680</v>
      </c>
      <c r="M2818" s="25" t="s">
        <v>5681</v>
      </c>
    </row>
    <row r="2819" ht="22.5" customHeight="1">
      <c r="A2819" s="26" t="s">
        <v>20</v>
      </c>
      <c r="B2819" s="27" t="s">
        <v>11</v>
      </c>
      <c r="C2819" s="28" t="s">
        <v>12</v>
      </c>
      <c r="D2819" s="29" t="s">
        <v>21</v>
      </c>
      <c r="E2819" s="28" t="s">
        <v>22</v>
      </c>
      <c r="F2819" s="2" t="s">
        <v>22</v>
      </c>
      <c r="G2819" s="2" t="s">
        <v>23</v>
      </c>
      <c r="H2819" s="9" t="s">
        <v>5682</v>
      </c>
      <c r="I2819" s="30" t="s">
        <v>24</v>
      </c>
      <c r="J2819" s="28" t="s">
        <v>25</v>
      </c>
      <c r="K2819" s="28" t="s">
        <v>26</v>
      </c>
      <c r="L2819" s="31" t="s">
        <v>5683</v>
      </c>
      <c r="M2819" s="25" t="s">
        <v>5681</v>
      </c>
    </row>
    <row r="2820" ht="22.5" customHeight="1">
      <c r="A2820" s="32" t="s">
        <v>28</v>
      </c>
      <c r="B2820" s="19" t="s">
        <v>11</v>
      </c>
      <c r="C2820" s="20" t="s">
        <v>12</v>
      </c>
      <c r="D2820" s="21" t="s">
        <v>29</v>
      </c>
      <c r="E2820" s="20" t="s">
        <v>30</v>
      </c>
      <c r="F2820" s="2" t="s">
        <v>30</v>
      </c>
      <c r="G2820" s="2" t="s">
        <v>31</v>
      </c>
      <c r="H2820" s="9" t="s">
        <v>5684</v>
      </c>
      <c r="I2820" s="22" t="s">
        <v>32</v>
      </c>
      <c r="J2820" s="33" t="s">
        <v>33</v>
      </c>
      <c r="K2820" s="20" t="s">
        <v>34</v>
      </c>
      <c r="L2820" s="24" t="s">
        <v>5685</v>
      </c>
      <c r="M2820" s="25" t="s">
        <v>5681</v>
      </c>
    </row>
    <row r="2821" ht="22.5" customHeight="1">
      <c r="A2821" s="26" t="s">
        <v>36</v>
      </c>
      <c r="B2821" s="27" t="s">
        <v>11</v>
      </c>
      <c r="C2821" s="28" t="s">
        <v>12</v>
      </c>
      <c r="D2821" s="29" t="s">
        <v>37</v>
      </c>
      <c r="E2821" s="28" t="s">
        <v>38</v>
      </c>
      <c r="F2821" s="2" t="s">
        <v>38</v>
      </c>
      <c r="G2821" s="2" t="s">
        <v>39</v>
      </c>
      <c r="H2821" s="9" t="s">
        <v>5686</v>
      </c>
      <c r="I2821" s="30" t="s">
        <v>40</v>
      </c>
      <c r="J2821" s="33" t="s">
        <v>41</v>
      </c>
      <c r="K2821" s="28" t="s">
        <v>42</v>
      </c>
      <c r="L2821" s="31" t="s">
        <v>5687</v>
      </c>
      <c r="M2821" s="25" t="s">
        <v>5681</v>
      </c>
    </row>
    <row r="2822" ht="22.5" customHeight="1">
      <c r="A2822" s="32" t="s">
        <v>44</v>
      </c>
      <c r="B2822" s="19" t="s">
        <v>11</v>
      </c>
      <c r="C2822" s="20" t="s">
        <v>12</v>
      </c>
      <c r="D2822" s="21" t="s">
        <v>45</v>
      </c>
      <c r="E2822" s="20" t="s">
        <v>46</v>
      </c>
      <c r="F2822" s="2" t="s">
        <v>46</v>
      </c>
      <c r="G2822" s="2" t="s">
        <v>47</v>
      </c>
      <c r="H2822" s="9" t="s">
        <v>5688</v>
      </c>
      <c r="I2822" s="22" t="s">
        <v>48</v>
      </c>
      <c r="J2822" s="33" t="s">
        <v>49</v>
      </c>
      <c r="K2822" s="20" t="s">
        <v>50</v>
      </c>
      <c r="L2822" s="24" t="s">
        <v>5689</v>
      </c>
      <c r="M2822" s="25" t="s">
        <v>5681</v>
      </c>
    </row>
    <row r="2823" ht="22.5" customHeight="1">
      <c r="A2823" s="26" t="s">
        <v>52</v>
      </c>
      <c r="B2823" s="27" t="s">
        <v>11</v>
      </c>
      <c r="C2823" s="28" t="s">
        <v>12</v>
      </c>
      <c r="D2823" s="29" t="s">
        <v>53</v>
      </c>
      <c r="E2823" s="28" t="s">
        <v>54</v>
      </c>
      <c r="F2823" s="2" t="s">
        <v>54</v>
      </c>
      <c r="G2823" s="2" t="s">
        <v>55</v>
      </c>
      <c r="H2823" s="9" t="s">
        <v>5690</v>
      </c>
      <c r="I2823" s="30" t="s">
        <v>56</v>
      </c>
      <c r="J2823" s="28" t="s">
        <v>57</v>
      </c>
      <c r="K2823" s="28" t="s">
        <v>58</v>
      </c>
      <c r="L2823" s="31" t="s">
        <v>5691</v>
      </c>
      <c r="M2823" s="25" t="s">
        <v>5681</v>
      </c>
    </row>
    <row r="2824" ht="22.5" customHeight="1">
      <c r="A2824" s="32" t="s">
        <v>60</v>
      </c>
      <c r="B2824" s="19" t="s">
        <v>11</v>
      </c>
      <c r="C2824" s="20" t="s">
        <v>12</v>
      </c>
      <c r="D2824" s="21" t="s">
        <v>61</v>
      </c>
      <c r="E2824" s="20" t="s">
        <v>62</v>
      </c>
      <c r="F2824" s="2" t="s">
        <v>62</v>
      </c>
      <c r="G2824" s="2" t="s">
        <v>63</v>
      </c>
      <c r="H2824" s="9" t="s">
        <v>5692</v>
      </c>
      <c r="I2824" s="22" t="s">
        <v>64</v>
      </c>
      <c r="J2824" s="33" t="s">
        <v>65</v>
      </c>
      <c r="K2824" s="20" t="s">
        <v>66</v>
      </c>
      <c r="L2824" s="24" t="s">
        <v>5693</v>
      </c>
      <c r="M2824" s="25" t="s">
        <v>5681</v>
      </c>
    </row>
    <row r="2825" ht="22.5" customHeight="1">
      <c r="A2825" s="26" t="s">
        <v>68</v>
      </c>
      <c r="B2825" s="27" t="s">
        <v>11</v>
      </c>
      <c r="C2825" s="28" t="s">
        <v>12</v>
      </c>
      <c r="D2825" s="29" t="s">
        <v>69</v>
      </c>
      <c r="E2825" s="28" t="s">
        <v>70</v>
      </c>
      <c r="F2825" s="2" t="s">
        <v>70</v>
      </c>
      <c r="G2825" s="2" t="s">
        <v>71</v>
      </c>
      <c r="H2825" s="9" t="s">
        <v>5694</v>
      </c>
      <c r="I2825" s="30" t="s">
        <v>72</v>
      </c>
      <c r="J2825" s="28" t="s">
        <v>73</v>
      </c>
      <c r="K2825" s="28" t="s">
        <v>74</v>
      </c>
      <c r="L2825" s="31" t="s">
        <v>5695</v>
      </c>
      <c r="M2825" s="25" t="s">
        <v>5681</v>
      </c>
    </row>
    <row r="2826" ht="22.5" customHeight="1">
      <c r="A2826" s="32" t="s">
        <v>76</v>
      </c>
      <c r="B2826" s="19" t="s">
        <v>11</v>
      </c>
      <c r="C2826" s="20" t="s">
        <v>12</v>
      </c>
      <c r="D2826" s="21" t="s">
        <v>77</v>
      </c>
      <c r="E2826" s="20" t="s">
        <v>78</v>
      </c>
      <c r="F2826" s="2" t="s">
        <v>78</v>
      </c>
      <c r="G2826" s="2" t="s">
        <v>79</v>
      </c>
      <c r="H2826" s="9" t="s">
        <v>5696</v>
      </c>
      <c r="I2826" s="22" t="s">
        <v>80</v>
      </c>
      <c r="J2826" s="20" t="s">
        <v>81</v>
      </c>
      <c r="K2826" s="20" t="s">
        <v>82</v>
      </c>
      <c r="L2826" s="24" t="s">
        <v>5697</v>
      </c>
      <c r="M2826" s="25" t="s">
        <v>5681</v>
      </c>
    </row>
    <row r="2827" ht="22.5" customHeight="1">
      <c r="A2827" s="26" t="s">
        <v>84</v>
      </c>
      <c r="B2827" s="27" t="s">
        <v>11</v>
      </c>
      <c r="C2827" s="28" t="s">
        <v>12</v>
      </c>
      <c r="D2827" s="29" t="s">
        <v>85</v>
      </c>
      <c r="E2827" s="28" t="s">
        <v>86</v>
      </c>
      <c r="F2827" s="2" t="s">
        <v>86</v>
      </c>
      <c r="G2827" s="9" t="s">
        <v>87</v>
      </c>
      <c r="H2827" s="9" t="s">
        <v>5698</v>
      </c>
      <c r="I2827" s="30" t="s">
        <v>88</v>
      </c>
      <c r="J2827" s="33" t="s">
        <v>89</v>
      </c>
      <c r="K2827" s="28" t="s">
        <v>90</v>
      </c>
      <c r="L2827" s="31" t="s">
        <v>5699</v>
      </c>
      <c r="M2827" s="25" t="s">
        <v>5681</v>
      </c>
    </row>
    <row r="2828" ht="22.5" customHeight="1">
      <c r="A2828" s="32" t="s">
        <v>92</v>
      </c>
      <c r="B2828" s="34" t="s">
        <v>93</v>
      </c>
      <c r="C2828" s="20" t="s">
        <v>94</v>
      </c>
      <c r="D2828" s="21" t="s">
        <v>95</v>
      </c>
      <c r="E2828" s="20" t="s">
        <v>96</v>
      </c>
      <c r="F2828" s="2" t="s">
        <v>96</v>
      </c>
      <c r="G2828" s="2" t="s">
        <v>97</v>
      </c>
      <c r="H2828" s="9" t="s">
        <v>5700</v>
      </c>
      <c r="I2828" s="22" t="s">
        <v>98</v>
      </c>
      <c r="J2828" s="20" t="s">
        <v>99</v>
      </c>
      <c r="K2828" s="20" t="s">
        <v>100</v>
      </c>
      <c r="L2828" s="24" t="s">
        <v>5701</v>
      </c>
      <c r="M2828" s="25" t="s">
        <v>5681</v>
      </c>
    </row>
    <row r="2829" ht="22.5" customHeight="1">
      <c r="A2829" s="26" t="s">
        <v>102</v>
      </c>
      <c r="B2829" s="35" t="s">
        <v>93</v>
      </c>
      <c r="C2829" s="28" t="s">
        <v>94</v>
      </c>
      <c r="D2829" s="29" t="s">
        <v>103</v>
      </c>
      <c r="E2829" s="28" t="s">
        <v>104</v>
      </c>
      <c r="F2829" s="2" t="s">
        <v>104</v>
      </c>
      <c r="G2829" s="2" t="s">
        <v>105</v>
      </c>
      <c r="H2829" s="9" t="s">
        <v>5702</v>
      </c>
      <c r="I2829" s="30" t="s">
        <v>106</v>
      </c>
      <c r="J2829" s="28" t="s">
        <v>107</v>
      </c>
      <c r="K2829" s="28" t="s">
        <v>108</v>
      </c>
      <c r="L2829" s="31" t="s">
        <v>5703</v>
      </c>
      <c r="M2829" s="25" t="s">
        <v>5681</v>
      </c>
    </row>
    <row r="2830" ht="22.5" customHeight="1">
      <c r="A2830" s="32" t="s">
        <v>110</v>
      </c>
      <c r="B2830" s="34" t="s">
        <v>93</v>
      </c>
      <c r="C2830" s="20" t="s">
        <v>94</v>
      </c>
      <c r="D2830" s="21" t="s">
        <v>111</v>
      </c>
      <c r="E2830" s="20" t="s">
        <v>112</v>
      </c>
      <c r="F2830" s="2" t="s">
        <v>112</v>
      </c>
      <c r="G2830" s="2" t="s">
        <v>113</v>
      </c>
      <c r="H2830" s="9" t="s">
        <v>5704</v>
      </c>
      <c r="I2830" s="22" t="s">
        <v>114</v>
      </c>
      <c r="J2830" s="20" t="s">
        <v>115</v>
      </c>
      <c r="K2830" s="20" t="s">
        <v>116</v>
      </c>
      <c r="L2830" s="24" t="s">
        <v>5705</v>
      </c>
      <c r="M2830" s="25" t="s">
        <v>5681</v>
      </c>
    </row>
    <row r="2831" ht="22.5" customHeight="1">
      <c r="A2831" s="26" t="s">
        <v>118</v>
      </c>
      <c r="B2831" s="35" t="s">
        <v>93</v>
      </c>
      <c r="C2831" s="28" t="s">
        <v>94</v>
      </c>
      <c r="D2831" s="29" t="s">
        <v>119</v>
      </c>
      <c r="E2831" s="28" t="s">
        <v>120</v>
      </c>
      <c r="F2831" s="2" t="s">
        <v>120</v>
      </c>
      <c r="G2831" s="2" t="s">
        <v>121</v>
      </c>
      <c r="H2831" s="9" t="s">
        <v>5706</v>
      </c>
      <c r="I2831" s="30" t="s">
        <v>122</v>
      </c>
      <c r="J2831" s="28" t="s">
        <v>123</v>
      </c>
      <c r="K2831" s="28" t="s">
        <v>124</v>
      </c>
      <c r="L2831" s="31" t="s">
        <v>5707</v>
      </c>
      <c r="M2831" s="25" t="s">
        <v>5681</v>
      </c>
    </row>
    <row r="2832" ht="22.5" customHeight="1">
      <c r="A2832" s="32" t="s">
        <v>126</v>
      </c>
      <c r="B2832" s="34" t="s">
        <v>93</v>
      </c>
      <c r="C2832" s="20" t="s">
        <v>94</v>
      </c>
      <c r="D2832" s="21" t="s">
        <v>127</v>
      </c>
      <c r="E2832" s="20" t="s">
        <v>128</v>
      </c>
      <c r="F2832" s="2" t="s">
        <v>128</v>
      </c>
      <c r="G2832" s="2" t="s">
        <v>129</v>
      </c>
      <c r="H2832" s="9" t="s">
        <v>5708</v>
      </c>
      <c r="I2832" s="22" t="s">
        <v>130</v>
      </c>
      <c r="J2832" s="20" t="s">
        <v>131</v>
      </c>
      <c r="K2832" s="20" t="s">
        <v>132</v>
      </c>
      <c r="L2832" s="24" t="s">
        <v>5709</v>
      </c>
      <c r="M2832" s="25" t="s">
        <v>5681</v>
      </c>
    </row>
    <row r="2833" ht="22.5" customHeight="1">
      <c r="A2833" s="26" t="s">
        <v>134</v>
      </c>
      <c r="B2833" s="35" t="s">
        <v>93</v>
      </c>
      <c r="C2833" s="28" t="s">
        <v>94</v>
      </c>
      <c r="D2833" s="29" t="s">
        <v>135</v>
      </c>
      <c r="E2833" s="28" t="s">
        <v>136</v>
      </c>
      <c r="F2833" s="2" t="s">
        <v>136</v>
      </c>
      <c r="G2833" s="2" t="s">
        <v>137</v>
      </c>
      <c r="H2833" s="9" t="s">
        <v>5710</v>
      </c>
      <c r="I2833" s="30" t="s">
        <v>138</v>
      </c>
      <c r="J2833" s="28" t="s">
        <v>139</v>
      </c>
      <c r="K2833" s="28" t="s">
        <v>140</v>
      </c>
      <c r="L2833" s="31" t="s">
        <v>5711</v>
      </c>
      <c r="M2833" s="25" t="s">
        <v>5681</v>
      </c>
    </row>
    <row r="2834" ht="22.5" customHeight="1">
      <c r="A2834" s="32" t="s">
        <v>142</v>
      </c>
      <c r="B2834" s="34" t="s">
        <v>93</v>
      </c>
      <c r="C2834" s="20" t="s">
        <v>94</v>
      </c>
      <c r="D2834" s="21" t="s">
        <v>135</v>
      </c>
      <c r="E2834" s="20" t="s">
        <v>143</v>
      </c>
      <c r="F2834" s="2" t="s">
        <v>143</v>
      </c>
      <c r="G2834" s="2" t="s">
        <v>144</v>
      </c>
      <c r="H2834" s="9" t="s">
        <v>5712</v>
      </c>
      <c r="I2834" s="22" t="s">
        <v>145</v>
      </c>
      <c r="J2834" s="20" t="s">
        <v>146</v>
      </c>
      <c r="K2834" s="20" t="s">
        <v>147</v>
      </c>
      <c r="L2834" s="24" t="s">
        <v>5713</v>
      </c>
      <c r="M2834" s="25" t="s">
        <v>5681</v>
      </c>
    </row>
    <row r="2835" ht="22.5" customHeight="1">
      <c r="A2835" s="26" t="s">
        <v>149</v>
      </c>
      <c r="B2835" s="35" t="s">
        <v>93</v>
      </c>
      <c r="C2835" s="28" t="s">
        <v>94</v>
      </c>
      <c r="D2835" s="29" t="s">
        <v>150</v>
      </c>
      <c r="E2835" s="28" t="s">
        <v>151</v>
      </c>
      <c r="F2835" s="2" t="s">
        <v>151</v>
      </c>
      <c r="G2835" s="2" t="s">
        <v>152</v>
      </c>
      <c r="H2835" s="9" t="s">
        <v>5714</v>
      </c>
      <c r="I2835" s="30" t="s">
        <v>153</v>
      </c>
      <c r="J2835" s="28" t="s">
        <v>154</v>
      </c>
      <c r="K2835" s="28" t="s">
        <v>155</v>
      </c>
      <c r="L2835" s="31" t="s">
        <v>5715</v>
      </c>
      <c r="M2835" s="25" t="s">
        <v>5681</v>
      </c>
    </row>
    <row r="2836" ht="22.5" customHeight="1">
      <c r="A2836" s="32" t="s">
        <v>157</v>
      </c>
      <c r="B2836" s="34" t="s">
        <v>93</v>
      </c>
      <c r="C2836" s="20" t="s">
        <v>94</v>
      </c>
      <c r="D2836" s="21" t="s">
        <v>158</v>
      </c>
      <c r="E2836" s="20" t="s">
        <v>159</v>
      </c>
      <c r="F2836" s="2" t="s">
        <v>159</v>
      </c>
      <c r="G2836" s="2" t="s">
        <v>160</v>
      </c>
      <c r="H2836" s="9" t="s">
        <v>5716</v>
      </c>
      <c r="I2836" s="22" t="s">
        <v>161</v>
      </c>
      <c r="J2836" s="36"/>
      <c r="K2836" s="20" t="s">
        <v>162</v>
      </c>
      <c r="L2836" s="24" t="s">
        <v>5717</v>
      </c>
      <c r="M2836" s="25" t="s">
        <v>5681</v>
      </c>
    </row>
    <row r="2837" ht="22.5" customHeight="1">
      <c r="A2837" s="26" t="s">
        <v>164</v>
      </c>
      <c r="B2837" s="35" t="s">
        <v>93</v>
      </c>
      <c r="C2837" s="28" t="s">
        <v>94</v>
      </c>
      <c r="D2837" s="29" t="s">
        <v>165</v>
      </c>
      <c r="E2837" s="28" t="s">
        <v>166</v>
      </c>
      <c r="F2837" s="2" t="s">
        <v>166</v>
      </c>
      <c r="G2837" s="9" t="s">
        <v>167</v>
      </c>
      <c r="H2837" s="9" t="s">
        <v>5718</v>
      </c>
      <c r="I2837" s="30" t="s">
        <v>168</v>
      </c>
      <c r="J2837" s="28" t="s">
        <v>169</v>
      </c>
      <c r="K2837" s="28" t="s">
        <v>170</v>
      </c>
      <c r="L2837" s="31" t="s">
        <v>5719</v>
      </c>
      <c r="M2837" s="25" t="s">
        <v>5681</v>
      </c>
    </row>
    <row r="2838" ht="22.5" customHeight="1">
      <c r="A2838" s="32" t="s">
        <v>172</v>
      </c>
      <c r="B2838" s="37" t="s">
        <v>173</v>
      </c>
      <c r="C2838" s="20" t="s">
        <v>174</v>
      </c>
      <c r="D2838" s="21" t="s">
        <v>175</v>
      </c>
      <c r="E2838" s="20" t="s">
        <v>176</v>
      </c>
      <c r="F2838" s="2" t="s">
        <v>176</v>
      </c>
      <c r="G2838" s="2" t="s">
        <v>177</v>
      </c>
      <c r="H2838" s="9" t="s">
        <v>5720</v>
      </c>
      <c r="I2838" s="22" t="s">
        <v>178</v>
      </c>
      <c r="J2838" s="36"/>
      <c r="K2838" s="20" t="s">
        <v>179</v>
      </c>
      <c r="L2838" s="24" t="s">
        <v>5721</v>
      </c>
      <c r="M2838" s="25" t="s">
        <v>5681</v>
      </c>
    </row>
    <row r="2839" ht="22.5" customHeight="1">
      <c r="A2839" s="26" t="s">
        <v>181</v>
      </c>
      <c r="B2839" s="38" t="s">
        <v>173</v>
      </c>
      <c r="C2839" s="28" t="s">
        <v>174</v>
      </c>
      <c r="D2839" s="29" t="s">
        <v>182</v>
      </c>
      <c r="E2839" s="28" t="s">
        <v>183</v>
      </c>
      <c r="F2839" s="2" t="s">
        <v>183</v>
      </c>
      <c r="G2839" s="2" t="s">
        <v>184</v>
      </c>
      <c r="H2839" s="9" t="s">
        <v>5722</v>
      </c>
      <c r="I2839" s="30" t="s">
        <v>185</v>
      </c>
      <c r="J2839" s="28" t="s">
        <v>186</v>
      </c>
      <c r="K2839" s="28" t="s">
        <v>187</v>
      </c>
      <c r="L2839" s="31" t="s">
        <v>5723</v>
      </c>
      <c r="M2839" s="25" t="s">
        <v>5681</v>
      </c>
    </row>
    <row r="2840" ht="22.5" customHeight="1">
      <c r="A2840" s="32" t="s">
        <v>189</v>
      </c>
      <c r="B2840" s="37" t="s">
        <v>173</v>
      </c>
      <c r="C2840" s="20" t="s">
        <v>174</v>
      </c>
      <c r="D2840" s="21" t="s">
        <v>182</v>
      </c>
      <c r="E2840" s="20" t="s">
        <v>190</v>
      </c>
      <c r="F2840" s="2" t="s">
        <v>190</v>
      </c>
      <c r="G2840" s="2" t="s">
        <v>191</v>
      </c>
      <c r="H2840" s="9" t="s">
        <v>5724</v>
      </c>
      <c r="I2840" s="22" t="s">
        <v>192</v>
      </c>
      <c r="J2840" s="20" t="s">
        <v>193</v>
      </c>
      <c r="K2840" s="20" t="s">
        <v>194</v>
      </c>
      <c r="L2840" s="24" t="s">
        <v>5725</v>
      </c>
      <c r="M2840" s="25" t="s">
        <v>5681</v>
      </c>
    </row>
    <row r="2841" ht="22.5" customHeight="1">
      <c r="A2841" s="26" t="s">
        <v>196</v>
      </c>
      <c r="B2841" s="38" t="s">
        <v>173</v>
      </c>
      <c r="C2841" s="28" t="s">
        <v>174</v>
      </c>
      <c r="D2841" s="29" t="s">
        <v>182</v>
      </c>
      <c r="E2841" s="28" t="s">
        <v>197</v>
      </c>
      <c r="F2841" s="2" t="s">
        <v>197</v>
      </c>
      <c r="G2841" s="2" t="s">
        <v>198</v>
      </c>
      <c r="H2841" s="9" t="s">
        <v>5726</v>
      </c>
      <c r="I2841" s="30" t="s">
        <v>199</v>
      </c>
      <c r="J2841" s="28" t="s">
        <v>200</v>
      </c>
      <c r="K2841" s="28" t="s">
        <v>201</v>
      </c>
      <c r="L2841" s="31" t="s">
        <v>5727</v>
      </c>
      <c r="M2841" s="25" t="s">
        <v>5681</v>
      </c>
    </row>
    <row r="2842" ht="22.5" customHeight="1">
      <c r="A2842" s="32" t="s">
        <v>203</v>
      </c>
      <c r="B2842" s="37" t="s">
        <v>173</v>
      </c>
      <c r="C2842" s="20" t="s">
        <v>174</v>
      </c>
      <c r="D2842" s="21" t="s">
        <v>182</v>
      </c>
      <c r="E2842" s="20" t="s">
        <v>204</v>
      </c>
      <c r="F2842" s="2" t="s">
        <v>204</v>
      </c>
      <c r="G2842" s="2" t="s">
        <v>205</v>
      </c>
      <c r="H2842" s="9" t="s">
        <v>5728</v>
      </c>
      <c r="I2842" s="22" t="s">
        <v>206</v>
      </c>
      <c r="J2842" s="20" t="s">
        <v>207</v>
      </c>
      <c r="K2842" s="20" t="s">
        <v>208</v>
      </c>
      <c r="L2842" s="24" t="s">
        <v>5729</v>
      </c>
      <c r="M2842" s="25" t="s">
        <v>5681</v>
      </c>
    </row>
    <row r="2843" ht="22.5" customHeight="1">
      <c r="A2843" s="26" t="s">
        <v>210</v>
      </c>
      <c r="B2843" s="38" t="s">
        <v>173</v>
      </c>
      <c r="C2843" s="28" t="s">
        <v>174</v>
      </c>
      <c r="D2843" s="29" t="s">
        <v>211</v>
      </c>
      <c r="E2843" s="28" t="s">
        <v>212</v>
      </c>
      <c r="F2843" s="2" t="s">
        <v>212</v>
      </c>
      <c r="G2843" s="2" t="s">
        <v>213</v>
      </c>
      <c r="H2843" s="9" t="s">
        <v>5730</v>
      </c>
      <c r="I2843" s="30" t="s">
        <v>214</v>
      </c>
      <c r="J2843" s="28" t="s">
        <v>215</v>
      </c>
      <c r="K2843" s="28" t="s">
        <v>216</v>
      </c>
      <c r="L2843" s="31" t="s">
        <v>5731</v>
      </c>
      <c r="M2843" s="25" t="s">
        <v>5681</v>
      </c>
    </row>
    <row r="2844" ht="22.5" customHeight="1">
      <c r="A2844" s="32" t="s">
        <v>218</v>
      </c>
      <c r="B2844" s="37" t="s">
        <v>173</v>
      </c>
      <c r="C2844" s="20" t="s">
        <v>174</v>
      </c>
      <c r="D2844" s="21" t="s">
        <v>211</v>
      </c>
      <c r="E2844" s="20" t="s">
        <v>219</v>
      </c>
      <c r="F2844" s="2" t="s">
        <v>219</v>
      </c>
      <c r="G2844" s="2" t="s">
        <v>220</v>
      </c>
      <c r="H2844" s="9" t="s">
        <v>5732</v>
      </c>
      <c r="I2844" s="22" t="s">
        <v>221</v>
      </c>
      <c r="J2844" s="20" t="s">
        <v>222</v>
      </c>
      <c r="K2844" s="20" t="s">
        <v>223</v>
      </c>
      <c r="L2844" s="24" t="s">
        <v>5733</v>
      </c>
      <c r="M2844" s="25" t="s">
        <v>5681</v>
      </c>
    </row>
    <row r="2845" ht="22.5" customHeight="1">
      <c r="A2845" s="26" t="s">
        <v>225</v>
      </c>
      <c r="B2845" s="38" t="s">
        <v>173</v>
      </c>
      <c r="C2845" s="28" t="s">
        <v>174</v>
      </c>
      <c r="D2845" s="29" t="s">
        <v>175</v>
      </c>
      <c r="E2845" s="28" t="s">
        <v>226</v>
      </c>
      <c r="F2845" s="2" t="s">
        <v>226</v>
      </c>
      <c r="G2845" s="2" t="s">
        <v>227</v>
      </c>
      <c r="H2845" s="9" t="s">
        <v>5734</v>
      </c>
      <c r="I2845" s="30" t="s">
        <v>228</v>
      </c>
      <c r="J2845" s="28" t="s">
        <v>229</v>
      </c>
      <c r="K2845" s="28" t="s">
        <v>230</v>
      </c>
      <c r="L2845" s="31" t="s">
        <v>5735</v>
      </c>
      <c r="M2845" s="25" t="s">
        <v>5681</v>
      </c>
    </row>
    <row r="2846" ht="22.5" customHeight="1">
      <c r="A2846" s="32" t="s">
        <v>232</v>
      </c>
      <c r="B2846" s="37" t="s">
        <v>173</v>
      </c>
      <c r="C2846" s="20" t="s">
        <v>174</v>
      </c>
      <c r="D2846" s="21" t="s">
        <v>233</v>
      </c>
      <c r="E2846" s="20" t="s">
        <v>234</v>
      </c>
      <c r="F2846" s="2" t="s">
        <v>234</v>
      </c>
      <c r="G2846" s="2" t="s">
        <v>235</v>
      </c>
      <c r="H2846" s="9" t="s">
        <v>5736</v>
      </c>
      <c r="I2846" s="22" t="s">
        <v>236</v>
      </c>
      <c r="J2846" s="20" t="s">
        <v>237</v>
      </c>
      <c r="K2846" s="20" t="s">
        <v>238</v>
      </c>
      <c r="L2846" s="24" t="s">
        <v>5737</v>
      </c>
      <c r="M2846" s="25" t="s">
        <v>5681</v>
      </c>
    </row>
    <row r="2847" ht="22.5" customHeight="1">
      <c r="A2847" s="26" t="s">
        <v>240</v>
      </c>
      <c r="B2847" s="38" t="s">
        <v>173</v>
      </c>
      <c r="C2847" s="28" t="s">
        <v>174</v>
      </c>
      <c r="D2847" s="29" t="s">
        <v>233</v>
      </c>
      <c r="E2847" s="28" t="s">
        <v>241</v>
      </c>
      <c r="F2847" s="2" t="s">
        <v>241</v>
      </c>
      <c r="G2847" s="2" t="s">
        <v>242</v>
      </c>
      <c r="H2847" s="9" t="s">
        <v>5738</v>
      </c>
      <c r="I2847" s="30" t="s">
        <v>243</v>
      </c>
      <c r="J2847" s="28" t="s">
        <v>244</v>
      </c>
      <c r="K2847" s="28" t="s">
        <v>245</v>
      </c>
      <c r="L2847" s="31" t="s">
        <v>5739</v>
      </c>
      <c r="M2847" s="25" t="s">
        <v>5681</v>
      </c>
    </row>
    <row r="2848" ht="22.5" customHeight="1">
      <c r="A2848" s="32" t="s">
        <v>549</v>
      </c>
      <c r="B2848" s="39" t="s">
        <v>248</v>
      </c>
      <c r="C2848" s="20" t="s">
        <v>249</v>
      </c>
      <c r="D2848" s="40" t="s">
        <v>250</v>
      </c>
      <c r="E2848" s="20" t="s">
        <v>251</v>
      </c>
      <c r="F2848" s="2" t="s">
        <v>251</v>
      </c>
      <c r="G2848" s="2" t="s">
        <v>252</v>
      </c>
      <c r="H2848" s="9" t="s">
        <v>5740</v>
      </c>
      <c r="I2848" s="22" t="s">
        <v>253</v>
      </c>
      <c r="J2848" s="20" t="s">
        <v>254</v>
      </c>
      <c r="K2848" s="20" t="s">
        <v>255</v>
      </c>
      <c r="L2848" s="24" t="s">
        <v>5741</v>
      </c>
      <c r="M2848" s="25" t="s">
        <v>5681</v>
      </c>
    </row>
    <row r="2849" ht="22.5" customHeight="1">
      <c r="A2849" s="26" t="s">
        <v>257</v>
      </c>
      <c r="B2849" s="41" t="s">
        <v>248</v>
      </c>
      <c r="C2849" s="28" t="s">
        <v>249</v>
      </c>
      <c r="D2849" s="29" t="s">
        <v>258</v>
      </c>
      <c r="E2849" s="28" t="s">
        <v>259</v>
      </c>
      <c r="F2849" s="2" t="s">
        <v>259</v>
      </c>
      <c r="G2849" s="2" t="s">
        <v>260</v>
      </c>
      <c r="H2849" s="9" t="s">
        <v>5742</v>
      </c>
      <c r="I2849" s="30" t="s">
        <v>261</v>
      </c>
      <c r="J2849" s="28" t="s">
        <v>262</v>
      </c>
      <c r="K2849" s="28" t="s">
        <v>263</v>
      </c>
      <c r="L2849" s="31" t="s">
        <v>5743</v>
      </c>
      <c r="M2849" s="25" t="s">
        <v>5681</v>
      </c>
    </row>
    <row r="2850" ht="22.5" customHeight="1">
      <c r="A2850" s="32" t="s">
        <v>265</v>
      </c>
      <c r="B2850" s="39" t="s">
        <v>248</v>
      </c>
      <c r="C2850" s="20" t="s">
        <v>249</v>
      </c>
      <c r="D2850" s="21" t="s">
        <v>258</v>
      </c>
      <c r="E2850" s="20" t="s">
        <v>266</v>
      </c>
      <c r="F2850" s="2" t="s">
        <v>266</v>
      </c>
      <c r="G2850" s="2" t="s">
        <v>267</v>
      </c>
      <c r="H2850" s="9" t="s">
        <v>5744</v>
      </c>
      <c r="I2850" s="22" t="s">
        <v>268</v>
      </c>
      <c r="J2850" s="20" t="s">
        <v>269</v>
      </c>
      <c r="K2850" s="20" t="s">
        <v>270</v>
      </c>
      <c r="L2850" s="24" t="s">
        <v>5745</v>
      </c>
      <c r="M2850" s="25" t="s">
        <v>5681</v>
      </c>
    </row>
    <row r="2851" ht="22.5" customHeight="1">
      <c r="A2851" s="26" t="s">
        <v>272</v>
      </c>
      <c r="B2851" s="41" t="s">
        <v>248</v>
      </c>
      <c r="C2851" s="28" t="s">
        <v>249</v>
      </c>
      <c r="D2851" s="29" t="s">
        <v>273</v>
      </c>
      <c r="E2851" s="28" t="s">
        <v>274</v>
      </c>
      <c r="F2851" s="2" t="s">
        <v>274</v>
      </c>
      <c r="G2851" s="2" t="s">
        <v>275</v>
      </c>
      <c r="H2851" s="9" t="s">
        <v>5746</v>
      </c>
      <c r="I2851" s="30" t="s">
        <v>276</v>
      </c>
      <c r="J2851" s="28" t="s">
        <v>277</v>
      </c>
      <c r="K2851" s="28" t="s">
        <v>278</v>
      </c>
      <c r="L2851" s="31" t="s">
        <v>5747</v>
      </c>
      <c r="M2851" s="25" t="s">
        <v>5681</v>
      </c>
    </row>
    <row r="2852" ht="22.5" customHeight="1">
      <c r="A2852" s="32" t="s">
        <v>280</v>
      </c>
      <c r="B2852" s="39" t="s">
        <v>248</v>
      </c>
      <c r="C2852" s="20" t="s">
        <v>249</v>
      </c>
      <c r="D2852" s="21" t="s">
        <v>258</v>
      </c>
      <c r="E2852" s="20" t="s">
        <v>281</v>
      </c>
      <c r="F2852" s="2" t="s">
        <v>281</v>
      </c>
      <c r="G2852" s="2" t="s">
        <v>282</v>
      </c>
      <c r="H2852" s="9" t="s">
        <v>5748</v>
      </c>
      <c r="I2852" s="22" t="s">
        <v>283</v>
      </c>
      <c r="J2852" s="20" t="s">
        <v>284</v>
      </c>
      <c r="K2852" s="20" t="s">
        <v>285</v>
      </c>
      <c r="L2852" s="24" t="s">
        <v>5749</v>
      </c>
      <c r="M2852" s="25" t="s">
        <v>5681</v>
      </c>
    </row>
    <row r="2853" ht="22.5" customHeight="1">
      <c r="A2853" s="26" t="s">
        <v>287</v>
      </c>
      <c r="B2853" s="41" t="s">
        <v>248</v>
      </c>
      <c r="C2853" s="28" t="s">
        <v>249</v>
      </c>
      <c r="D2853" s="29" t="s">
        <v>288</v>
      </c>
      <c r="E2853" s="28" t="s">
        <v>289</v>
      </c>
      <c r="F2853" s="2" t="s">
        <v>289</v>
      </c>
      <c r="G2853" s="2" t="s">
        <v>290</v>
      </c>
      <c r="H2853" s="9" t="s">
        <v>5750</v>
      </c>
      <c r="I2853" s="30" t="s">
        <v>291</v>
      </c>
      <c r="J2853" s="28" t="s">
        <v>292</v>
      </c>
      <c r="K2853" s="28" t="s">
        <v>293</v>
      </c>
      <c r="L2853" s="31" t="s">
        <v>5751</v>
      </c>
      <c r="M2853" s="25" t="s">
        <v>5681</v>
      </c>
    </row>
    <row r="2854" ht="22.5" customHeight="1">
      <c r="A2854" s="32" t="s">
        <v>295</v>
      </c>
      <c r="B2854" s="39" t="s">
        <v>248</v>
      </c>
      <c r="C2854" s="20" t="s">
        <v>249</v>
      </c>
      <c r="D2854" s="21" t="s">
        <v>288</v>
      </c>
      <c r="E2854" s="20" t="s">
        <v>296</v>
      </c>
      <c r="F2854" s="2" t="s">
        <v>296</v>
      </c>
      <c r="G2854" s="2" t="s">
        <v>297</v>
      </c>
      <c r="H2854" s="9" t="s">
        <v>5752</v>
      </c>
      <c r="I2854" s="22" t="s">
        <v>298</v>
      </c>
      <c r="J2854" s="20" t="s">
        <v>299</v>
      </c>
      <c r="K2854" s="20" t="s">
        <v>300</v>
      </c>
      <c r="L2854" s="24" t="s">
        <v>5753</v>
      </c>
      <c r="M2854" s="25" t="s">
        <v>5681</v>
      </c>
    </row>
    <row r="2855" ht="22.5" customHeight="1">
      <c r="A2855" s="26" t="s">
        <v>302</v>
      </c>
      <c r="B2855" s="41" t="s">
        <v>248</v>
      </c>
      <c r="C2855" s="28" t="s">
        <v>249</v>
      </c>
      <c r="D2855" s="29" t="s">
        <v>303</v>
      </c>
      <c r="E2855" s="28" t="s">
        <v>296</v>
      </c>
      <c r="F2855" s="2" t="s">
        <v>296</v>
      </c>
      <c r="G2855" s="2" t="s">
        <v>304</v>
      </c>
      <c r="H2855" s="9" t="s">
        <v>5754</v>
      </c>
      <c r="I2855" s="30" t="s">
        <v>305</v>
      </c>
      <c r="J2855" s="28" t="s">
        <v>306</v>
      </c>
      <c r="K2855" s="28" t="s">
        <v>307</v>
      </c>
      <c r="L2855" s="31" t="s">
        <v>5755</v>
      </c>
      <c r="M2855" s="25" t="s">
        <v>5681</v>
      </c>
    </row>
    <row r="2856" ht="22.5" customHeight="1">
      <c r="A2856" s="32" t="s">
        <v>309</v>
      </c>
      <c r="B2856" s="39" t="s">
        <v>248</v>
      </c>
      <c r="C2856" s="20" t="s">
        <v>249</v>
      </c>
      <c r="D2856" s="21" t="s">
        <v>303</v>
      </c>
      <c r="E2856" s="20" t="s">
        <v>310</v>
      </c>
      <c r="F2856" s="2" t="s">
        <v>310</v>
      </c>
      <c r="G2856" s="2" t="s">
        <v>311</v>
      </c>
      <c r="H2856" s="9" t="s">
        <v>5756</v>
      </c>
      <c r="I2856" s="22" t="s">
        <v>312</v>
      </c>
      <c r="J2856" s="20" t="s">
        <v>313</v>
      </c>
      <c r="K2856" s="20" t="s">
        <v>314</v>
      </c>
      <c r="L2856" s="24" t="s">
        <v>5757</v>
      </c>
      <c r="M2856" s="25" t="s">
        <v>5681</v>
      </c>
    </row>
    <row r="2857" ht="22.5" customHeight="1">
      <c r="A2857" s="26" t="s">
        <v>316</v>
      </c>
      <c r="B2857" s="41" t="s">
        <v>248</v>
      </c>
      <c r="C2857" s="28" t="s">
        <v>249</v>
      </c>
      <c r="D2857" s="29" t="s">
        <v>317</v>
      </c>
      <c r="E2857" s="28" t="s">
        <v>318</v>
      </c>
      <c r="F2857" s="2" t="s">
        <v>318</v>
      </c>
      <c r="G2857" s="2" t="s">
        <v>319</v>
      </c>
      <c r="H2857" s="9" t="s">
        <v>5758</v>
      </c>
      <c r="I2857" s="30" t="s">
        <v>320</v>
      </c>
      <c r="J2857" s="28" t="s">
        <v>321</v>
      </c>
      <c r="K2857" s="28" t="s">
        <v>322</v>
      </c>
      <c r="L2857" s="31" t="s">
        <v>5759</v>
      </c>
      <c r="M2857" s="25" t="s">
        <v>5681</v>
      </c>
    </row>
    <row r="2858" ht="22.5" customHeight="1">
      <c r="A2858" s="32" t="s">
        <v>324</v>
      </c>
      <c r="B2858" s="42" t="s">
        <v>325</v>
      </c>
      <c r="C2858" s="20" t="s">
        <v>326</v>
      </c>
      <c r="D2858" s="21" t="s">
        <v>327</v>
      </c>
      <c r="E2858" s="20" t="s">
        <v>328</v>
      </c>
      <c r="F2858" s="2" t="s">
        <v>328</v>
      </c>
      <c r="G2858" s="9" t="s">
        <v>329</v>
      </c>
      <c r="H2858" s="9" t="s">
        <v>5760</v>
      </c>
      <c r="I2858" s="22" t="s">
        <v>330</v>
      </c>
      <c r="J2858" s="20" t="s">
        <v>331</v>
      </c>
      <c r="K2858" s="20" t="s">
        <v>332</v>
      </c>
      <c r="L2858" s="24" t="s">
        <v>333</v>
      </c>
      <c r="M2858" s="25" t="s">
        <v>5681</v>
      </c>
    </row>
    <row r="2859" ht="22.5" customHeight="1">
      <c r="A2859" s="26" t="s">
        <v>334</v>
      </c>
      <c r="B2859" s="43" t="s">
        <v>325</v>
      </c>
      <c r="C2859" s="28" t="s">
        <v>326</v>
      </c>
      <c r="D2859" s="29" t="s">
        <v>327</v>
      </c>
      <c r="E2859" s="28" t="s">
        <v>335</v>
      </c>
      <c r="F2859" s="2" t="s">
        <v>335</v>
      </c>
      <c r="G2859" s="2" t="s">
        <v>336</v>
      </c>
      <c r="H2859" s="9" t="s">
        <v>5761</v>
      </c>
      <c r="I2859" s="30" t="s">
        <v>337</v>
      </c>
      <c r="J2859" s="28" t="s">
        <v>338</v>
      </c>
      <c r="K2859" s="28" t="s">
        <v>339</v>
      </c>
      <c r="L2859" s="31" t="s">
        <v>5762</v>
      </c>
      <c r="M2859" s="25" t="s">
        <v>5681</v>
      </c>
    </row>
    <row r="2860" ht="22.5" customHeight="1">
      <c r="A2860" s="32" t="s">
        <v>341</v>
      </c>
      <c r="B2860" s="42" t="s">
        <v>325</v>
      </c>
      <c r="C2860" s="20" t="s">
        <v>326</v>
      </c>
      <c r="D2860" s="21" t="s">
        <v>342</v>
      </c>
      <c r="E2860" s="20" t="s">
        <v>343</v>
      </c>
      <c r="F2860" s="2" t="s">
        <v>343</v>
      </c>
      <c r="G2860" s="2" t="s">
        <v>344</v>
      </c>
      <c r="H2860" s="9" t="s">
        <v>5763</v>
      </c>
      <c r="I2860" s="22" t="s">
        <v>345</v>
      </c>
      <c r="J2860" s="20" t="s">
        <v>346</v>
      </c>
      <c r="K2860" s="20" t="s">
        <v>347</v>
      </c>
      <c r="L2860" s="24" t="s">
        <v>5764</v>
      </c>
      <c r="M2860" s="25" t="s">
        <v>5681</v>
      </c>
    </row>
    <row r="2861" ht="22.5" customHeight="1">
      <c r="A2861" s="26" t="s">
        <v>349</v>
      </c>
      <c r="B2861" s="43" t="s">
        <v>325</v>
      </c>
      <c r="C2861" s="28" t="s">
        <v>326</v>
      </c>
      <c r="D2861" s="29" t="s">
        <v>350</v>
      </c>
      <c r="E2861" s="28" t="s">
        <v>351</v>
      </c>
      <c r="F2861" s="2" t="s">
        <v>351</v>
      </c>
      <c r="G2861" s="2" t="s">
        <v>352</v>
      </c>
      <c r="H2861" s="9" t="s">
        <v>5765</v>
      </c>
      <c r="I2861" s="30" t="s">
        <v>353</v>
      </c>
      <c r="J2861" s="28" t="s">
        <v>354</v>
      </c>
      <c r="K2861" s="28" t="s">
        <v>355</v>
      </c>
      <c r="L2861" s="31" t="s">
        <v>5766</v>
      </c>
      <c r="M2861" s="25" t="s">
        <v>5681</v>
      </c>
    </row>
    <row r="2862" ht="22.5" customHeight="1">
      <c r="A2862" s="32" t="s">
        <v>357</v>
      </c>
      <c r="B2862" s="42" t="s">
        <v>325</v>
      </c>
      <c r="C2862" s="20" t="s">
        <v>326</v>
      </c>
      <c r="D2862" s="21" t="s">
        <v>358</v>
      </c>
      <c r="E2862" s="20" t="s">
        <v>359</v>
      </c>
      <c r="F2862" s="2" t="s">
        <v>359</v>
      </c>
      <c r="G2862" s="2" t="s">
        <v>360</v>
      </c>
      <c r="H2862" s="9" t="s">
        <v>5767</v>
      </c>
      <c r="I2862" s="22" t="s">
        <v>361</v>
      </c>
      <c r="J2862" s="20" t="s">
        <v>362</v>
      </c>
      <c r="K2862" s="20" t="s">
        <v>363</v>
      </c>
      <c r="L2862" s="24" t="s">
        <v>5768</v>
      </c>
      <c r="M2862" s="25" t="s">
        <v>5681</v>
      </c>
    </row>
    <row r="2863" ht="22.5" customHeight="1">
      <c r="A2863" s="26" t="s">
        <v>365</v>
      </c>
      <c r="B2863" s="43" t="s">
        <v>325</v>
      </c>
      <c r="C2863" s="28" t="s">
        <v>326</v>
      </c>
      <c r="D2863" s="29" t="s">
        <v>358</v>
      </c>
      <c r="E2863" s="28" t="s">
        <v>366</v>
      </c>
      <c r="F2863" s="2" t="s">
        <v>366</v>
      </c>
      <c r="G2863" s="2" t="s">
        <v>367</v>
      </c>
      <c r="H2863" s="9" t="s">
        <v>5769</v>
      </c>
      <c r="I2863" s="30" t="s">
        <v>368</v>
      </c>
      <c r="J2863" s="28" t="s">
        <v>369</v>
      </c>
      <c r="K2863" s="28" t="s">
        <v>370</v>
      </c>
      <c r="L2863" s="31" t="s">
        <v>5770</v>
      </c>
      <c r="M2863" s="25" t="s">
        <v>5681</v>
      </c>
    </row>
    <row r="2864" ht="22.5" customHeight="1">
      <c r="A2864" s="32" t="s">
        <v>372</v>
      </c>
      <c r="B2864" s="42" t="s">
        <v>325</v>
      </c>
      <c r="C2864" s="20" t="s">
        <v>326</v>
      </c>
      <c r="D2864" s="21" t="s">
        <v>358</v>
      </c>
      <c r="E2864" s="20" t="s">
        <v>373</v>
      </c>
      <c r="F2864" s="2" t="s">
        <v>373</v>
      </c>
      <c r="G2864" s="2" t="s">
        <v>374</v>
      </c>
      <c r="H2864" s="9" t="s">
        <v>5771</v>
      </c>
      <c r="I2864" s="22" t="s">
        <v>375</v>
      </c>
      <c r="J2864" s="20" t="s">
        <v>376</v>
      </c>
      <c r="K2864" s="20" t="s">
        <v>377</v>
      </c>
      <c r="L2864" s="24" t="s">
        <v>5772</v>
      </c>
      <c r="M2864" s="25" t="s">
        <v>5681</v>
      </c>
    </row>
    <row r="2865" ht="22.5" customHeight="1">
      <c r="A2865" s="26" t="s">
        <v>379</v>
      </c>
      <c r="B2865" s="43" t="s">
        <v>325</v>
      </c>
      <c r="C2865" s="28" t="s">
        <v>326</v>
      </c>
      <c r="D2865" s="29" t="s">
        <v>380</v>
      </c>
      <c r="E2865" s="28" t="s">
        <v>381</v>
      </c>
      <c r="F2865" s="2" t="s">
        <v>381</v>
      </c>
      <c r="G2865" s="2" t="s">
        <v>382</v>
      </c>
      <c r="H2865" s="9" t="s">
        <v>5773</v>
      </c>
      <c r="I2865" s="30" t="s">
        <v>383</v>
      </c>
      <c r="J2865" s="28" t="s">
        <v>384</v>
      </c>
      <c r="K2865" s="28" t="s">
        <v>385</v>
      </c>
      <c r="L2865" s="31" t="s">
        <v>5774</v>
      </c>
      <c r="M2865" s="25" t="s">
        <v>5681</v>
      </c>
    </row>
    <row r="2866" ht="22.5" customHeight="1">
      <c r="A2866" s="32" t="s">
        <v>387</v>
      </c>
      <c r="B2866" s="42" t="s">
        <v>325</v>
      </c>
      <c r="C2866" s="20" t="s">
        <v>326</v>
      </c>
      <c r="D2866" s="21" t="s">
        <v>388</v>
      </c>
      <c r="E2866" s="20" t="s">
        <v>389</v>
      </c>
      <c r="F2866" s="2" t="s">
        <v>389</v>
      </c>
      <c r="G2866" s="9" t="s">
        <v>390</v>
      </c>
      <c r="H2866" s="9" t="s">
        <v>5775</v>
      </c>
      <c r="I2866" s="22" t="s">
        <v>391</v>
      </c>
      <c r="J2866" s="20" t="s">
        <v>392</v>
      </c>
      <c r="K2866" s="20" t="s">
        <v>393</v>
      </c>
      <c r="L2866" s="24" t="s">
        <v>394</v>
      </c>
      <c r="M2866" s="25" t="s">
        <v>5681</v>
      </c>
    </row>
    <row r="2867" ht="22.5" customHeight="1">
      <c r="A2867" s="26" t="s">
        <v>395</v>
      </c>
      <c r="B2867" s="43" t="s">
        <v>325</v>
      </c>
      <c r="C2867" s="28" t="s">
        <v>326</v>
      </c>
      <c r="D2867" s="29" t="s">
        <v>358</v>
      </c>
      <c r="E2867" s="28" t="s">
        <v>396</v>
      </c>
      <c r="F2867" s="2" t="s">
        <v>396</v>
      </c>
      <c r="G2867" s="9" t="s">
        <v>397</v>
      </c>
      <c r="H2867" s="9" t="s">
        <v>5776</v>
      </c>
      <c r="I2867" s="30" t="s">
        <v>398</v>
      </c>
      <c r="J2867" s="28" t="s">
        <v>399</v>
      </c>
      <c r="K2867" s="28" t="s">
        <v>400</v>
      </c>
      <c r="L2867" s="31" t="s">
        <v>5777</v>
      </c>
      <c r="M2867" s="25" t="s">
        <v>5681</v>
      </c>
    </row>
    <row r="2868" ht="22.5" customHeight="1">
      <c r="A2868" s="32" t="s">
        <v>402</v>
      </c>
      <c r="B2868" s="44" t="s">
        <v>403</v>
      </c>
      <c r="C2868" s="20" t="s">
        <v>404</v>
      </c>
      <c r="D2868" s="21" t="s">
        <v>405</v>
      </c>
      <c r="E2868" s="20" t="s">
        <v>396</v>
      </c>
      <c r="F2868" s="2" t="s">
        <v>396</v>
      </c>
      <c r="G2868" s="2" t="s">
        <v>406</v>
      </c>
      <c r="H2868" s="9" t="s">
        <v>5778</v>
      </c>
      <c r="I2868" s="22" t="s">
        <v>407</v>
      </c>
      <c r="J2868" s="20" t="s">
        <v>408</v>
      </c>
      <c r="K2868" s="20" t="s">
        <v>409</v>
      </c>
      <c r="L2868" s="24" t="s">
        <v>410</v>
      </c>
      <c r="M2868" s="25" t="s">
        <v>5681</v>
      </c>
    </row>
    <row r="2869" ht="22.5" customHeight="1">
      <c r="A2869" s="26" t="s">
        <v>411</v>
      </c>
      <c r="B2869" s="45" t="s">
        <v>403</v>
      </c>
      <c r="C2869" s="28" t="s">
        <v>404</v>
      </c>
      <c r="D2869" s="29" t="s">
        <v>412</v>
      </c>
      <c r="E2869" s="28" t="s">
        <v>413</v>
      </c>
      <c r="F2869" s="2" t="s">
        <v>413</v>
      </c>
      <c r="G2869" s="2" t="s">
        <v>414</v>
      </c>
      <c r="H2869" s="9" t="s">
        <v>5779</v>
      </c>
      <c r="I2869" s="30" t="s">
        <v>415</v>
      </c>
      <c r="J2869" s="28" t="s">
        <v>416</v>
      </c>
      <c r="K2869" s="28" t="s">
        <v>417</v>
      </c>
      <c r="L2869" s="31" t="s">
        <v>5780</v>
      </c>
      <c r="M2869" s="25" t="s">
        <v>5681</v>
      </c>
    </row>
    <row r="2870" ht="22.5" customHeight="1">
      <c r="A2870" s="32" t="s">
        <v>419</v>
      </c>
      <c r="B2870" s="44" t="s">
        <v>403</v>
      </c>
      <c r="C2870" s="20" t="s">
        <v>404</v>
      </c>
      <c r="D2870" s="21" t="s">
        <v>420</v>
      </c>
      <c r="E2870" s="20" t="s">
        <v>421</v>
      </c>
      <c r="F2870" s="2" t="s">
        <v>421</v>
      </c>
      <c r="G2870" s="2" t="s">
        <v>422</v>
      </c>
      <c r="H2870" s="9" t="s">
        <v>5781</v>
      </c>
      <c r="I2870" s="22" t="s">
        <v>423</v>
      </c>
      <c r="J2870" s="20" t="s">
        <v>424</v>
      </c>
      <c r="K2870" s="20" t="s">
        <v>425</v>
      </c>
      <c r="L2870" s="24" t="s">
        <v>5782</v>
      </c>
      <c r="M2870" s="25" t="s">
        <v>5681</v>
      </c>
    </row>
    <row r="2871" ht="22.5" customHeight="1">
      <c r="A2871" s="26" t="s">
        <v>427</v>
      </c>
      <c r="B2871" s="45" t="s">
        <v>403</v>
      </c>
      <c r="C2871" s="28" t="s">
        <v>404</v>
      </c>
      <c r="D2871" s="29" t="s">
        <v>412</v>
      </c>
      <c r="E2871" s="28" t="s">
        <v>428</v>
      </c>
      <c r="F2871" s="2" t="s">
        <v>428</v>
      </c>
      <c r="G2871" s="2" t="s">
        <v>429</v>
      </c>
      <c r="H2871" s="9" t="s">
        <v>5783</v>
      </c>
      <c r="I2871" s="30" t="s">
        <v>430</v>
      </c>
      <c r="J2871" s="28" t="s">
        <v>431</v>
      </c>
      <c r="K2871" s="28" t="s">
        <v>432</v>
      </c>
      <c r="L2871" s="31" t="s">
        <v>5784</v>
      </c>
      <c r="M2871" s="25" t="s">
        <v>5681</v>
      </c>
    </row>
    <row r="2872" ht="22.5" customHeight="1">
      <c r="A2872" s="32" t="s">
        <v>434</v>
      </c>
      <c r="B2872" s="44" t="s">
        <v>403</v>
      </c>
      <c r="C2872" s="20" t="s">
        <v>404</v>
      </c>
      <c r="D2872" s="21" t="s">
        <v>435</v>
      </c>
      <c r="E2872" s="20" t="s">
        <v>436</v>
      </c>
      <c r="F2872" s="2" t="s">
        <v>436</v>
      </c>
      <c r="G2872" s="2" t="s">
        <v>437</v>
      </c>
      <c r="H2872" s="9" t="s">
        <v>5785</v>
      </c>
      <c r="I2872" s="22" t="s">
        <v>438</v>
      </c>
      <c r="J2872" s="20" t="s">
        <v>439</v>
      </c>
      <c r="K2872" s="20" t="s">
        <v>440</v>
      </c>
      <c r="L2872" s="24" t="s">
        <v>5786</v>
      </c>
      <c r="M2872" s="25" t="s">
        <v>5681</v>
      </c>
    </row>
    <row r="2873" ht="22.5" customHeight="1">
      <c r="A2873" s="26" t="s">
        <v>442</v>
      </c>
      <c r="B2873" s="45" t="s">
        <v>403</v>
      </c>
      <c r="C2873" s="28" t="s">
        <v>404</v>
      </c>
      <c r="D2873" s="29" t="s">
        <v>435</v>
      </c>
      <c r="E2873" s="28" t="s">
        <v>443</v>
      </c>
      <c r="F2873" s="2" t="s">
        <v>443</v>
      </c>
      <c r="G2873" s="2" t="s">
        <v>444</v>
      </c>
      <c r="H2873" s="9" t="s">
        <v>5787</v>
      </c>
      <c r="I2873" s="30" t="s">
        <v>445</v>
      </c>
      <c r="J2873" s="28" t="s">
        <v>446</v>
      </c>
      <c r="K2873" s="28" t="s">
        <v>447</v>
      </c>
      <c r="L2873" s="31" t="s">
        <v>5788</v>
      </c>
      <c r="M2873" s="25" t="s">
        <v>5681</v>
      </c>
    </row>
    <row r="2874" ht="22.5" customHeight="1">
      <c r="A2874" s="32" t="s">
        <v>449</v>
      </c>
      <c r="B2874" s="44" t="s">
        <v>403</v>
      </c>
      <c r="C2874" s="20" t="s">
        <v>404</v>
      </c>
      <c r="D2874" s="21" t="s">
        <v>435</v>
      </c>
      <c r="E2874" s="20" t="s">
        <v>450</v>
      </c>
      <c r="F2874" s="2" t="s">
        <v>450</v>
      </c>
      <c r="G2874" s="2" t="s">
        <v>451</v>
      </c>
      <c r="H2874" s="9" t="s">
        <v>5789</v>
      </c>
      <c r="I2874" s="22" t="s">
        <v>452</v>
      </c>
      <c r="J2874" s="20" t="s">
        <v>453</v>
      </c>
      <c r="K2874" s="20" t="s">
        <v>454</v>
      </c>
      <c r="L2874" s="24" t="s">
        <v>5790</v>
      </c>
      <c r="M2874" s="25" t="s">
        <v>5681</v>
      </c>
    </row>
    <row r="2875" ht="22.5" customHeight="1">
      <c r="A2875" s="26" t="s">
        <v>456</v>
      </c>
      <c r="B2875" s="45" t="s">
        <v>403</v>
      </c>
      <c r="C2875" s="28" t="s">
        <v>404</v>
      </c>
      <c r="D2875" s="29" t="s">
        <v>457</v>
      </c>
      <c r="E2875" s="28" t="s">
        <v>458</v>
      </c>
      <c r="F2875" s="2" t="s">
        <v>458</v>
      </c>
      <c r="G2875" s="2" t="s">
        <v>459</v>
      </c>
      <c r="H2875" s="9" t="s">
        <v>5791</v>
      </c>
      <c r="I2875" s="30" t="s">
        <v>460</v>
      </c>
      <c r="J2875" s="28" t="s">
        <v>461</v>
      </c>
      <c r="K2875" s="28" t="s">
        <v>462</v>
      </c>
      <c r="L2875" s="31" t="s">
        <v>5792</v>
      </c>
      <c r="M2875" s="25" t="s">
        <v>5681</v>
      </c>
    </row>
    <row r="2876" ht="22.5" customHeight="1">
      <c r="A2876" s="32" t="s">
        <v>464</v>
      </c>
      <c r="B2876" s="44" t="s">
        <v>403</v>
      </c>
      <c r="C2876" s="20" t="s">
        <v>404</v>
      </c>
      <c r="D2876" s="21" t="s">
        <v>457</v>
      </c>
      <c r="E2876" s="20" t="s">
        <v>465</v>
      </c>
      <c r="F2876" s="2" t="s">
        <v>465</v>
      </c>
      <c r="G2876" s="2" t="s">
        <v>466</v>
      </c>
      <c r="H2876" s="9" t="s">
        <v>5793</v>
      </c>
      <c r="I2876" s="22" t="s">
        <v>467</v>
      </c>
      <c r="J2876" s="20" t="s">
        <v>468</v>
      </c>
      <c r="K2876" s="20" t="s">
        <v>469</v>
      </c>
      <c r="L2876" s="24" t="s">
        <v>5794</v>
      </c>
      <c r="M2876" s="25" t="s">
        <v>5681</v>
      </c>
    </row>
    <row r="2877" ht="22.5" customHeight="1">
      <c r="A2877" s="26" t="s">
        <v>471</v>
      </c>
      <c r="B2877" s="45" t="s">
        <v>403</v>
      </c>
      <c r="C2877" s="28" t="s">
        <v>404</v>
      </c>
      <c r="D2877" s="29" t="s">
        <v>457</v>
      </c>
      <c r="E2877" s="28" t="s">
        <v>472</v>
      </c>
      <c r="F2877" s="2" t="s">
        <v>472</v>
      </c>
      <c r="G2877" s="2" t="s">
        <v>473</v>
      </c>
      <c r="H2877" s="9" t="s">
        <v>5795</v>
      </c>
      <c r="I2877" s="30" t="s">
        <v>474</v>
      </c>
      <c r="J2877" s="28" t="s">
        <v>475</v>
      </c>
      <c r="K2877" s="28" t="s">
        <v>476</v>
      </c>
      <c r="L2877" s="31" t="s">
        <v>5796</v>
      </c>
      <c r="M2877" s="25" t="s">
        <v>5681</v>
      </c>
    </row>
    <row r="2878" ht="22.5" customHeight="1">
      <c r="A2878" s="32" t="s">
        <v>478</v>
      </c>
      <c r="B2878" s="42" t="s">
        <v>479</v>
      </c>
      <c r="C2878" s="20" t="s">
        <v>480</v>
      </c>
      <c r="D2878" s="46"/>
      <c r="E2878" s="20" t="s">
        <v>481</v>
      </c>
      <c r="F2878" s="47"/>
      <c r="G2878" s="48"/>
      <c r="H2878" s="47"/>
      <c r="I2878" s="47"/>
      <c r="J2878" s="47"/>
      <c r="K2878" s="47"/>
      <c r="L2878" s="46"/>
      <c r="M2878" s="25" t="s">
        <v>5681</v>
      </c>
    </row>
    <row r="2879" ht="22.5" customHeight="1">
      <c r="A2879" s="26" t="s">
        <v>482</v>
      </c>
      <c r="B2879" s="43" t="s">
        <v>479</v>
      </c>
      <c r="C2879" s="28" t="s">
        <v>480</v>
      </c>
      <c r="D2879" s="49"/>
      <c r="E2879" s="28" t="s">
        <v>481</v>
      </c>
      <c r="F2879" s="50"/>
      <c r="G2879" s="51"/>
      <c r="H2879" s="50"/>
      <c r="I2879" s="50"/>
      <c r="J2879" s="50"/>
      <c r="K2879" s="50"/>
      <c r="L2879" s="49"/>
      <c r="M2879" s="25" t="s">
        <v>5681</v>
      </c>
    </row>
    <row r="2880" ht="22.5" customHeight="1">
      <c r="A2880" s="32" t="s">
        <v>483</v>
      </c>
      <c r="B2880" s="42" t="s">
        <v>479</v>
      </c>
      <c r="C2880" s="20" t="s">
        <v>480</v>
      </c>
      <c r="D2880" s="46"/>
      <c r="E2880" s="20" t="s">
        <v>481</v>
      </c>
      <c r="F2880" s="47"/>
      <c r="G2880" s="48"/>
      <c r="H2880" s="47"/>
      <c r="I2880" s="47"/>
      <c r="J2880" s="47"/>
      <c r="K2880" s="47"/>
      <c r="L2880" s="46"/>
      <c r="M2880" s="25" t="s">
        <v>5681</v>
      </c>
    </row>
    <row r="2881" ht="22.5" customHeight="1">
      <c r="A2881" s="26" t="s">
        <v>484</v>
      </c>
      <c r="B2881" s="43" t="s">
        <v>479</v>
      </c>
      <c r="C2881" s="28" t="s">
        <v>480</v>
      </c>
      <c r="D2881" s="49"/>
      <c r="E2881" s="28" t="s">
        <v>481</v>
      </c>
      <c r="F2881" s="50"/>
      <c r="G2881" s="51"/>
      <c r="H2881" s="50"/>
      <c r="I2881" s="50"/>
      <c r="J2881" s="50"/>
      <c r="K2881" s="50"/>
      <c r="L2881" s="49"/>
      <c r="M2881" s="25" t="s">
        <v>5681</v>
      </c>
    </row>
    <row r="2882" ht="22.5" customHeight="1">
      <c r="A2882" s="18" t="s">
        <v>10</v>
      </c>
      <c r="B2882" s="19" t="s">
        <v>11</v>
      </c>
      <c r="C2882" s="20" t="s">
        <v>12</v>
      </c>
      <c r="D2882" s="21" t="s">
        <v>13</v>
      </c>
      <c r="E2882" s="20" t="s">
        <v>14</v>
      </c>
      <c r="F2882" s="2" t="s">
        <v>14</v>
      </c>
      <c r="G2882" s="2" t="s">
        <v>15</v>
      </c>
      <c r="H2882" s="9" t="s">
        <v>5797</v>
      </c>
      <c r="I2882" s="22" t="s">
        <v>16</v>
      </c>
      <c r="J2882" s="20" t="s">
        <v>17</v>
      </c>
      <c r="K2882" s="23" t="s">
        <v>18</v>
      </c>
      <c r="L2882" s="24" t="s">
        <v>5798</v>
      </c>
      <c r="M2882" s="25" t="s">
        <v>5799</v>
      </c>
    </row>
    <row r="2883" ht="22.5" customHeight="1">
      <c r="A2883" s="26" t="s">
        <v>20</v>
      </c>
      <c r="B2883" s="27" t="s">
        <v>11</v>
      </c>
      <c r="C2883" s="28" t="s">
        <v>12</v>
      </c>
      <c r="D2883" s="29" t="s">
        <v>21</v>
      </c>
      <c r="E2883" s="28" t="s">
        <v>22</v>
      </c>
      <c r="F2883" s="2" t="s">
        <v>22</v>
      </c>
      <c r="G2883" s="2" t="s">
        <v>23</v>
      </c>
      <c r="H2883" s="9" t="s">
        <v>5800</v>
      </c>
      <c r="I2883" s="30" t="s">
        <v>24</v>
      </c>
      <c r="J2883" s="28" t="s">
        <v>25</v>
      </c>
      <c r="K2883" s="28" t="s">
        <v>26</v>
      </c>
      <c r="L2883" s="31" t="s">
        <v>5801</v>
      </c>
      <c r="M2883" s="25" t="s">
        <v>5799</v>
      </c>
    </row>
    <row r="2884" ht="22.5" customHeight="1">
      <c r="A2884" s="32" t="s">
        <v>28</v>
      </c>
      <c r="B2884" s="19" t="s">
        <v>11</v>
      </c>
      <c r="C2884" s="20" t="s">
        <v>12</v>
      </c>
      <c r="D2884" s="21" t="s">
        <v>29</v>
      </c>
      <c r="E2884" s="20" t="s">
        <v>30</v>
      </c>
      <c r="F2884" s="2" t="s">
        <v>30</v>
      </c>
      <c r="G2884" s="2" t="s">
        <v>31</v>
      </c>
      <c r="H2884" s="9" t="s">
        <v>5802</v>
      </c>
      <c r="I2884" s="22" t="s">
        <v>32</v>
      </c>
      <c r="J2884" s="33" t="s">
        <v>33</v>
      </c>
      <c r="K2884" s="20" t="s">
        <v>34</v>
      </c>
      <c r="L2884" s="24" t="s">
        <v>5803</v>
      </c>
      <c r="M2884" s="25" t="s">
        <v>5799</v>
      </c>
    </row>
    <row r="2885" ht="22.5" customHeight="1">
      <c r="A2885" s="26" t="s">
        <v>36</v>
      </c>
      <c r="B2885" s="27" t="s">
        <v>11</v>
      </c>
      <c r="C2885" s="28" t="s">
        <v>12</v>
      </c>
      <c r="D2885" s="29" t="s">
        <v>37</v>
      </c>
      <c r="E2885" s="28" t="s">
        <v>38</v>
      </c>
      <c r="F2885" s="2" t="s">
        <v>38</v>
      </c>
      <c r="G2885" s="2" t="s">
        <v>39</v>
      </c>
      <c r="H2885" s="9" t="s">
        <v>5804</v>
      </c>
      <c r="I2885" s="30" t="s">
        <v>40</v>
      </c>
      <c r="J2885" s="33" t="s">
        <v>41</v>
      </c>
      <c r="K2885" s="28" t="s">
        <v>42</v>
      </c>
      <c r="L2885" s="31" t="s">
        <v>5805</v>
      </c>
      <c r="M2885" s="25" t="s">
        <v>5799</v>
      </c>
    </row>
    <row r="2886" ht="22.5" customHeight="1">
      <c r="A2886" s="32" t="s">
        <v>44</v>
      </c>
      <c r="B2886" s="19" t="s">
        <v>11</v>
      </c>
      <c r="C2886" s="20" t="s">
        <v>12</v>
      </c>
      <c r="D2886" s="21" t="s">
        <v>45</v>
      </c>
      <c r="E2886" s="20" t="s">
        <v>46</v>
      </c>
      <c r="F2886" s="2" t="s">
        <v>46</v>
      </c>
      <c r="G2886" s="2" t="s">
        <v>47</v>
      </c>
      <c r="H2886" s="9" t="s">
        <v>5806</v>
      </c>
      <c r="I2886" s="22" t="s">
        <v>48</v>
      </c>
      <c r="J2886" s="33" t="s">
        <v>49</v>
      </c>
      <c r="K2886" s="20" t="s">
        <v>50</v>
      </c>
      <c r="L2886" s="24" t="s">
        <v>5807</v>
      </c>
      <c r="M2886" s="25" t="s">
        <v>5799</v>
      </c>
    </row>
    <row r="2887" ht="22.5" customHeight="1">
      <c r="A2887" s="26" t="s">
        <v>52</v>
      </c>
      <c r="B2887" s="27" t="s">
        <v>11</v>
      </c>
      <c r="C2887" s="28" t="s">
        <v>12</v>
      </c>
      <c r="D2887" s="29" t="s">
        <v>53</v>
      </c>
      <c r="E2887" s="28" t="s">
        <v>54</v>
      </c>
      <c r="F2887" s="2" t="s">
        <v>54</v>
      </c>
      <c r="G2887" s="2" t="s">
        <v>55</v>
      </c>
      <c r="H2887" s="9" t="s">
        <v>5808</v>
      </c>
      <c r="I2887" s="30" t="s">
        <v>56</v>
      </c>
      <c r="J2887" s="28" t="s">
        <v>57</v>
      </c>
      <c r="K2887" s="28" t="s">
        <v>58</v>
      </c>
      <c r="L2887" s="31" t="s">
        <v>5809</v>
      </c>
      <c r="M2887" s="25" t="s">
        <v>5799</v>
      </c>
    </row>
    <row r="2888" ht="22.5" customHeight="1">
      <c r="A2888" s="32" t="s">
        <v>60</v>
      </c>
      <c r="B2888" s="19" t="s">
        <v>11</v>
      </c>
      <c r="C2888" s="20" t="s">
        <v>12</v>
      </c>
      <c r="D2888" s="21" t="s">
        <v>61</v>
      </c>
      <c r="E2888" s="20" t="s">
        <v>62</v>
      </c>
      <c r="F2888" s="2" t="s">
        <v>62</v>
      </c>
      <c r="G2888" s="2" t="s">
        <v>63</v>
      </c>
      <c r="H2888" s="9" t="s">
        <v>5810</v>
      </c>
      <c r="I2888" s="22" t="s">
        <v>64</v>
      </c>
      <c r="J2888" s="33" t="s">
        <v>65</v>
      </c>
      <c r="K2888" s="20" t="s">
        <v>66</v>
      </c>
      <c r="L2888" s="24" t="s">
        <v>5811</v>
      </c>
      <c r="M2888" s="25" t="s">
        <v>5799</v>
      </c>
    </row>
    <row r="2889" ht="22.5" customHeight="1">
      <c r="A2889" s="26" t="s">
        <v>68</v>
      </c>
      <c r="B2889" s="27" t="s">
        <v>11</v>
      </c>
      <c r="C2889" s="28" t="s">
        <v>12</v>
      </c>
      <c r="D2889" s="29" t="s">
        <v>69</v>
      </c>
      <c r="E2889" s="28" t="s">
        <v>70</v>
      </c>
      <c r="F2889" s="2" t="s">
        <v>70</v>
      </c>
      <c r="G2889" s="2" t="s">
        <v>71</v>
      </c>
      <c r="H2889" s="9" t="s">
        <v>5812</v>
      </c>
      <c r="I2889" s="30" t="s">
        <v>72</v>
      </c>
      <c r="J2889" s="28" t="s">
        <v>73</v>
      </c>
      <c r="K2889" s="28" t="s">
        <v>74</v>
      </c>
      <c r="L2889" s="31" t="s">
        <v>5813</v>
      </c>
      <c r="M2889" s="25" t="s">
        <v>5799</v>
      </c>
    </row>
    <row r="2890" ht="22.5" customHeight="1">
      <c r="A2890" s="32" t="s">
        <v>76</v>
      </c>
      <c r="B2890" s="19" t="s">
        <v>11</v>
      </c>
      <c r="C2890" s="20" t="s">
        <v>12</v>
      </c>
      <c r="D2890" s="21" t="s">
        <v>77</v>
      </c>
      <c r="E2890" s="20" t="s">
        <v>78</v>
      </c>
      <c r="F2890" s="2" t="s">
        <v>78</v>
      </c>
      <c r="G2890" s="2" t="s">
        <v>79</v>
      </c>
      <c r="H2890" s="9" t="s">
        <v>5814</v>
      </c>
      <c r="I2890" s="22" t="s">
        <v>80</v>
      </c>
      <c r="J2890" s="20" t="s">
        <v>81</v>
      </c>
      <c r="K2890" s="20" t="s">
        <v>82</v>
      </c>
      <c r="L2890" s="24" t="s">
        <v>5815</v>
      </c>
      <c r="M2890" s="25" t="s">
        <v>5799</v>
      </c>
    </row>
    <row r="2891" ht="22.5" customHeight="1">
      <c r="A2891" s="26" t="s">
        <v>84</v>
      </c>
      <c r="B2891" s="27" t="s">
        <v>11</v>
      </c>
      <c r="C2891" s="28" t="s">
        <v>12</v>
      </c>
      <c r="D2891" s="29" t="s">
        <v>85</v>
      </c>
      <c r="E2891" s="28" t="s">
        <v>86</v>
      </c>
      <c r="F2891" s="2" t="s">
        <v>86</v>
      </c>
      <c r="G2891" s="9" t="s">
        <v>87</v>
      </c>
      <c r="H2891" s="9" t="s">
        <v>5816</v>
      </c>
      <c r="I2891" s="30" t="s">
        <v>88</v>
      </c>
      <c r="J2891" s="33" t="s">
        <v>89</v>
      </c>
      <c r="K2891" s="28" t="s">
        <v>90</v>
      </c>
      <c r="L2891" s="31" t="s">
        <v>5817</v>
      </c>
      <c r="M2891" s="25" t="s">
        <v>5799</v>
      </c>
    </row>
    <row r="2892" ht="22.5" customHeight="1">
      <c r="A2892" s="32" t="s">
        <v>92</v>
      </c>
      <c r="B2892" s="34" t="s">
        <v>93</v>
      </c>
      <c r="C2892" s="20" t="s">
        <v>94</v>
      </c>
      <c r="D2892" s="21" t="s">
        <v>95</v>
      </c>
      <c r="E2892" s="20" t="s">
        <v>96</v>
      </c>
      <c r="F2892" s="2" t="s">
        <v>96</v>
      </c>
      <c r="G2892" s="2" t="s">
        <v>97</v>
      </c>
      <c r="H2892" s="9" t="s">
        <v>5818</v>
      </c>
      <c r="I2892" s="22" t="s">
        <v>98</v>
      </c>
      <c r="J2892" s="20" t="s">
        <v>99</v>
      </c>
      <c r="K2892" s="20" t="s">
        <v>100</v>
      </c>
      <c r="L2892" s="24" t="s">
        <v>5819</v>
      </c>
      <c r="M2892" s="25" t="s">
        <v>5799</v>
      </c>
    </row>
    <row r="2893" ht="22.5" customHeight="1">
      <c r="A2893" s="26" t="s">
        <v>102</v>
      </c>
      <c r="B2893" s="35" t="s">
        <v>93</v>
      </c>
      <c r="C2893" s="28" t="s">
        <v>94</v>
      </c>
      <c r="D2893" s="29" t="s">
        <v>103</v>
      </c>
      <c r="E2893" s="28" t="s">
        <v>104</v>
      </c>
      <c r="F2893" s="2" t="s">
        <v>104</v>
      </c>
      <c r="G2893" s="2" t="s">
        <v>105</v>
      </c>
      <c r="H2893" s="9" t="s">
        <v>5820</v>
      </c>
      <c r="I2893" s="30" t="s">
        <v>106</v>
      </c>
      <c r="J2893" s="28" t="s">
        <v>107</v>
      </c>
      <c r="K2893" s="28" t="s">
        <v>108</v>
      </c>
      <c r="L2893" s="31" t="s">
        <v>5821</v>
      </c>
      <c r="M2893" s="25" t="s">
        <v>5799</v>
      </c>
    </row>
    <row r="2894" ht="22.5" customHeight="1">
      <c r="A2894" s="32" t="s">
        <v>110</v>
      </c>
      <c r="B2894" s="34" t="s">
        <v>93</v>
      </c>
      <c r="C2894" s="20" t="s">
        <v>94</v>
      </c>
      <c r="D2894" s="21" t="s">
        <v>111</v>
      </c>
      <c r="E2894" s="20" t="s">
        <v>112</v>
      </c>
      <c r="F2894" s="2" t="s">
        <v>112</v>
      </c>
      <c r="G2894" s="2" t="s">
        <v>113</v>
      </c>
      <c r="H2894" s="9" t="s">
        <v>5822</v>
      </c>
      <c r="I2894" s="22" t="s">
        <v>114</v>
      </c>
      <c r="J2894" s="20" t="s">
        <v>115</v>
      </c>
      <c r="K2894" s="20" t="s">
        <v>116</v>
      </c>
      <c r="L2894" s="24" t="s">
        <v>5823</v>
      </c>
      <c r="M2894" s="25" t="s">
        <v>5799</v>
      </c>
    </row>
    <row r="2895" ht="22.5" customHeight="1">
      <c r="A2895" s="26" t="s">
        <v>118</v>
      </c>
      <c r="B2895" s="35" t="s">
        <v>93</v>
      </c>
      <c r="C2895" s="28" t="s">
        <v>94</v>
      </c>
      <c r="D2895" s="29" t="s">
        <v>119</v>
      </c>
      <c r="E2895" s="28" t="s">
        <v>120</v>
      </c>
      <c r="F2895" s="2" t="s">
        <v>120</v>
      </c>
      <c r="G2895" s="2" t="s">
        <v>121</v>
      </c>
      <c r="H2895" s="9" t="s">
        <v>5824</v>
      </c>
      <c r="I2895" s="30" t="s">
        <v>122</v>
      </c>
      <c r="J2895" s="28" t="s">
        <v>123</v>
      </c>
      <c r="K2895" s="28" t="s">
        <v>124</v>
      </c>
      <c r="L2895" s="31" t="s">
        <v>5825</v>
      </c>
      <c r="M2895" s="25" t="s">
        <v>5799</v>
      </c>
    </row>
    <row r="2896" ht="22.5" customHeight="1">
      <c r="A2896" s="32" t="s">
        <v>126</v>
      </c>
      <c r="B2896" s="34" t="s">
        <v>93</v>
      </c>
      <c r="C2896" s="20" t="s">
        <v>94</v>
      </c>
      <c r="D2896" s="21" t="s">
        <v>127</v>
      </c>
      <c r="E2896" s="20" t="s">
        <v>128</v>
      </c>
      <c r="F2896" s="2" t="s">
        <v>128</v>
      </c>
      <c r="G2896" s="2" t="s">
        <v>129</v>
      </c>
      <c r="H2896" s="9" t="s">
        <v>5826</v>
      </c>
      <c r="I2896" s="22" t="s">
        <v>130</v>
      </c>
      <c r="J2896" s="20" t="s">
        <v>131</v>
      </c>
      <c r="K2896" s="20" t="s">
        <v>132</v>
      </c>
      <c r="L2896" s="24" t="s">
        <v>5827</v>
      </c>
      <c r="M2896" s="25" t="s">
        <v>5799</v>
      </c>
    </row>
    <row r="2897" ht="22.5" customHeight="1">
      <c r="A2897" s="26" t="s">
        <v>134</v>
      </c>
      <c r="B2897" s="35" t="s">
        <v>93</v>
      </c>
      <c r="C2897" s="28" t="s">
        <v>94</v>
      </c>
      <c r="D2897" s="29" t="s">
        <v>135</v>
      </c>
      <c r="E2897" s="28" t="s">
        <v>136</v>
      </c>
      <c r="F2897" s="2" t="s">
        <v>136</v>
      </c>
      <c r="G2897" s="2" t="s">
        <v>137</v>
      </c>
      <c r="H2897" s="9" t="s">
        <v>5828</v>
      </c>
      <c r="I2897" s="30" t="s">
        <v>138</v>
      </c>
      <c r="J2897" s="28" t="s">
        <v>139</v>
      </c>
      <c r="K2897" s="28" t="s">
        <v>140</v>
      </c>
      <c r="L2897" s="31" t="s">
        <v>5829</v>
      </c>
      <c r="M2897" s="25" t="s">
        <v>5799</v>
      </c>
    </row>
    <row r="2898" ht="22.5" customHeight="1">
      <c r="A2898" s="32" t="s">
        <v>142</v>
      </c>
      <c r="B2898" s="34" t="s">
        <v>93</v>
      </c>
      <c r="C2898" s="20" t="s">
        <v>94</v>
      </c>
      <c r="D2898" s="21" t="s">
        <v>135</v>
      </c>
      <c r="E2898" s="20" t="s">
        <v>143</v>
      </c>
      <c r="F2898" s="2" t="s">
        <v>143</v>
      </c>
      <c r="G2898" s="2" t="s">
        <v>144</v>
      </c>
      <c r="H2898" s="9" t="s">
        <v>5830</v>
      </c>
      <c r="I2898" s="22" t="s">
        <v>145</v>
      </c>
      <c r="J2898" s="20" t="s">
        <v>146</v>
      </c>
      <c r="K2898" s="20" t="s">
        <v>147</v>
      </c>
      <c r="L2898" s="24" t="s">
        <v>5831</v>
      </c>
      <c r="M2898" s="25" t="s">
        <v>5799</v>
      </c>
    </row>
    <row r="2899" ht="22.5" customHeight="1">
      <c r="A2899" s="26" t="s">
        <v>149</v>
      </c>
      <c r="B2899" s="35" t="s">
        <v>93</v>
      </c>
      <c r="C2899" s="28" t="s">
        <v>94</v>
      </c>
      <c r="D2899" s="29" t="s">
        <v>150</v>
      </c>
      <c r="E2899" s="28" t="s">
        <v>151</v>
      </c>
      <c r="F2899" s="2" t="s">
        <v>151</v>
      </c>
      <c r="G2899" s="2" t="s">
        <v>152</v>
      </c>
      <c r="H2899" s="9" t="s">
        <v>5832</v>
      </c>
      <c r="I2899" s="30" t="s">
        <v>153</v>
      </c>
      <c r="J2899" s="28" t="s">
        <v>154</v>
      </c>
      <c r="K2899" s="28" t="s">
        <v>155</v>
      </c>
      <c r="L2899" s="31" t="s">
        <v>5833</v>
      </c>
      <c r="M2899" s="25" t="s">
        <v>5799</v>
      </c>
    </row>
    <row r="2900" ht="22.5" customHeight="1">
      <c r="A2900" s="32" t="s">
        <v>157</v>
      </c>
      <c r="B2900" s="34" t="s">
        <v>93</v>
      </c>
      <c r="C2900" s="20" t="s">
        <v>94</v>
      </c>
      <c r="D2900" s="21" t="s">
        <v>158</v>
      </c>
      <c r="E2900" s="20" t="s">
        <v>159</v>
      </c>
      <c r="F2900" s="2" t="s">
        <v>159</v>
      </c>
      <c r="G2900" s="2" t="s">
        <v>160</v>
      </c>
      <c r="H2900" s="9" t="s">
        <v>5834</v>
      </c>
      <c r="I2900" s="22" t="s">
        <v>161</v>
      </c>
      <c r="J2900" s="36"/>
      <c r="K2900" s="20" t="s">
        <v>162</v>
      </c>
      <c r="L2900" s="24" t="s">
        <v>5835</v>
      </c>
      <c r="M2900" s="25" t="s">
        <v>5799</v>
      </c>
    </row>
    <row r="2901" ht="22.5" customHeight="1">
      <c r="A2901" s="26" t="s">
        <v>164</v>
      </c>
      <c r="B2901" s="35" t="s">
        <v>93</v>
      </c>
      <c r="C2901" s="28" t="s">
        <v>94</v>
      </c>
      <c r="D2901" s="29" t="s">
        <v>165</v>
      </c>
      <c r="E2901" s="28" t="s">
        <v>166</v>
      </c>
      <c r="F2901" s="2" t="s">
        <v>166</v>
      </c>
      <c r="G2901" s="9" t="s">
        <v>167</v>
      </c>
      <c r="H2901" s="9" t="s">
        <v>5836</v>
      </c>
      <c r="I2901" s="30" t="s">
        <v>168</v>
      </c>
      <c r="J2901" s="28" t="s">
        <v>169</v>
      </c>
      <c r="K2901" s="28" t="s">
        <v>170</v>
      </c>
      <c r="L2901" s="31" t="s">
        <v>5837</v>
      </c>
      <c r="M2901" s="25" t="s">
        <v>5799</v>
      </c>
    </row>
    <row r="2902" ht="22.5" customHeight="1">
      <c r="A2902" s="32" t="s">
        <v>172</v>
      </c>
      <c r="B2902" s="37" t="s">
        <v>173</v>
      </c>
      <c r="C2902" s="20" t="s">
        <v>174</v>
      </c>
      <c r="D2902" s="21" t="s">
        <v>175</v>
      </c>
      <c r="E2902" s="20" t="s">
        <v>176</v>
      </c>
      <c r="F2902" s="2" t="s">
        <v>176</v>
      </c>
      <c r="G2902" s="2" t="s">
        <v>177</v>
      </c>
      <c r="H2902" s="9" t="s">
        <v>5838</v>
      </c>
      <c r="I2902" s="22" t="s">
        <v>178</v>
      </c>
      <c r="J2902" s="36"/>
      <c r="K2902" s="20" t="s">
        <v>179</v>
      </c>
      <c r="L2902" s="24" t="s">
        <v>5839</v>
      </c>
      <c r="M2902" s="25" t="s">
        <v>5799</v>
      </c>
    </row>
    <row r="2903" ht="22.5" customHeight="1">
      <c r="A2903" s="26" t="s">
        <v>181</v>
      </c>
      <c r="B2903" s="38" t="s">
        <v>173</v>
      </c>
      <c r="C2903" s="28" t="s">
        <v>174</v>
      </c>
      <c r="D2903" s="29" t="s">
        <v>182</v>
      </c>
      <c r="E2903" s="28" t="s">
        <v>183</v>
      </c>
      <c r="F2903" s="2" t="s">
        <v>183</v>
      </c>
      <c r="G2903" s="2" t="s">
        <v>184</v>
      </c>
      <c r="H2903" s="9" t="s">
        <v>5840</v>
      </c>
      <c r="I2903" s="30" t="s">
        <v>185</v>
      </c>
      <c r="J2903" s="28" t="s">
        <v>186</v>
      </c>
      <c r="K2903" s="28" t="s">
        <v>187</v>
      </c>
      <c r="L2903" s="31" t="s">
        <v>5841</v>
      </c>
      <c r="M2903" s="25" t="s">
        <v>5799</v>
      </c>
    </row>
    <row r="2904" ht="22.5" customHeight="1">
      <c r="A2904" s="32" t="s">
        <v>189</v>
      </c>
      <c r="B2904" s="37" t="s">
        <v>173</v>
      </c>
      <c r="C2904" s="20" t="s">
        <v>174</v>
      </c>
      <c r="D2904" s="21" t="s">
        <v>182</v>
      </c>
      <c r="E2904" s="20" t="s">
        <v>190</v>
      </c>
      <c r="F2904" s="2" t="s">
        <v>190</v>
      </c>
      <c r="G2904" s="2" t="s">
        <v>191</v>
      </c>
      <c r="H2904" s="9" t="s">
        <v>5842</v>
      </c>
      <c r="I2904" s="22" t="s">
        <v>192</v>
      </c>
      <c r="J2904" s="20" t="s">
        <v>193</v>
      </c>
      <c r="K2904" s="20" t="s">
        <v>194</v>
      </c>
      <c r="L2904" s="24" t="s">
        <v>5843</v>
      </c>
      <c r="M2904" s="25" t="s">
        <v>5799</v>
      </c>
    </row>
    <row r="2905" ht="22.5" customHeight="1">
      <c r="A2905" s="26" t="s">
        <v>196</v>
      </c>
      <c r="B2905" s="38" t="s">
        <v>173</v>
      </c>
      <c r="C2905" s="28" t="s">
        <v>174</v>
      </c>
      <c r="D2905" s="29" t="s">
        <v>182</v>
      </c>
      <c r="E2905" s="28" t="s">
        <v>197</v>
      </c>
      <c r="F2905" s="2" t="s">
        <v>197</v>
      </c>
      <c r="G2905" s="2" t="s">
        <v>198</v>
      </c>
      <c r="H2905" s="9" t="s">
        <v>5844</v>
      </c>
      <c r="I2905" s="30" t="s">
        <v>199</v>
      </c>
      <c r="J2905" s="28" t="s">
        <v>200</v>
      </c>
      <c r="K2905" s="28" t="s">
        <v>201</v>
      </c>
      <c r="L2905" s="31" t="s">
        <v>5845</v>
      </c>
      <c r="M2905" s="25" t="s">
        <v>5799</v>
      </c>
    </row>
    <row r="2906" ht="22.5" customHeight="1">
      <c r="A2906" s="32" t="s">
        <v>203</v>
      </c>
      <c r="B2906" s="37" t="s">
        <v>173</v>
      </c>
      <c r="C2906" s="20" t="s">
        <v>174</v>
      </c>
      <c r="D2906" s="21" t="s">
        <v>182</v>
      </c>
      <c r="E2906" s="20" t="s">
        <v>204</v>
      </c>
      <c r="F2906" s="2" t="s">
        <v>204</v>
      </c>
      <c r="G2906" s="2" t="s">
        <v>205</v>
      </c>
      <c r="H2906" s="9" t="s">
        <v>5846</v>
      </c>
      <c r="I2906" s="22" t="s">
        <v>206</v>
      </c>
      <c r="J2906" s="20" t="s">
        <v>207</v>
      </c>
      <c r="K2906" s="20" t="s">
        <v>208</v>
      </c>
      <c r="L2906" s="24" t="s">
        <v>5847</v>
      </c>
      <c r="M2906" s="25" t="s">
        <v>5799</v>
      </c>
    </row>
    <row r="2907" ht="22.5" customHeight="1">
      <c r="A2907" s="26" t="s">
        <v>210</v>
      </c>
      <c r="B2907" s="38" t="s">
        <v>173</v>
      </c>
      <c r="C2907" s="28" t="s">
        <v>174</v>
      </c>
      <c r="D2907" s="29" t="s">
        <v>211</v>
      </c>
      <c r="E2907" s="28" t="s">
        <v>212</v>
      </c>
      <c r="F2907" s="2" t="s">
        <v>212</v>
      </c>
      <c r="G2907" s="2" t="s">
        <v>213</v>
      </c>
      <c r="H2907" s="9" t="s">
        <v>5848</v>
      </c>
      <c r="I2907" s="30" t="s">
        <v>214</v>
      </c>
      <c r="J2907" s="28" t="s">
        <v>215</v>
      </c>
      <c r="K2907" s="28" t="s">
        <v>216</v>
      </c>
      <c r="L2907" s="31" t="s">
        <v>5849</v>
      </c>
      <c r="M2907" s="25" t="s">
        <v>5799</v>
      </c>
    </row>
    <row r="2908" ht="22.5" customHeight="1">
      <c r="A2908" s="32" t="s">
        <v>218</v>
      </c>
      <c r="B2908" s="37" t="s">
        <v>173</v>
      </c>
      <c r="C2908" s="20" t="s">
        <v>174</v>
      </c>
      <c r="D2908" s="21" t="s">
        <v>211</v>
      </c>
      <c r="E2908" s="20" t="s">
        <v>219</v>
      </c>
      <c r="F2908" s="2" t="s">
        <v>219</v>
      </c>
      <c r="G2908" s="2" t="s">
        <v>220</v>
      </c>
      <c r="H2908" s="9" t="s">
        <v>5850</v>
      </c>
      <c r="I2908" s="22" t="s">
        <v>221</v>
      </c>
      <c r="J2908" s="20" t="s">
        <v>222</v>
      </c>
      <c r="K2908" s="20" t="s">
        <v>223</v>
      </c>
      <c r="L2908" s="24" t="s">
        <v>5851</v>
      </c>
      <c r="M2908" s="25" t="s">
        <v>5799</v>
      </c>
    </row>
    <row r="2909" ht="22.5" customHeight="1">
      <c r="A2909" s="26" t="s">
        <v>225</v>
      </c>
      <c r="B2909" s="38" t="s">
        <v>173</v>
      </c>
      <c r="C2909" s="28" t="s">
        <v>174</v>
      </c>
      <c r="D2909" s="29" t="s">
        <v>175</v>
      </c>
      <c r="E2909" s="28" t="s">
        <v>226</v>
      </c>
      <c r="F2909" s="2" t="s">
        <v>226</v>
      </c>
      <c r="G2909" s="2" t="s">
        <v>227</v>
      </c>
      <c r="H2909" s="9" t="s">
        <v>5852</v>
      </c>
      <c r="I2909" s="30" t="s">
        <v>228</v>
      </c>
      <c r="J2909" s="28" t="s">
        <v>229</v>
      </c>
      <c r="K2909" s="28" t="s">
        <v>230</v>
      </c>
      <c r="L2909" s="31" t="s">
        <v>5853</v>
      </c>
      <c r="M2909" s="25" t="s">
        <v>5799</v>
      </c>
    </row>
    <row r="2910" ht="22.5" customHeight="1">
      <c r="A2910" s="32" t="s">
        <v>232</v>
      </c>
      <c r="B2910" s="37" t="s">
        <v>173</v>
      </c>
      <c r="C2910" s="20" t="s">
        <v>174</v>
      </c>
      <c r="D2910" s="21" t="s">
        <v>233</v>
      </c>
      <c r="E2910" s="20" t="s">
        <v>234</v>
      </c>
      <c r="F2910" s="2" t="s">
        <v>234</v>
      </c>
      <c r="G2910" s="2" t="s">
        <v>235</v>
      </c>
      <c r="H2910" s="9" t="s">
        <v>5854</v>
      </c>
      <c r="I2910" s="22" t="s">
        <v>236</v>
      </c>
      <c r="J2910" s="20" t="s">
        <v>237</v>
      </c>
      <c r="K2910" s="20" t="s">
        <v>238</v>
      </c>
      <c r="L2910" s="24" t="s">
        <v>5855</v>
      </c>
      <c r="M2910" s="25" t="s">
        <v>5799</v>
      </c>
    </row>
    <row r="2911" ht="22.5" customHeight="1">
      <c r="A2911" s="26" t="s">
        <v>240</v>
      </c>
      <c r="B2911" s="38" t="s">
        <v>173</v>
      </c>
      <c r="C2911" s="28" t="s">
        <v>174</v>
      </c>
      <c r="D2911" s="29" t="s">
        <v>233</v>
      </c>
      <c r="E2911" s="28" t="s">
        <v>241</v>
      </c>
      <c r="F2911" s="2" t="s">
        <v>241</v>
      </c>
      <c r="G2911" s="2" t="s">
        <v>242</v>
      </c>
      <c r="H2911" s="9" t="s">
        <v>5856</v>
      </c>
      <c r="I2911" s="30" t="s">
        <v>243</v>
      </c>
      <c r="J2911" s="28" t="s">
        <v>244</v>
      </c>
      <c r="K2911" s="28" t="s">
        <v>245</v>
      </c>
      <c r="L2911" s="31" t="s">
        <v>5857</v>
      </c>
      <c r="M2911" s="25" t="s">
        <v>5799</v>
      </c>
    </row>
    <row r="2912" ht="22.5" customHeight="1">
      <c r="A2912" s="32" t="s">
        <v>549</v>
      </c>
      <c r="B2912" s="39" t="s">
        <v>248</v>
      </c>
      <c r="C2912" s="20" t="s">
        <v>249</v>
      </c>
      <c r="D2912" s="40" t="s">
        <v>250</v>
      </c>
      <c r="E2912" s="20" t="s">
        <v>251</v>
      </c>
      <c r="F2912" s="2" t="s">
        <v>251</v>
      </c>
      <c r="G2912" s="2" t="s">
        <v>252</v>
      </c>
      <c r="H2912" s="9" t="s">
        <v>5858</v>
      </c>
      <c r="I2912" s="22" t="s">
        <v>253</v>
      </c>
      <c r="J2912" s="20" t="s">
        <v>254</v>
      </c>
      <c r="K2912" s="20" t="s">
        <v>255</v>
      </c>
      <c r="L2912" s="24" t="s">
        <v>5859</v>
      </c>
      <c r="M2912" s="25" t="s">
        <v>5799</v>
      </c>
    </row>
    <row r="2913" ht="22.5" customHeight="1">
      <c r="A2913" s="26" t="s">
        <v>257</v>
      </c>
      <c r="B2913" s="41" t="s">
        <v>248</v>
      </c>
      <c r="C2913" s="28" t="s">
        <v>249</v>
      </c>
      <c r="D2913" s="29" t="s">
        <v>258</v>
      </c>
      <c r="E2913" s="28" t="s">
        <v>259</v>
      </c>
      <c r="F2913" s="2" t="s">
        <v>259</v>
      </c>
      <c r="G2913" s="2" t="s">
        <v>260</v>
      </c>
      <c r="H2913" s="9" t="s">
        <v>5860</v>
      </c>
      <c r="I2913" s="30" t="s">
        <v>261</v>
      </c>
      <c r="J2913" s="28" t="s">
        <v>262</v>
      </c>
      <c r="K2913" s="28" t="s">
        <v>263</v>
      </c>
      <c r="L2913" s="31" t="s">
        <v>5861</v>
      </c>
      <c r="M2913" s="25" t="s">
        <v>5799</v>
      </c>
    </row>
    <row r="2914" ht="22.5" customHeight="1">
      <c r="A2914" s="32" t="s">
        <v>265</v>
      </c>
      <c r="B2914" s="39" t="s">
        <v>248</v>
      </c>
      <c r="C2914" s="20" t="s">
        <v>249</v>
      </c>
      <c r="D2914" s="21" t="s">
        <v>258</v>
      </c>
      <c r="E2914" s="20" t="s">
        <v>266</v>
      </c>
      <c r="F2914" s="2" t="s">
        <v>266</v>
      </c>
      <c r="G2914" s="2" t="s">
        <v>267</v>
      </c>
      <c r="H2914" s="9" t="s">
        <v>5862</v>
      </c>
      <c r="I2914" s="22" t="s">
        <v>268</v>
      </c>
      <c r="J2914" s="20" t="s">
        <v>269</v>
      </c>
      <c r="K2914" s="20" t="s">
        <v>270</v>
      </c>
      <c r="L2914" s="24" t="s">
        <v>5863</v>
      </c>
      <c r="M2914" s="25" t="s">
        <v>5799</v>
      </c>
    </row>
    <row r="2915" ht="22.5" customHeight="1">
      <c r="A2915" s="26" t="s">
        <v>272</v>
      </c>
      <c r="B2915" s="41" t="s">
        <v>248</v>
      </c>
      <c r="C2915" s="28" t="s">
        <v>249</v>
      </c>
      <c r="D2915" s="29" t="s">
        <v>273</v>
      </c>
      <c r="E2915" s="28" t="s">
        <v>274</v>
      </c>
      <c r="F2915" s="2" t="s">
        <v>274</v>
      </c>
      <c r="G2915" s="2" t="s">
        <v>275</v>
      </c>
      <c r="H2915" s="9" t="s">
        <v>5864</v>
      </c>
      <c r="I2915" s="30" t="s">
        <v>276</v>
      </c>
      <c r="J2915" s="28" t="s">
        <v>277</v>
      </c>
      <c r="K2915" s="28" t="s">
        <v>278</v>
      </c>
      <c r="L2915" s="31" t="s">
        <v>5865</v>
      </c>
      <c r="M2915" s="25" t="s">
        <v>5799</v>
      </c>
    </row>
    <row r="2916" ht="22.5" customHeight="1">
      <c r="A2916" s="32" t="s">
        <v>280</v>
      </c>
      <c r="B2916" s="39" t="s">
        <v>248</v>
      </c>
      <c r="C2916" s="20" t="s">
        <v>249</v>
      </c>
      <c r="D2916" s="21" t="s">
        <v>258</v>
      </c>
      <c r="E2916" s="20" t="s">
        <v>281</v>
      </c>
      <c r="F2916" s="2" t="s">
        <v>281</v>
      </c>
      <c r="G2916" s="2" t="s">
        <v>282</v>
      </c>
      <c r="H2916" s="9" t="s">
        <v>5866</v>
      </c>
      <c r="I2916" s="22" t="s">
        <v>283</v>
      </c>
      <c r="J2916" s="20" t="s">
        <v>284</v>
      </c>
      <c r="K2916" s="20" t="s">
        <v>285</v>
      </c>
      <c r="L2916" s="24" t="s">
        <v>5867</v>
      </c>
      <c r="M2916" s="25" t="s">
        <v>5799</v>
      </c>
    </row>
    <row r="2917" ht="22.5" customHeight="1">
      <c r="A2917" s="26" t="s">
        <v>287</v>
      </c>
      <c r="B2917" s="41" t="s">
        <v>248</v>
      </c>
      <c r="C2917" s="28" t="s">
        <v>249</v>
      </c>
      <c r="D2917" s="29" t="s">
        <v>288</v>
      </c>
      <c r="E2917" s="28" t="s">
        <v>289</v>
      </c>
      <c r="F2917" s="2" t="s">
        <v>289</v>
      </c>
      <c r="G2917" s="2" t="s">
        <v>290</v>
      </c>
      <c r="H2917" s="9" t="s">
        <v>5868</v>
      </c>
      <c r="I2917" s="30" t="s">
        <v>291</v>
      </c>
      <c r="J2917" s="28" t="s">
        <v>292</v>
      </c>
      <c r="K2917" s="28" t="s">
        <v>293</v>
      </c>
      <c r="L2917" s="31" t="s">
        <v>5869</v>
      </c>
      <c r="M2917" s="25" t="s">
        <v>5799</v>
      </c>
    </row>
    <row r="2918" ht="22.5" customHeight="1">
      <c r="A2918" s="32" t="s">
        <v>295</v>
      </c>
      <c r="B2918" s="39" t="s">
        <v>248</v>
      </c>
      <c r="C2918" s="20" t="s">
        <v>249</v>
      </c>
      <c r="D2918" s="21" t="s">
        <v>288</v>
      </c>
      <c r="E2918" s="20" t="s">
        <v>296</v>
      </c>
      <c r="F2918" s="2" t="s">
        <v>296</v>
      </c>
      <c r="G2918" s="2" t="s">
        <v>297</v>
      </c>
      <c r="H2918" s="9" t="s">
        <v>5870</v>
      </c>
      <c r="I2918" s="22" t="s">
        <v>298</v>
      </c>
      <c r="J2918" s="20" t="s">
        <v>299</v>
      </c>
      <c r="K2918" s="20" t="s">
        <v>300</v>
      </c>
      <c r="L2918" s="24" t="s">
        <v>5871</v>
      </c>
      <c r="M2918" s="25" t="s">
        <v>5799</v>
      </c>
    </row>
    <row r="2919" ht="22.5" customHeight="1">
      <c r="A2919" s="26" t="s">
        <v>302</v>
      </c>
      <c r="B2919" s="41" t="s">
        <v>248</v>
      </c>
      <c r="C2919" s="28" t="s">
        <v>249</v>
      </c>
      <c r="D2919" s="29" t="s">
        <v>303</v>
      </c>
      <c r="E2919" s="28" t="s">
        <v>296</v>
      </c>
      <c r="F2919" s="2" t="s">
        <v>296</v>
      </c>
      <c r="G2919" s="2" t="s">
        <v>304</v>
      </c>
      <c r="H2919" s="9" t="s">
        <v>5872</v>
      </c>
      <c r="I2919" s="30" t="s">
        <v>305</v>
      </c>
      <c r="J2919" s="28" t="s">
        <v>306</v>
      </c>
      <c r="K2919" s="28" t="s">
        <v>307</v>
      </c>
      <c r="L2919" s="31" t="s">
        <v>5873</v>
      </c>
      <c r="M2919" s="25" t="s">
        <v>5799</v>
      </c>
    </row>
    <row r="2920" ht="22.5" customHeight="1">
      <c r="A2920" s="32" t="s">
        <v>309</v>
      </c>
      <c r="B2920" s="39" t="s">
        <v>248</v>
      </c>
      <c r="C2920" s="20" t="s">
        <v>249</v>
      </c>
      <c r="D2920" s="21" t="s">
        <v>303</v>
      </c>
      <c r="E2920" s="20" t="s">
        <v>310</v>
      </c>
      <c r="F2920" s="2" t="s">
        <v>310</v>
      </c>
      <c r="G2920" s="2" t="s">
        <v>311</v>
      </c>
      <c r="H2920" s="9" t="s">
        <v>5874</v>
      </c>
      <c r="I2920" s="22" t="s">
        <v>312</v>
      </c>
      <c r="J2920" s="20" t="s">
        <v>313</v>
      </c>
      <c r="K2920" s="20" t="s">
        <v>314</v>
      </c>
      <c r="L2920" s="24" t="s">
        <v>5875</v>
      </c>
      <c r="M2920" s="25" t="s">
        <v>5799</v>
      </c>
    </row>
    <row r="2921" ht="22.5" customHeight="1">
      <c r="A2921" s="26" t="s">
        <v>316</v>
      </c>
      <c r="B2921" s="41" t="s">
        <v>248</v>
      </c>
      <c r="C2921" s="28" t="s">
        <v>249</v>
      </c>
      <c r="D2921" s="29" t="s">
        <v>317</v>
      </c>
      <c r="E2921" s="28" t="s">
        <v>318</v>
      </c>
      <c r="F2921" s="2" t="s">
        <v>318</v>
      </c>
      <c r="G2921" s="2" t="s">
        <v>319</v>
      </c>
      <c r="H2921" s="9" t="s">
        <v>5876</v>
      </c>
      <c r="I2921" s="30" t="s">
        <v>320</v>
      </c>
      <c r="J2921" s="28" t="s">
        <v>321</v>
      </c>
      <c r="K2921" s="28" t="s">
        <v>322</v>
      </c>
      <c r="L2921" s="31" t="s">
        <v>5877</v>
      </c>
      <c r="M2921" s="25" t="s">
        <v>5799</v>
      </c>
    </row>
    <row r="2922" ht="22.5" customHeight="1">
      <c r="A2922" s="32" t="s">
        <v>324</v>
      </c>
      <c r="B2922" s="42" t="s">
        <v>325</v>
      </c>
      <c r="C2922" s="20" t="s">
        <v>326</v>
      </c>
      <c r="D2922" s="21" t="s">
        <v>327</v>
      </c>
      <c r="E2922" s="20" t="s">
        <v>328</v>
      </c>
      <c r="F2922" s="2" t="s">
        <v>328</v>
      </c>
      <c r="G2922" s="9" t="s">
        <v>329</v>
      </c>
      <c r="H2922" s="9" t="s">
        <v>5878</v>
      </c>
      <c r="I2922" s="22" t="s">
        <v>330</v>
      </c>
      <c r="J2922" s="20" t="s">
        <v>331</v>
      </c>
      <c r="K2922" s="20" t="s">
        <v>332</v>
      </c>
      <c r="L2922" s="24" t="s">
        <v>333</v>
      </c>
      <c r="M2922" s="25" t="s">
        <v>5799</v>
      </c>
    </row>
    <row r="2923" ht="22.5" customHeight="1">
      <c r="A2923" s="26" t="s">
        <v>334</v>
      </c>
      <c r="B2923" s="43" t="s">
        <v>325</v>
      </c>
      <c r="C2923" s="28" t="s">
        <v>326</v>
      </c>
      <c r="D2923" s="29" t="s">
        <v>327</v>
      </c>
      <c r="E2923" s="28" t="s">
        <v>335</v>
      </c>
      <c r="F2923" s="2" t="s">
        <v>335</v>
      </c>
      <c r="G2923" s="2" t="s">
        <v>336</v>
      </c>
      <c r="H2923" s="9" t="s">
        <v>5879</v>
      </c>
      <c r="I2923" s="30" t="s">
        <v>337</v>
      </c>
      <c r="J2923" s="28" t="s">
        <v>338</v>
      </c>
      <c r="K2923" s="28" t="s">
        <v>339</v>
      </c>
      <c r="L2923" s="31" t="s">
        <v>5880</v>
      </c>
      <c r="M2923" s="25" t="s">
        <v>5799</v>
      </c>
    </row>
    <row r="2924" ht="22.5" customHeight="1">
      <c r="A2924" s="32" t="s">
        <v>341</v>
      </c>
      <c r="B2924" s="42" t="s">
        <v>325</v>
      </c>
      <c r="C2924" s="20" t="s">
        <v>326</v>
      </c>
      <c r="D2924" s="21" t="s">
        <v>342</v>
      </c>
      <c r="E2924" s="20" t="s">
        <v>343</v>
      </c>
      <c r="F2924" s="2" t="s">
        <v>343</v>
      </c>
      <c r="G2924" s="2" t="s">
        <v>344</v>
      </c>
      <c r="H2924" s="9" t="s">
        <v>5881</v>
      </c>
      <c r="I2924" s="22" t="s">
        <v>345</v>
      </c>
      <c r="J2924" s="20" t="s">
        <v>346</v>
      </c>
      <c r="K2924" s="20" t="s">
        <v>347</v>
      </c>
      <c r="L2924" s="24" t="s">
        <v>5882</v>
      </c>
      <c r="M2924" s="25" t="s">
        <v>5799</v>
      </c>
    </row>
    <row r="2925" ht="22.5" customHeight="1">
      <c r="A2925" s="26" t="s">
        <v>349</v>
      </c>
      <c r="B2925" s="43" t="s">
        <v>325</v>
      </c>
      <c r="C2925" s="28" t="s">
        <v>326</v>
      </c>
      <c r="D2925" s="29" t="s">
        <v>350</v>
      </c>
      <c r="E2925" s="28" t="s">
        <v>351</v>
      </c>
      <c r="F2925" s="2" t="s">
        <v>351</v>
      </c>
      <c r="G2925" s="2" t="s">
        <v>352</v>
      </c>
      <c r="H2925" s="9" t="s">
        <v>5883</v>
      </c>
      <c r="I2925" s="30" t="s">
        <v>353</v>
      </c>
      <c r="J2925" s="28" t="s">
        <v>354</v>
      </c>
      <c r="K2925" s="28" t="s">
        <v>355</v>
      </c>
      <c r="L2925" s="31" t="s">
        <v>5884</v>
      </c>
      <c r="M2925" s="25" t="s">
        <v>5799</v>
      </c>
    </row>
    <row r="2926" ht="22.5" customHeight="1">
      <c r="A2926" s="32" t="s">
        <v>357</v>
      </c>
      <c r="B2926" s="42" t="s">
        <v>325</v>
      </c>
      <c r="C2926" s="20" t="s">
        <v>326</v>
      </c>
      <c r="D2926" s="21" t="s">
        <v>358</v>
      </c>
      <c r="E2926" s="20" t="s">
        <v>359</v>
      </c>
      <c r="F2926" s="2" t="s">
        <v>359</v>
      </c>
      <c r="G2926" s="2" t="s">
        <v>360</v>
      </c>
      <c r="H2926" s="9" t="s">
        <v>5885</v>
      </c>
      <c r="I2926" s="22" t="s">
        <v>361</v>
      </c>
      <c r="J2926" s="20" t="s">
        <v>362</v>
      </c>
      <c r="K2926" s="20" t="s">
        <v>363</v>
      </c>
      <c r="L2926" s="24" t="s">
        <v>5886</v>
      </c>
      <c r="M2926" s="25" t="s">
        <v>5799</v>
      </c>
    </row>
    <row r="2927" ht="22.5" customHeight="1">
      <c r="A2927" s="26" t="s">
        <v>365</v>
      </c>
      <c r="B2927" s="43" t="s">
        <v>325</v>
      </c>
      <c r="C2927" s="28" t="s">
        <v>326</v>
      </c>
      <c r="D2927" s="29" t="s">
        <v>358</v>
      </c>
      <c r="E2927" s="28" t="s">
        <v>366</v>
      </c>
      <c r="F2927" s="2" t="s">
        <v>366</v>
      </c>
      <c r="G2927" s="2" t="s">
        <v>367</v>
      </c>
      <c r="H2927" s="9" t="s">
        <v>5887</v>
      </c>
      <c r="I2927" s="30" t="s">
        <v>368</v>
      </c>
      <c r="J2927" s="28" t="s">
        <v>369</v>
      </c>
      <c r="K2927" s="28" t="s">
        <v>370</v>
      </c>
      <c r="L2927" s="31" t="s">
        <v>5888</v>
      </c>
      <c r="M2927" s="25" t="s">
        <v>5799</v>
      </c>
    </row>
    <row r="2928" ht="22.5" customHeight="1">
      <c r="A2928" s="32" t="s">
        <v>372</v>
      </c>
      <c r="B2928" s="42" t="s">
        <v>325</v>
      </c>
      <c r="C2928" s="20" t="s">
        <v>326</v>
      </c>
      <c r="D2928" s="21" t="s">
        <v>358</v>
      </c>
      <c r="E2928" s="20" t="s">
        <v>373</v>
      </c>
      <c r="F2928" s="2" t="s">
        <v>373</v>
      </c>
      <c r="G2928" s="2" t="s">
        <v>374</v>
      </c>
      <c r="H2928" s="9" t="s">
        <v>5889</v>
      </c>
      <c r="I2928" s="22" t="s">
        <v>375</v>
      </c>
      <c r="J2928" s="20" t="s">
        <v>376</v>
      </c>
      <c r="K2928" s="20" t="s">
        <v>377</v>
      </c>
      <c r="L2928" s="24" t="s">
        <v>5890</v>
      </c>
      <c r="M2928" s="25" t="s">
        <v>5799</v>
      </c>
    </row>
    <row r="2929" ht="22.5" customHeight="1">
      <c r="A2929" s="26" t="s">
        <v>379</v>
      </c>
      <c r="B2929" s="43" t="s">
        <v>325</v>
      </c>
      <c r="C2929" s="28" t="s">
        <v>326</v>
      </c>
      <c r="D2929" s="29" t="s">
        <v>380</v>
      </c>
      <c r="E2929" s="28" t="s">
        <v>381</v>
      </c>
      <c r="F2929" s="2" t="s">
        <v>381</v>
      </c>
      <c r="G2929" s="2" t="s">
        <v>382</v>
      </c>
      <c r="H2929" s="9" t="s">
        <v>5891</v>
      </c>
      <c r="I2929" s="30" t="s">
        <v>383</v>
      </c>
      <c r="J2929" s="28" t="s">
        <v>384</v>
      </c>
      <c r="K2929" s="28" t="s">
        <v>385</v>
      </c>
      <c r="L2929" s="31" t="s">
        <v>5892</v>
      </c>
      <c r="M2929" s="25" t="s">
        <v>5799</v>
      </c>
    </row>
    <row r="2930" ht="22.5" customHeight="1">
      <c r="A2930" s="32" t="s">
        <v>387</v>
      </c>
      <c r="B2930" s="42" t="s">
        <v>325</v>
      </c>
      <c r="C2930" s="20" t="s">
        <v>326</v>
      </c>
      <c r="D2930" s="21" t="s">
        <v>388</v>
      </c>
      <c r="E2930" s="20" t="s">
        <v>389</v>
      </c>
      <c r="F2930" s="2" t="s">
        <v>389</v>
      </c>
      <c r="G2930" s="9" t="s">
        <v>390</v>
      </c>
      <c r="H2930" s="9" t="s">
        <v>5893</v>
      </c>
      <c r="I2930" s="22" t="s">
        <v>391</v>
      </c>
      <c r="J2930" s="20" t="s">
        <v>392</v>
      </c>
      <c r="K2930" s="20" t="s">
        <v>393</v>
      </c>
      <c r="L2930" s="24" t="s">
        <v>394</v>
      </c>
      <c r="M2930" s="25" t="s">
        <v>5799</v>
      </c>
    </row>
    <row r="2931" ht="22.5" customHeight="1">
      <c r="A2931" s="26" t="s">
        <v>395</v>
      </c>
      <c r="B2931" s="43" t="s">
        <v>325</v>
      </c>
      <c r="C2931" s="28" t="s">
        <v>326</v>
      </c>
      <c r="D2931" s="29" t="s">
        <v>358</v>
      </c>
      <c r="E2931" s="28" t="s">
        <v>396</v>
      </c>
      <c r="F2931" s="2" t="s">
        <v>396</v>
      </c>
      <c r="G2931" s="9" t="s">
        <v>397</v>
      </c>
      <c r="H2931" s="9" t="s">
        <v>5894</v>
      </c>
      <c r="I2931" s="30" t="s">
        <v>398</v>
      </c>
      <c r="J2931" s="28" t="s">
        <v>399</v>
      </c>
      <c r="K2931" s="28" t="s">
        <v>400</v>
      </c>
      <c r="L2931" s="31" t="s">
        <v>5895</v>
      </c>
      <c r="M2931" s="25" t="s">
        <v>5799</v>
      </c>
    </row>
    <row r="2932" ht="22.5" customHeight="1">
      <c r="A2932" s="32" t="s">
        <v>402</v>
      </c>
      <c r="B2932" s="44" t="s">
        <v>403</v>
      </c>
      <c r="C2932" s="20" t="s">
        <v>404</v>
      </c>
      <c r="D2932" s="21" t="s">
        <v>405</v>
      </c>
      <c r="E2932" s="20" t="s">
        <v>396</v>
      </c>
      <c r="F2932" s="2" t="s">
        <v>396</v>
      </c>
      <c r="G2932" s="2" t="s">
        <v>406</v>
      </c>
      <c r="H2932" s="9" t="s">
        <v>5896</v>
      </c>
      <c r="I2932" s="22" t="s">
        <v>407</v>
      </c>
      <c r="J2932" s="20" t="s">
        <v>408</v>
      </c>
      <c r="K2932" s="20" t="s">
        <v>409</v>
      </c>
      <c r="L2932" s="24" t="s">
        <v>410</v>
      </c>
      <c r="M2932" s="25" t="s">
        <v>5799</v>
      </c>
    </row>
    <row r="2933" ht="22.5" customHeight="1">
      <c r="A2933" s="26" t="s">
        <v>411</v>
      </c>
      <c r="B2933" s="45" t="s">
        <v>403</v>
      </c>
      <c r="C2933" s="28" t="s">
        <v>404</v>
      </c>
      <c r="D2933" s="29" t="s">
        <v>412</v>
      </c>
      <c r="E2933" s="28" t="s">
        <v>413</v>
      </c>
      <c r="F2933" s="2" t="s">
        <v>413</v>
      </c>
      <c r="G2933" s="2" t="s">
        <v>414</v>
      </c>
      <c r="H2933" s="9" t="s">
        <v>5897</v>
      </c>
      <c r="I2933" s="30" t="s">
        <v>415</v>
      </c>
      <c r="J2933" s="28" t="s">
        <v>416</v>
      </c>
      <c r="K2933" s="28" t="s">
        <v>417</v>
      </c>
      <c r="L2933" s="31" t="s">
        <v>5898</v>
      </c>
      <c r="M2933" s="25" t="s">
        <v>5799</v>
      </c>
    </row>
    <row r="2934" ht="22.5" customHeight="1">
      <c r="A2934" s="32" t="s">
        <v>419</v>
      </c>
      <c r="B2934" s="44" t="s">
        <v>403</v>
      </c>
      <c r="C2934" s="20" t="s">
        <v>404</v>
      </c>
      <c r="D2934" s="21" t="s">
        <v>420</v>
      </c>
      <c r="E2934" s="20" t="s">
        <v>421</v>
      </c>
      <c r="F2934" s="2" t="s">
        <v>421</v>
      </c>
      <c r="G2934" s="2" t="s">
        <v>422</v>
      </c>
      <c r="H2934" s="9" t="s">
        <v>5899</v>
      </c>
      <c r="I2934" s="22" t="s">
        <v>423</v>
      </c>
      <c r="J2934" s="20" t="s">
        <v>424</v>
      </c>
      <c r="K2934" s="20" t="s">
        <v>425</v>
      </c>
      <c r="L2934" s="24" t="s">
        <v>5900</v>
      </c>
      <c r="M2934" s="25" t="s">
        <v>5799</v>
      </c>
    </row>
    <row r="2935" ht="22.5" customHeight="1">
      <c r="A2935" s="26" t="s">
        <v>427</v>
      </c>
      <c r="B2935" s="45" t="s">
        <v>403</v>
      </c>
      <c r="C2935" s="28" t="s">
        <v>404</v>
      </c>
      <c r="D2935" s="29" t="s">
        <v>412</v>
      </c>
      <c r="E2935" s="28" t="s">
        <v>428</v>
      </c>
      <c r="F2935" s="2" t="s">
        <v>428</v>
      </c>
      <c r="G2935" s="2" t="s">
        <v>429</v>
      </c>
      <c r="H2935" s="9" t="s">
        <v>5901</v>
      </c>
      <c r="I2935" s="30" t="s">
        <v>430</v>
      </c>
      <c r="J2935" s="28" t="s">
        <v>431</v>
      </c>
      <c r="K2935" s="28" t="s">
        <v>432</v>
      </c>
      <c r="L2935" s="31" t="s">
        <v>5902</v>
      </c>
      <c r="M2935" s="25" t="s">
        <v>5799</v>
      </c>
    </row>
    <row r="2936" ht="22.5" customHeight="1">
      <c r="A2936" s="32" t="s">
        <v>434</v>
      </c>
      <c r="B2936" s="44" t="s">
        <v>403</v>
      </c>
      <c r="C2936" s="20" t="s">
        <v>404</v>
      </c>
      <c r="D2936" s="21" t="s">
        <v>435</v>
      </c>
      <c r="E2936" s="20" t="s">
        <v>436</v>
      </c>
      <c r="F2936" s="2" t="s">
        <v>436</v>
      </c>
      <c r="G2936" s="2" t="s">
        <v>437</v>
      </c>
      <c r="H2936" s="9" t="s">
        <v>5903</v>
      </c>
      <c r="I2936" s="22" t="s">
        <v>438</v>
      </c>
      <c r="J2936" s="20" t="s">
        <v>439</v>
      </c>
      <c r="K2936" s="20" t="s">
        <v>440</v>
      </c>
      <c r="L2936" s="24" t="s">
        <v>5904</v>
      </c>
      <c r="M2936" s="25" t="s">
        <v>5799</v>
      </c>
    </row>
    <row r="2937" ht="22.5" customHeight="1">
      <c r="A2937" s="26" t="s">
        <v>442</v>
      </c>
      <c r="B2937" s="45" t="s">
        <v>403</v>
      </c>
      <c r="C2937" s="28" t="s">
        <v>404</v>
      </c>
      <c r="D2937" s="29" t="s">
        <v>435</v>
      </c>
      <c r="E2937" s="28" t="s">
        <v>443</v>
      </c>
      <c r="F2937" s="2" t="s">
        <v>443</v>
      </c>
      <c r="G2937" s="2" t="s">
        <v>444</v>
      </c>
      <c r="H2937" s="9" t="s">
        <v>5905</v>
      </c>
      <c r="I2937" s="30" t="s">
        <v>445</v>
      </c>
      <c r="J2937" s="28" t="s">
        <v>446</v>
      </c>
      <c r="K2937" s="28" t="s">
        <v>447</v>
      </c>
      <c r="L2937" s="31" t="s">
        <v>5906</v>
      </c>
      <c r="M2937" s="25" t="s">
        <v>5799</v>
      </c>
    </row>
    <row r="2938" ht="22.5" customHeight="1">
      <c r="A2938" s="32" t="s">
        <v>449</v>
      </c>
      <c r="B2938" s="44" t="s">
        <v>403</v>
      </c>
      <c r="C2938" s="20" t="s">
        <v>404</v>
      </c>
      <c r="D2938" s="21" t="s">
        <v>435</v>
      </c>
      <c r="E2938" s="20" t="s">
        <v>450</v>
      </c>
      <c r="F2938" s="2" t="s">
        <v>450</v>
      </c>
      <c r="G2938" s="2" t="s">
        <v>451</v>
      </c>
      <c r="H2938" s="9" t="s">
        <v>5907</v>
      </c>
      <c r="I2938" s="22" t="s">
        <v>452</v>
      </c>
      <c r="J2938" s="20" t="s">
        <v>453</v>
      </c>
      <c r="K2938" s="20" t="s">
        <v>454</v>
      </c>
      <c r="L2938" s="24" t="s">
        <v>5908</v>
      </c>
      <c r="M2938" s="25" t="s">
        <v>5799</v>
      </c>
    </row>
    <row r="2939" ht="22.5" customHeight="1">
      <c r="A2939" s="26" t="s">
        <v>456</v>
      </c>
      <c r="B2939" s="45" t="s">
        <v>403</v>
      </c>
      <c r="C2939" s="28" t="s">
        <v>404</v>
      </c>
      <c r="D2939" s="29" t="s">
        <v>457</v>
      </c>
      <c r="E2939" s="28" t="s">
        <v>458</v>
      </c>
      <c r="F2939" s="2" t="s">
        <v>458</v>
      </c>
      <c r="G2939" s="2" t="s">
        <v>459</v>
      </c>
      <c r="H2939" s="9" t="s">
        <v>5909</v>
      </c>
      <c r="I2939" s="30" t="s">
        <v>460</v>
      </c>
      <c r="J2939" s="28" t="s">
        <v>461</v>
      </c>
      <c r="K2939" s="28" t="s">
        <v>462</v>
      </c>
      <c r="L2939" s="31" t="s">
        <v>5910</v>
      </c>
      <c r="M2939" s="25" t="s">
        <v>5799</v>
      </c>
    </row>
    <row r="2940" ht="22.5" customHeight="1">
      <c r="A2940" s="32" t="s">
        <v>464</v>
      </c>
      <c r="B2940" s="44" t="s">
        <v>403</v>
      </c>
      <c r="C2940" s="20" t="s">
        <v>404</v>
      </c>
      <c r="D2940" s="21" t="s">
        <v>457</v>
      </c>
      <c r="E2940" s="20" t="s">
        <v>465</v>
      </c>
      <c r="F2940" s="2" t="s">
        <v>465</v>
      </c>
      <c r="G2940" s="2" t="s">
        <v>466</v>
      </c>
      <c r="H2940" s="9" t="s">
        <v>5911</v>
      </c>
      <c r="I2940" s="22" t="s">
        <v>467</v>
      </c>
      <c r="J2940" s="20" t="s">
        <v>468</v>
      </c>
      <c r="K2940" s="20" t="s">
        <v>469</v>
      </c>
      <c r="L2940" s="24" t="s">
        <v>5912</v>
      </c>
      <c r="M2940" s="25" t="s">
        <v>5799</v>
      </c>
    </row>
    <row r="2941" ht="22.5" customHeight="1">
      <c r="A2941" s="26" t="s">
        <v>471</v>
      </c>
      <c r="B2941" s="45" t="s">
        <v>403</v>
      </c>
      <c r="C2941" s="28" t="s">
        <v>404</v>
      </c>
      <c r="D2941" s="29" t="s">
        <v>457</v>
      </c>
      <c r="E2941" s="28" t="s">
        <v>472</v>
      </c>
      <c r="F2941" s="2" t="s">
        <v>472</v>
      </c>
      <c r="G2941" s="2" t="s">
        <v>473</v>
      </c>
      <c r="H2941" s="9" t="s">
        <v>5913</v>
      </c>
      <c r="I2941" s="30" t="s">
        <v>474</v>
      </c>
      <c r="J2941" s="28" t="s">
        <v>475</v>
      </c>
      <c r="K2941" s="28" t="s">
        <v>476</v>
      </c>
      <c r="L2941" s="31" t="s">
        <v>5914</v>
      </c>
      <c r="M2941" s="25" t="s">
        <v>5799</v>
      </c>
    </row>
    <row r="2942" ht="22.5" customHeight="1">
      <c r="A2942" s="32" t="s">
        <v>478</v>
      </c>
      <c r="B2942" s="42" t="s">
        <v>479</v>
      </c>
      <c r="C2942" s="20" t="s">
        <v>480</v>
      </c>
      <c r="D2942" s="46"/>
      <c r="E2942" s="20" t="s">
        <v>481</v>
      </c>
      <c r="F2942" s="47"/>
      <c r="G2942" s="48"/>
      <c r="H2942" s="47"/>
      <c r="I2942" s="47"/>
      <c r="J2942" s="47"/>
      <c r="K2942" s="47"/>
      <c r="L2942" s="46"/>
      <c r="M2942" s="25" t="s">
        <v>5799</v>
      </c>
    </row>
    <row r="2943" ht="22.5" customHeight="1">
      <c r="A2943" s="26" t="s">
        <v>482</v>
      </c>
      <c r="B2943" s="43" t="s">
        <v>479</v>
      </c>
      <c r="C2943" s="28" t="s">
        <v>480</v>
      </c>
      <c r="D2943" s="49"/>
      <c r="E2943" s="28" t="s">
        <v>481</v>
      </c>
      <c r="F2943" s="50"/>
      <c r="G2943" s="51"/>
      <c r="H2943" s="50"/>
      <c r="I2943" s="50"/>
      <c r="J2943" s="50"/>
      <c r="K2943" s="50"/>
      <c r="L2943" s="49"/>
      <c r="M2943" s="25" t="s">
        <v>5799</v>
      </c>
    </row>
    <row r="2944" ht="22.5" customHeight="1">
      <c r="A2944" s="32" t="s">
        <v>483</v>
      </c>
      <c r="B2944" s="42" t="s">
        <v>479</v>
      </c>
      <c r="C2944" s="20" t="s">
        <v>480</v>
      </c>
      <c r="D2944" s="46"/>
      <c r="E2944" s="20" t="s">
        <v>481</v>
      </c>
      <c r="F2944" s="47"/>
      <c r="G2944" s="48"/>
      <c r="H2944" s="47"/>
      <c r="I2944" s="47"/>
      <c r="J2944" s="47"/>
      <c r="K2944" s="47"/>
      <c r="L2944" s="46"/>
      <c r="M2944" s="25" t="s">
        <v>5799</v>
      </c>
    </row>
    <row r="2945" ht="22.5" customHeight="1">
      <c r="A2945" s="26" t="s">
        <v>484</v>
      </c>
      <c r="B2945" s="43" t="s">
        <v>479</v>
      </c>
      <c r="C2945" s="28" t="s">
        <v>480</v>
      </c>
      <c r="D2945" s="49"/>
      <c r="E2945" s="28" t="s">
        <v>481</v>
      </c>
      <c r="F2945" s="50"/>
      <c r="G2945" s="51"/>
      <c r="H2945" s="50"/>
      <c r="I2945" s="50"/>
      <c r="J2945" s="50"/>
      <c r="K2945" s="50"/>
      <c r="L2945" s="49"/>
      <c r="M2945" s="25" t="s">
        <v>5799</v>
      </c>
    </row>
    <row r="2946" ht="22.5" customHeight="1">
      <c r="A2946" s="18" t="s">
        <v>10</v>
      </c>
      <c r="B2946" s="19" t="s">
        <v>11</v>
      </c>
      <c r="C2946" s="20" t="s">
        <v>12</v>
      </c>
      <c r="D2946" s="21" t="s">
        <v>13</v>
      </c>
      <c r="E2946" s="20" t="s">
        <v>14</v>
      </c>
      <c r="F2946" s="2" t="s">
        <v>14</v>
      </c>
      <c r="G2946" s="2" t="s">
        <v>15</v>
      </c>
      <c r="H2946" s="9" t="s">
        <v>5915</v>
      </c>
      <c r="I2946" s="22" t="s">
        <v>16</v>
      </c>
      <c r="J2946" s="20" t="s">
        <v>17</v>
      </c>
      <c r="K2946" s="23" t="s">
        <v>18</v>
      </c>
      <c r="L2946" s="24" t="s">
        <v>5916</v>
      </c>
      <c r="M2946" s="25" t="s">
        <v>5917</v>
      </c>
    </row>
    <row r="2947" ht="22.5" customHeight="1">
      <c r="A2947" s="26" t="s">
        <v>20</v>
      </c>
      <c r="B2947" s="27" t="s">
        <v>11</v>
      </c>
      <c r="C2947" s="28" t="s">
        <v>12</v>
      </c>
      <c r="D2947" s="29" t="s">
        <v>21</v>
      </c>
      <c r="E2947" s="28" t="s">
        <v>22</v>
      </c>
      <c r="F2947" s="2" t="s">
        <v>22</v>
      </c>
      <c r="G2947" s="2" t="s">
        <v>23</v>
      </c>
      <c r="H2947" s="9" t="s">
        <v>5918</v>
      </c>
      <c r="I2947" s="30" t="s">
        <v>24</v>
      </c>
      <c r="J2947" s="28" t="s">
        <v>25</v>
      </c>
      <c r="K2947" s="28" t="s">
        <v>26</v>
      </c>
      <c r="L2947" s="31" t="s">
        <v>5919</v>
      </c>
      <c r="M2947" s="25" t="s">
        <v>5917</v>
      </c>
    </row>
    <row r="2948" ht="22.5" customHeight="1">
      <c r="A2948" s="32" t="s">
        <v>28</v>
      </c>
      <c r="B2948" s="19" t="s">
        <v>11</v>
      </c>
      <c r="C2948" s="20" t="s">
        <v>12</v>
      </c>
      <c r="D2948" s="21" t="s">
        <v>29</v>
      </c>
      <c r="E2948" s="20" t="s">
        <v>30</v>
      </c>
      <c r="F2948" s="2" t="s">
        <v>30</v>
      </c>
      <c r="G2948" s="2" t="s">
        <v>31</v>
      </c>
      <c r="H2948" s="9" t="s">
        <v>5920</v>
      </c>
      <c r="I2948" s="22" t="s">
        <v>32</v>
      </c>
      <c r="J2948" s="33" t="s">
        <v>33</v>
      </c>
      <c r="K2948" s="20" t="s">
        <v>34</v>
      </c>
      <c r="L2948" s="24" t="s">
        <v>5921</v>
      </c>
      <c r="M2948" s="25" t="s">
        <v>5917</v>
      </c>
    </row>
    <row r="2949" ht="22.5" customHeight="1">
      <c r="A2949" s="26" t="s">
        <v>36</v>
      </c>
      <c r="B2949" s="27" t="s">
        <v>11</v>
      </c>
      <c r="C2949" s="28" t="s">
        <v>12</v>
      </c>
      <c r="D2949" s="29" t="s">
        <v>37</v>
      </c>
      <c r="E2949" s="28" t="s">
        <v>38</v>
      </c>
      <c r="F2949" s="2" t="s">
        <v>38</v>
      </c>
      <c r="G2949" s="2" t="s">
        <v>39</v>
      </c>
      <c r="H2949" s="9" t="s">
        <v>5922</v>
      </c>
      <c r="I2949" s="30" t="s">
        <v>40</v>
      </c>
      <c r="J2949" s="33" t="s">
        <v>41</v>
      </c>
      <c r="K2949" s="28" t="s">
        <v>42</v>
      </c>
      <c r="L2949" s="31" t="s">
        <v>5923</v>
      </c>
      <c r="M2949" s="25" t="s">
        <v>5917</v>
      </c>
    </row>
    <row r="2950" ht="22.5" customHeight="1">
      <c r="A2950" s="32" t="s">
        <v>44</v>
      </c>
      <c r="B2950" s="19" t="s">
        <v>11</v>
      </c>
      <c r="C2950" s="20" t="s">
        <v>12</v>
      </c>
      <c r="D2950" s="21" t="s">
        <v>45</v>
      </c>
      <c r="E2950" s="20" t="s">
        <v>46</v>
      </c>
      <c r="F2950" s="2" t="s">
        <v>46</v>
      </c>
      <c r="G2950" s="2" t="s">
        <v>47</v>
      </c>
      <c r="H2950" s="9" t="s">
        <v>5924</v>
      </c>
      <c r="I2950" s="22" t="s">
        <v>48</v>
      </c>
      <c r="J2950" s="33" t="s">
        <v>49</v>
      </c>
      <c r="K2950" s="20" t="s">
        <v>50</v>
      </c>
      <c r="L2950" s="24" t="s">
        <v>5925</v>
      </c>
      <c r="M2950" s="25" t="s">
        <v>5917</v>
      </c>
    </row>
    <row r="2951" ht="22.5" customHeight="1">
      <c r="A2951" s="26" t="s">
        <v>52</v>
      </c>
      <c r="B2951" s="27" t="s">
        <v>11</v>
      </c>
      <c r="C2951" s="28" t="s">
        <v>12</v>
      </c>
      <c r="D2951" s="29" t="s">
        <v>53</v>
      </c>
      <c r="E2951" s="28" t="s">
        <v>54</v>
      </c>
      <c r="F2951" s="2" t="s">
        <v>54</v>
      </c>
      <c r="G2951" s="2" t="s">
        <v>55</v>
      </c>
      <c r="H2951" s="9" t="s">
        <v>5926</v>
      </c>
      <c r="I2951" s="30" t="s">
        <v>56</v>
      </c>
      <c r="J2951" s="28" t="s">
        <v>57</v>
      </c>
      <c r="K2951" s="28" t="s">
        <v>58</v>
      </c>
      <c r="L2951" s="31" t="s">
        <v>5927</v>
      </c>
      <c r="M2951" s="25" t="s">
        <v>5917</v>
      </c>
    </row>
    <row r="2952" ht="22.5" customHeight="1">
      <c r="A2952" s="32" t="s">
        <v>60</v>
      </c>
      <c r="B2952" s="19" t="s">
        <v>11</v>
      </c>
      <c r="C2952" s="20" t="s">
        <v>12</v>
      </c>
      <c r="D2952" s="21" t="s">
        <v>61</v>
      </c>
      <c r="E2952" s="20" t="s">
        <v>62</v>
      </c>
      <c r="F2952" s="2" t="s">
        <v>62</v>
      </c>
      <c r="G2952" s="2" t="s">
        <v>63</v>
      </c>
      <c r="H2952" s="9" t="s">
        <v>5928</v>
      </c>
      <c r="I2952" s="22" t="s">
        <v>64</v>
      </c>
      <c r="J2952" s="33" t="s">
        <v>65</v>
      </c>
      <c r="K2952" s="20" t="s">
        <v>66</v>
      </c>
      <c r="L2952" s="24" t="s">
        <v>5929</v>
      </c>
      <c r="M2952" s="25" t="s">
        <v>5917</v>
      </c>
    </row>
    <row r="2953" ht="22.5" customHeight="1">
      <c r="A2953" s="26" t="s">
        <v>68</v>
      </c>
      <c r="B2953" s="27" t="s">
        <v>11</v>
      </c>
      <c r="C2953" s="28" t="s">
        <v>12</v>
      </c>
      <c r="D2953" s="29" t="s">
        <v>69</v>
      </c>
      <c r="E2953" s="28" t="s">
        <v>70</v>
      </c>
      <c r="F2953" s="2" t="s">
        <v>70</v>
      </c>
      <c r="G2953" s="2" t="s">
        <v>71</v>
      </c>
      <c r="H2953" s="9" t="s">
        <v>5930</v>
      </c>
      <c r="I2953" s="30" t="s">
        <v>72</v>
      </c>
      <c r="J2953" s="28" t="s">
        <v>73</v>
      </c>
      <c r="K2953" s="28" t="s">
        <v>74</v>
      </c>
      <c r="L2953" s="31" t="s">
        <v>5931</v>
      </c>
      <c r="M2953" s="25" t="s">
        <v>5917</v>
      </c>
    </row>
    <row r="2954" ht="22.5" customHeight="1">
      <c r="A2954" s="32" t="s">
        <v>76</v>
      </c>
      <c r="B2954" s="19" t="s">
        <v>11</v>
      </c>
      <c r="C2954" s="20" t="s">
        <v>12</v>
      </c>
      <c r="D2954" s="21" t="s">
        <v>77</v>
      </c>
      <c r="E2954" s="20" t="s">
        <v>78</v>
      </c>
      <c r="F2954" s="2" t="s">
        <v>78</v>
      </c>
      <c r="G2954" s="2" t="s">
        <v>79</v>
      </c>
      <c r="H2954" s="9" t="s">
        <v>5932</v>
      </c>
      <c r="I2954" s="22" t="s">
        <v>80</v>
      </c>
      <c r="J2954" s="20" t="s">
        <v>81</v>
      </c>
      <c r="K2954" s="20" t="s">
        <v>82</v>
      </c>
      <c r="L2954" s="24" t="s">
        <v>5933</v>
      </c>
      <c r="M2954" s="25" t="s">
        <v>5917</v>
      </c>
    </row>
    <row r="2955" ht="22.5" customHeight="1">
      <c r="A2955" s="26" t="s">
        <v>84</v>
      </c>
      <c r="B2955" s="27" t="s">
        <v>11</v>
      </c>
      <c r="C2955" s="28" t="s">
        <v>12</v>
      </c>
      <c r="D2955" s="29" t="s">
        <v>85</v>
      </c>
      <c r="E2955" s="28" t="s">
        <v>86</v>
      </c>
      <c r="F2955" s="2" t="s">
        <v>86</v>
      </c>
      <c r="G2955" s="9" t="s">
        <v>87</v>
      </c>
      <c r="H2955" s="9" t="s">
        <v>5934</v>
      </c>
      <c r="I2955" s="30" t="s">
        <v>88</v>
      </c>
      <c r="J2955" s="33" t="s">
        <v>89</v>
      </c>
      <c r="K2955" s="28" t="s">
        <v>90</v>
      </c>
      <c r="L2955" s="31" t="s">
        <v>5935</v>
      </c>
      <c r="M2955" s="25" t="s">
        <v>5917</v>
      </c>
    </row>
    <row r="2956" ht="22.5" customHeight="1">
      <c r="A2956" s="32" t="s">
        <v>92</v>
      </c>
      <c r="B2956" s="34" t="s">
        <v>93</v>
      </c>
      <c r="C2956" s="20" t="s">
        <v>94</v>
      </c>
      <c r="D2956" s="21" t="s">
        <v>95</v>
      </c>
      <c r="E2956" s="20" t="s">
        <v>96</v>
      </c>
      <c r="F2956" s="2" t="s">
        <v>96</v>
      </c>
      <c r="G2956" s="2" t="s">
        <v>97</v>
      </c>
      <c r="H2956" s="9" t="s">
        <v>5936</v>
      </c>
      <c r="I2956" s="22" t="s">
        <v>98</v>
      </c>
      <c r="J2956" s="20" t="s">
        <v>99</v>
      </c>
      <c r="K2956" s="20" t="s">
        <v>100</v>
      </c>
      <c r="L2956" s="24" t="s">
        <v>5937</v>
      </c>
      <c r="M2956" s="25" t="s">
        <v>5917</v>
      </c>
    </row>
    <row r="2957" ht="22.5" customHeight="1">
      <c r="A2957" s="26" t="s">
        <v>102</v>
      </c>
      <c r="B2957" s="35" t="s">
        <v>93</v>
      </c>
      <c r="C2957" s="28" t="s">
        <v>94</v>
      </c>
      <c r="D2957" s="29" t="s">
        <v>103</v>
      </c>
      <c r="E2957" s="28" t="s">
        <v>104</v>
      </c>
      <c r="F2957" s="2" t="s">
        <v>104</v>
      </c>
      <c r="G2957" s="2" t="s">
        <v>105</v>
      </c>
      <c r="H2957" s="9" t="s">
        <v>5938</v>
      </c>
      <c r="I2957" s="30" t="s">
        <v>106</v>
      </c>
      <c r="J2957" s="28" t="s">
        <v>107</v>
      </c>
      <c r="K2957" s="28" t="s">
        <v>108</v>
      </c>
      <c r="L2957" s="31" t="s">
        <v>5939</v>
      </c>
      <c r="M2957" s="25" t="s">
        <v>5917</v>
      </c>
    </row>
    <row r="2958" ht="22.5" customHeight="1">
      <c r="A2958" s="32" t="s">
        <v>110</v>
      </c>
      <c r="B2958" s="34" t="s">
        <v>93</v>
      </c>
      <c r="C2958" s="20" t="s">
        <v>94</v>
      </c>
      <c r="D2958" s="21" t="s">
        <v>111</v>
      </c>
      <c r="E2958" s="20" t="s">
        <v>112</v>
      </c>
      <c r="F2958" s="2" t="s">
        <v>112</v>
      </c>
      <c r="G2958" s="2" t="s">
        <v>113</v>
      </c>
      <c r="H2958" s="9" t="s">
        <v>5940</v>
      </c>
      <c r="I2958" s="22" t="s">
        <v>114</v>
      </c>
      <c r="J2958" s="20" t="s">
        <v>115</v>
      </c>
      <c r="K2958" s="20" t="s">
        <v>116</v>
      </c>
      <c r="L2958" s="24" t="s">
        <v>5941</v>
      </c>
      <c r="M2958" s="25" t="s">
        <v>5917</v>
      </c>
    </row>
    <row r="2959" ht="22.5" customHeight="1">
      <c r="A2959" s="26" t="s">
        <v>118</v>
      </c>
      <c r="B2959" s="35" t="s">
        <v>93</v>
      </c>
      <c r="C2959" s="28" t="s">
        <v>94</v>
      </c>
      <c r="D2959" s="29" t="s">
        <v>119</v>
      </c>
      <c r="E2959" s="28" t="s">
        <v>120</v>
      </c>
      <c r="F2959" s="2" t="s">
        <v>120</v>
      </c>
      <c r="G2959" s="2" t="s">
        <v>121</v>
      </c>
      <c r="H2959" s="9" t="s">
        <v>5942</v>
      </c>
      <c r="I2959" s="30" t="s">
        <v>122</v>
      </c>
      <c r="J2959" s="28" t="s">
        <v>123</v>
      </c>
      <c r="K2959" s="28" t="s">
        <v>124</v>
      </c>
      <c r="L2959" s="31" t="s">
        <v>5943</v>
      </c>
      <c r="M2959" s="25" t="s">
        <v>5917</v>
      </c>
    </row>
    <row r="2960" ht="22.5" customHeight="1">
      <c r="A2960" s="32" t="s">
        <v>126</v>
      </c>
      <c r="B2960" s="34" t="s">
        <v>93</v>
      </c>
      <c r="C2960" s="20" t="s">
        <v>94</v>
      </c>
      <c r="D2960" s="21" t="s">
        <v>127</v>
      </c>
      <c r="E2960" s="20" t="s">
        <v>128</v>
      </c>
      <c r="F2960" s="2" t="s">
        <v>128</v>
      </c>
      <c r="G2960" s="2" t="s">
        <v>129</v>
      </c>
      <c r="H2960" s="9" t="s">
        <v>5944</v>
      </c>
      <c r="I2960" s="22" t="s">
        <v>130</v>
      </c>
      <c r="J2960" s="20" t="s">
        <v>131</v>
      </c>
      <c r="K2960" s="20" t="s">
        <v>132</v>
      </c>
      <c r="L2960" s="24" t="s">
        <v>5945</v>
      </c>
      <c r="M2960" s="25" t="s">
        <v>5917</v>
      </c>
    </row>
    <row r="2961" ht="22.5" customHeight="1">
      <c r="A2961" s="26" t="s">
        <v>134</v>
      </c>
      <c r="B2961" s="35" t="s">
        <v>93</v>
      </c>
      <c r="C2961" s="28" t="s">
        <v>94</v>
      </c>
      <c r="D2961" s="29" t="s">
        <v>135</v>
      </c>
      <c r="E2961" s="28" t="s">
        <v>136</v>
      </c>
      <c r="F2961" s="2" t="s">
        <v>136</v>
      </c>
      <c r="G2961" s="2" t="s">
        <v>137</v>
      </c>
      <c r="H2961" s="9" t="s">
        <v>5946</v>
      </c>
      <c r="I2961" s="30" t="s">
        <v>138</v>
      </c>
      <c r="J2961" s="28" t="s">
        <v>139</v>
      </c>
      <c r="K2961" s="28" t="s">
        <v>140</v>
      </c>
      <c r="L2961" s="31" t="s">
        <v>5947</v>
      </c>
      <c r="M2961" s="25" t="s">
        <v>5917</v>
      </c>
    </row>
    <row r="2962" ht="22.5" customHeight="1">
      <c r="A2962" s="32" t="s">
        <v>142</v>
      </c>
      <c r="B2962" s="34" t="s">
        <v>93</v>
      </c>
      <c r="C2962" s="20" t="s">
        <v>94</v>
      </c>
      <c r="D2962" s="21" t="s">
        <v>135</v>
      </c>
      <c r="E2962" s="20" t="s">
        <v>143</v>
      </c>
      <c r="F2962" s="2" t="s">
        <v>143</v>
      </c>
      <c r="G2962" s="2" t="s">
        <v>144</v>
      </c>
      <c r="H2962" s="9" t="s">
        <v>5948</v>
      </c>
      <c r="I2962" s="22" t="s">
        <v>145</v>
      </c>
      <c r="J2962" s="20" t="s">
        <v>146</v>
      </c>
      <c r="K2962" s="20" t="s">
        <v>147</v>
      </c>
      <c r="L2962" s="24" t="s">
        <v>5949</v>
      </c>
      <c r="M2962" s="25" t="s">
        <v>5917</v>
      </c>
    </row>
    <row r="2963" ht="22.5" customHeight="1">
      <c r="A2963" s="26" t="s">
        <v>149</v>
      </c>
      <c r="B2963" s="35" t="s">
        <v>93</v>
      </c>
      <c r="C2963" s="28" t="s">
        <v>94</v>
      </c>
      <c r="D2963" s="29" t="s">
        <v>150</v>
      </c>
      <c r="E2963" s="28" t="s">
        <v>151</v>
      </c>
      <c r="F2963" s="2" t="s">
        <v>151</v>
      </c>
      <c r="G2963" s="2" t="s">
        <v>152</v>
      </c>
      <c r="H2963" s="9" t="s">
        <v>5950</v>
      </c>
      <c r="I2963" s="30" t="s">
        <v>153</v>
      </c>
      <c r="J2963" s="28" t="s">
        <v>154</v>
      </c>
      <c r="K2963" s="28" t="s">
        <v>155</v>
      </c>
      <c r="L2963" s="31" t="s">
        <v>5951</v>
      </c>
      <c r="M2963" s="25" t="s">
        <v>5917</v>
      </c>
    </row>
    <row r="2964" ht="22.5" customHeight="1">
      <c r="A2964" s="32" t="s">
        <v>157</v>
      </c>
      <c r="B2964" s="34" t="s">
        <v>93</v>
      </c>
      <c r="C2964" s="20" t="s">
        <v>94</v>
      </c>
      <c r="D2964" s="21" t="s">
        <v>158</v>
      </c>
      <c r="E2964" s="20" t="s">
        <v>159</v>
      </c>
      <c r="F2964" s="2" t="s">
        <v>159</v>
      </c>
      <c r="G2964" s="2" t="s">
        <v>160</v>
      </c>
      <c r="H2964" s="9" t="s">
        <v>5952</v>
      </c>
      <c r="I2964" s="22" t="s">
        <v>161</v>
      </c>
      <c r="J2964" s="36"/>
      <c r="K2964" s="20" t="s">
        <v>162</v>
      </c>
      <c r="L2964" s="24" t="s">
        <v>5953</v>
      </c>
      <c r="M2964" s="25" t="s">
        <v>5917</v>
      </c>
    </row>
    <row r="2965" ht="22.5" customHeight="1">
      <c r="A2965" s="26" t="s">
        <v>164</v>
      </c>
      <c r="B2965" s="35" t="s">
        <v>93</v>
      </c>
      <c r="C2965" s="28" t="s">
        <v>94</v>
      </c>
      <c r="D2965" s="29" t="s">
        <v>165</v>
      </c>
      <c r="E2965" s="28" t="s">
        <v>166</v>
      </c>
      <c r="F2965" s="2" t="s">
        <v>166</v>
      </c>
      <c r="G2965" s="9" t="s">
        <v>167</v>
      </c>
      <c r="H2965" s="9" t="s">
        <v>5954</v>
      </c>
      <c r="I2965" s="30" t="s">
        <v>168</v>
      </c>
      <c r="J2965" s="28" t="s">
        <v>169</v>
      </c>
      <c r="K2965" s="28" t="s">
        <v>170</v>
      </c>
      <c r="L2965" s="31" t="s">
        <v>5955</v>
      </c>
      <c r="M2965" s="25" t="s">
        <v>5917</v>
      </c>
    </row>
    <row r="2966" ht="22.5" customHeight="1">
      <c r="A2966" s="32" t="s">
        <v>172</v>
      </c>
      <c r="B2966" s="37" t="s">
        <v>173</v>
      </c>
      <c r="C2966" s="20" t="s">
        <v>174</v>
      </c>
      <c r="D2966" s="21" t="s">
        <v>175</v>
      </c>
      <c r="E2966" s="20" t="s">
        <v>176</v>
      </c>
      <c r="F2966" s="2" t="s">
        <v>176</v>
      </c>
      <c r="G2966" s="2" t="s">
        <v>177</v>
      </c>
      <c r="H2966" s="9" t="s">
        <v>5956</v>
      </c>
      <c r="I2966" s="22" t="s">
        <v>178</v>
      </c>
      <c r="J2966" s="36"/>
      <c r="K2966" s="20" t="s">
        <v>179</v>
      </c>
      <c r="L2966" s="24" t="s">
        <v>5957</v>
      </c>
      <c r="M2966" s="25" t="s">
        <v>5917</v>
      </c>
    </row>
    <row r="2967" ht="22.5" customHeight="1">
      <c r="A2967" s="26" t="s">
        <v>181</v>
      </c>
      <c r="B2967" s="38" t="s">
        <v>173</v>
      </c>
      <c r="C2967" s="28" t="s">
        <v>174</v>
      </c>
      <c r="D2967" s="29" t="s">
        <v>182</v>
      </c>
      <c r="E2967" s="28" t="s">
        <v>183</v>
      </c>
      <c r="F2967" s="2" t="s">
        <v>183</v>
      </c>
      <c r="G2967" s="2" t="s">
        <v>184</v>
      </c>
      <c r="H2967" s="9" t="s">
        <v>5958</v>
      </c>
      <c r="I2967" s="30" t="s">
        <v>185</v>
      </c>
      <c r="J2967" s="28" t="s">
        <v>186</v>
      </c>
      <c r="K2967" s="28" t="s">
        <v>187</v>
      </c>
      <c r="L2967" s="31" t="s">
        <v>5959</v>
      </c>
      <c r="M2967" s="25" t="s">
        <v>5917</v>
      </c>
    </row>
    <row r="2968" ht="22.5" customHeight="1">
      <c r="A2968" s="32" t="s">
        <v>189</v>
      </c>
      <c r="B2968" s="37" t="s">
        <v>173</v>
      </c>
      <c r="C2968" s="20" t="s">
        <v>174</v>
      </c>
      <c r="D2968" s="21" t="s">
        <v>182</v>
      </c>
      <c r="E2968" s="20" t="s">
        <v>190</v>
      </c>
      <c r="F2968" s="2" t="s">
        <v>190</v>
      </c>
      <c r="G2968" s="2" t="s">
        <v>191</v>
      </c>
      <c r="H2968" s="9" t="s">
        <v>5960</v>
      </c>
      <c r="I2968" s="22" t="s">
        <v>192</v>
      </c>
      <c r="J2968" s="20" t="s">
        <v>193</v>
      </c>
      <c r="K2968" s="20" t="s">
        <v>194</v>
      </c>
      <c r="L2968" s="24" t="s">
        <v>5961</v>
      </c>
      <c r="M2968" s="25" t="s">
        <v>5917</v>
      </c>
    </row>
    <row r="2969" ht="22.5" customHeight="1">
      <c r="A2969" s="26" t="s">
        <v>196</v>
      </c>
      <c r="B2969" s="38" t="s">
        <v>173</v>
      </c>
      <c r="C2969" s="28" t="s">
        <v>174</v>
      </c>
      <c r="D2969" s="29" t="s">
        <v>182</v>
      </c>
      <c r="E2969" s="28" t="s">
        <v>197</v>
      </c>
      <c r="F2969" s="2" t="s">
        <v>197</v>
      </c>
      <c r="G2969" s="2" t="s">
        <v>198</v>
      </c>
      <c r="H2969" s="9" t="s">
        <v>5962</v>
      </c>
      <c r="I2969" s="30" t="s">
        <v>199</v>
      </c>
      <c r="J2969" s="28" t="s">
        <v>200</v>
      </c>
      <c r="K2969" s="28" t="s">
        <v>201</v>
      </c>
      <c r="L2969" s="31" t="s">
        <v>5963</v>
      </c>
      <c r="M2969" s="25" t="s">
        <v>5917</v>
      </c>
    </row>
    <row r="2970" ht="22.5" customHeight="1">
      <c r="A2970" s="32" t="s">
        <v>203</v>
      </c>
      <c r="B2970" s="37" t="s">
        <v>173</v>
      </c>
      <c r="C2970" s="20" t="s">
        <v>174</v>
      </c>
      <c r="D2970" s="21" t="s">
        <v>182</v>
      </c>
      <c r="E2970" s="20" t="s">
        <v>204</v>
      </c>
      <c r="F2970" s="2" t="s">
        <v>204</v>
      </c>
      <c r="G2970" s="2" t="s">
        <v>205</v>
      </c>
      <c r="H2970" s="9" t="s">
        <v>5964</v>
      </c>
      <c r="I2970" s="22" t="s">
        <v>206</v>
      </c>
      <c r="J2970" s="20" t="s">
        <v>207</v>
      </c>
      <c r="K2970" s="20" t="s">
        <v>208</v>
      </c>
      <c r="L2970" s="24" t="s">
        <v>5965</v>
      </c>
      <c r="M2970" s="25" t="s">
        <v>5917</v>
      </c>
    </row>
    <row r="2971" ht="22.5" customHeight="1">
      <c r="A2971" s="26" t="s">
        <v>210</v>
      </c>
      <c r="B2971" s="38" t="s">
        <v>173</v>
      </c>
      <c r="C2971" s="28" t="s">
        <v>174</v>
      </c>
      <c r="D2971" s="29" t="s">
        <v>211</v>
      </c>
      <c r="E2971" s="28" t="s">
        <v>212</v>
      </c>
      <c r="F2971" s="2" t="s">
        <v>212</v>
      </c>
      <c r="G2971" s="2" t="s">
        <v>213</v>
      </c>
      <c r="H2971" s="9" t="s">
        <v>5966</v>
      </c>
      <c r="I2971" s="30" t="s">
        <v>214</v>
      </c>
      <c r="J2971" s="28" t="s">
        <v>215</v>
      </c>
      <c r="K2971" s="28" t="s">
        <v>216</v>
      </c>
      <c r="L2971" s="31" t="s">
        <v>5967</v>
      </c>
      <c r="M2971" s="25" t="s">
        <v>5917</v>
      </c>
    </row>
    <row r="2972" ht="22.5" customHeight="1">
      <c r="A2972" s="32" t="s">
        <v>218</v>
      </c>
      <c r="B2972" s="37" t="s">
        <v>173</v>
      </c>
      <c r="C2972" s="20" t="s">
        <v>174</v>
      </c>
      <c r="D2972" s="21" t="s">
        <v>211</v>
      </c>
      <c r="E2972" s="20" t="s">
        <v>219</v>
      </c>
      <c r="F2972" s="2" t="s">
        <v>219</v>
      </c>
      <c r="G2972" s="2" t="s">
        <v>220</v>
      </c>
      <c r="H2972" s="9" t="s">
        <v>5968</v>
      </c>
      <c r="I2972" s="22" t="s">
        <v>221</v>
      </c>
      <c r="J2972" s="20" t="s">
        <v>222</v>
      </c>
      <c r="K2972" s="20" t="s">
        <v>223</v>
      </c>
      <c r="L2972" s="24" t="s">
        <v>5969</v>
      </c>
      <c r="M2972" s="25" t="s">
        <v>5917</v>
      </c>
    </row>
    <row r="2973" ht="22.5" customHeight="1">
      <c r="A2973" s="26" t="s">
        <v>225</v>
      </c>
      <c r="B2973" s="38" t="s">
        <v>173</v>
      </c>
      <c r="C2973" s="28" t="s">
        <v>174</v>
      </c>
      <c r="D2973" s="29" t="s">
        <v>175</v>
      </c>
      <c r="E2973" s="28" t="s">
        <v>226</v>
      </c>
      <c r="F2973" s="2" t="s">
        <v>226</v>
      </c>
      <c r="G2973" s="2" t="s">
        <v>227</v>
      </c>
      <c r="H2973" s="9" t="s">
        <v>5970</v>
      </c>
      <c r="I2973" s="30" t="s">
        <v>228</v>
      </c>
      <c r="J2973" s="28" t="s">
        <v>229</v>
      </c>
      <c r="K2973" s="28" t="s">
        <v>230</v>
      </c>
      <c r="L2973" s="31" t="s">
        <v>5971</v>
      </c>
      <c r="M2973" s="25" t="s">
        <v>5917</v>
      </c>
    </row>
    <row r="2974" ht="22.5" customHeight="1">
      <c r="A2974" s="32" t="s">
        <v>232</v>
      </c>
      <c r="B2974" s="37" t="s">
        <v>173</v>
      </c>
      <c r="C2974" s="20" t="s">
        <v>174</v>
      </c>
      <c r="D2974" s="21" t="s">
        <v>233</v>
      </c>
      <c r="E2974" s="20" t="s">
        <v>234</v>
      </c>
      <c r="F2974" s="2" t="s">
        <v>234</v>
      </c>
      <c r="G2974" s="2" t="s">
        <v>235</v>
      </c>
      <c r="H2974" s="9" t="s">
        <v>5972</v>
      </c>
      <c r="I2974" s="22" t="s">
        <v>236</v>
      </c>
      <c r="J2974" s="20" t="s">
        <v>237</v>
      </c>
      <c r="K2974" s="20" t="s">
        <v>238</v>
      </c>
      <c r="L2974" s="24" t="s">
        <v>5973</v>
      </c>
      <c r="M2974" s="25" t="s">
        <v>5917</v>
      </c>
    </row>
    <row r="2975" ht="22.5" customHeight="1">
      <c r="A2975" s="26" t="s">
        <v>240</v>
      </c>
      <c r="B2975" s="38" t="s">
        <v>173</v>
      </c>
      <c r="C2975" s="28" t="s">
        <v>174</v>
      </c>
      <c r="D2975" s="29" t="s">
        <v>233</v>
      </c>
      <c r="E2975" s="28" t="s">
        <v>241</v>
      </c>
      <c r="F2975" s="2" t="s">
        <v>241</v>
      </c>
      <c r="G2975" s="2" t="s">
        <v>242</v>
      </c>
      <c r="H2975" s="9" t="s">
        <v>5974</v>
      </c>
      <c r="I2975" s="30" t="s">
        <v>243</v>
      </c>
      <c r="J2975" s="28" t="s">
        <v>244</v>
      </c>
      <c r="K2975" s="28" t="s">
        <v>245</v>
      </c>
      <c r="L2975" s="31" t="s">
        <v>5975</v>
      </c>
      <c r="M2975" s="25" t="s">
        <v>5917</v>
      </c>
    </row>
    <row r="2976" ht="22.5" customHeight="1">
      <c r="A2976" s="32" t="s">
        <v>549</v>
      </c>
      <c r="B2976" s="39" t="s">
        <v>248</v>
      </c>
      <c r="C2976" s="20" t="s">
        <v>249</v>
      </c>
      <c r="D2976" s="40" t="s">
        <v>250</v>
      </c>
      <c r="E2976" s="20" t="s">
        <v>251</v>
      </c>
      <c r="F2976" s="2" t="s">
        <v>251</v>
      </c>
      <c r="G2976" s="2" t="s">
        <v>252</v>
      </c>
      <c r="H2976" s="9" t="s">
        <v>5976</v>
      </c>
      <c r="I2976" s="22" t="s">
        <v>253</v>
      </c>
      <c r="J2976" s="20" t="s">
        <v>254</v>
      </c>
      <c r="K2976" s="20" t="s">
        <v>255</v>
      </c>
      <c r="L2976" s="24" t="s">
        <v>5977</v>
      </c>
      <c r="M2976" s="25" t="s">
        <v>5917</v>
      </c>
    </row>
    <row r="2977" ht="22.5" customHeight="1">
      <c r="A2977" s="26" t="s">
        <v>257</v>
      </c>
      <c r="B2977" s="41" t="s">
        <v>248</v>
      </c>
      <c r="C2977" s="28" t="s">
        <v>249</v>
      </c>
      <c r="D2977" s="29" t="s">
        <v>258</v>
      </c>
      <c r="E2977" s="28" t="s">
        <v>259</v>
      </c>
      <c r="F2977" s="2" t="s">
        <v>259</v>
      </c>
      <c r="G2977" s="2" t="s">
        <v>260</v>
      </c>
      <c r="H2977" s="9" t="s">
        <v>5978</v>
      </c>
      <c r="I2977" s="30" t="s">
        <v>261</v>
      </c>
      <c r="J2977" s="28" t="s">
        <v>262</v>
      </c>
      <c r="K2977" s="28" t="s">
        <v>263</v>
      </c>
      <c r="L2977" s="31" t="s">
        <v>5979</v>
      </c>
      <c r="M2977" s="25" t="s">
        <v>5917</v>
      </c>
    </row>
    <row r="2978" ht="22.5" customHeight="1">
      <c r="A2978" s="32" t="s">
        <v>265</v>
      </c>
      <c r="B2978" s="39" t="s">
        <v>248</v>
      </c>
      <c r="C2978" s="20" t="s">
        <v>249</v>
      </c>
      <c r="D2978" s="21" t="s">
        <v>258</v>
      </c>
      <c r="E2978" s="20" t="s">
        <v>266</v>
      </c>
      <c r="F2978" s="2" t="s">
        <v>266</v>
      </c>
      <c r="G2978" s="2" t="s">
        <v>267</v>
      </c>
      <c r="H2978" s="9" t="s">
        <v>5980</v>
      </c>
      <c r="I2978" s="22" t="s">
        <v>268</v>
      </c>
      <c r="J2978" s="20" t="s">
        <v>269</v>
      </c>
      <c r="K2978" s="20" t="s">
        <v>270</v>
      </c>
      <c r="L2978" s="24" t="s">
        <v>5981</v>
      </c>
      <c r="M2978" s="25" t="s">
        <v>5917</v>
      </c>
    </row>
    <row r="2979" ht="22.5" customHeight="1">
      <c r="A2979" s="26" t="s">
        <v>272</v>
      </c>
      <c r="B2979" s="41" t="s">
        <v>248</v>
      </c>
      <c r="C2979" s="28" t="s">
        <v>249</v>
      </c>
      <c r="D2979" s="29" t="s">
        <v>273</v>
      </c>
      <c r="E2979" s="28" t="s">
        <v>274</v>
      </c>
      <c r="F2979" s="2" t="s">
        <v>274</v>
      </c>
      <c r="G2979" s="2" t="s">
        <v>275</v>
      </c>
      <c r="H2979" s="9" t="s">
        <v>5982</v>
      </c>
      <c r="I2979" s="30" t="s">
        <v>276</v>
      </c>
      <c r="J2979" s="28" t="s">
        <v>277</v>
      </c>
      <c r="K2979" s="28" t="s">
        <v>278</v>
      </c>
      <c r="L2979" s="31" t="s">
        <v>5983</v>
      </c>
      <c r="M2979" s="25" t="s">
        <v>5917</v>
      </c>
    </row>
    <row r="2980" ht="22.5" customHeight="1">
      <c r="A2980" s="32" t="s">
        <v>280</v>
      </c>
      <c r="B2980" s="39" t="s">
        <v>248</v>
      </c>
      <c r="C2980" s="20" t="s">
        <v>249</v>
      </c>
      <c r="D2980" s="21" t="s">
        <v>258</v>
      </c>
      <c r="E2980" s="20" t="s">
        <v>281</v>
      </c>
      <c r="F2980" s="2" t="s">
        <v>281</v>
      </c>
      <c r="G2980" s="2" t="s">
        <v>282</v>
      </c>
      <c r="H2980" s="9" t="s">
        <v>5984</v>
      </c>
      <c r="I2980" s="22" t="s">
        <v>283</v>
      </c>
      <c r="J2980" s="20" t="s">
        <v>284</v>
      </c>
      <c r="K2980" s="20" t="s">
        <v>285</v>
      </c>
      <c r="L2980" s="24" t="s">
        <v>5985</v>
      </c>
      <c r="M2980" s="25" t="s">
        <v>5917</v>
      </c>
    </row>
    <row r="2981" ht="22.5" customHeight="1">
      <c r="A2981" s="26" t="s">
        <v>287</v>
      </c>
      <c r="B2981" s="41" t="s">
        <v>248</v>
      </c>
      <c r="C2981" s="28" t="s">
        <v>249</v>
      </c>
      <c r="D2981" s="29" t="s">
        <v>288</v>
      </c>
      <c r="E2981" s="28" t="s">
        <v>289</v>
      </c>
      <c r="F2981" s="2" t="s">
        <v>289</v>
      </c>
      <c r="G2981" s="2" t="s">
        <v>290</v>
      </c>
      <c r="H2981" s="9" t="s">
        <v>5986</v>
      </c>
      <c r="I2981" s="30" t="s">
        <v>291</v>
      </c>
      <c r="J2981" s="28" t="s">
        <v>292</v>
      </c>
      <c r="K2981" s="28" t="s">
        <v>293</v>
      </c>
      <c r="L2981" s="31" t="s">
        <v>5987</v>
      </c>
      <c r="M2981" s="25" t="s">
        <v>5917</v>
      </c>
    </row>
    <row r="2982" ht="22.5" customHeight="1">
      <c r="A2982" s="32" t="s">
        <v>295</v>
      </c>
      <c r="B2982" s="39" t="s">
        <v>248</v>
      </c>
      <c r="C2982" s="20" t="s">
        <v>249</v>
      </c>
      <c r="D2982" s="21" t="s">
        <v>288</v>
      </c>
      <c r="E2982" s="20" t="s">
        <v>296</v>
      </c>
      <c r="F2982" s="2" t="s">
        <v>296</v>
      </c>
      <c r="G2982" s="2" t="s">
        <v>297</v>
      </c>
      <c r="H2982" s="9" t="s">
        <v>5988</v>
      </c>
      <c r="I2982" s="22" t="s">
        <v>298</v>
      </c>
      <c r="J2982" s="20" t="s">
        <v>299</v>
      </c>
      <c r="K2982" s="20" t="s">
        <v>300</v>
      </c>
      <c r="L2982" s="24" t="s">
        <v>5989</v>
      </c>
      <c r="M2982" s="25" t="s">
        <v>5917</v>
      </c>
    </row>
    <row r="2983" ht="22.5" customHeight="1">
      <c r="A2983" s="26" t="s">
        <v>302</v>
      </c>
      <c r="B2983" s="41" t="s">
        <v>248</v>
      </c>
      <c r="C2983" s="28" t="s">
        <v>249</v>
      </c>
      <c r="D2983" s="29" t="s">
        <v>303</v>
      </c>
      <c r="E2983" s="28" t="s">
        <v>296</v>
      </c>
      <c r="F2983" s="2" t="s">
        <v>296</v>
      </c>
      <c r="G2983" s="2" t="s">
        <v>304</v>
      </c>
      <c r="H2983" s="9" t="s">
        <v>5990</v>
      </c>
      <c r="I2983" s="30" t="s">
        <v>305</v>
      </c>
      <c r="J2983" s="28" t="s">
        <v>306</v>
      </c>
      <c r="K2983" s="28" t="s">
        <v>307</v>
      </c>
      <c r="L2983" s="31" t="s">
        <v>5991</v>
      </c>
      <c r="M2983" s="25" t="s">
        <v>5917</v>
      </c>
    </row>
    <row r="2984" ht="22.5" customHeight="1">
      <c r="A2984" s="32" t="s">
        <v>309</v>
      </c>
      <c r="B2984" s="39" t="s">
        <v>248</v>
      </c>
      <c r="C2984" s="20" t="s">
        <v>249</v>
      </c>
      <c r="D2984" s="21" t="s">
        <v>303</v>
      </c>
      <c r="E2984" s="20" t="s">
        <v>310</v>
      </c>
      <c r="F2984" s="2" t="s">
        <v>310</v>
      </c>
      <c r="G2984" s="2" t="s">
        <v>311</v>
      </c>
      <c r="H2984" s="9" t="s">
        <v>5992</v>
      </c>
      <c r="I2984" s="22" t="s">
        <v>312</v>
      </c>
      <c r="J2984" s="20" t="s">
        <v>313</v>
      </c>
      <c r="K2984" s="20" t="s">
        <v>314</v>
      </c>
      <c r="L2984" s="24" t="s">
        <v>5993</v>
      </c>
      <c r="M2984" s="25" t="s">
        <v>5917</v>
      </c>
    </row>
    <row r="2985" ht="22.5" customHeight="1">
      <c r="A2985" s="26" t="s">
        <v>316</v>
      </c>
      <c r="B2985" s="41" t="s">
        <v>248</v>
      </c>
      <c r="C2985" s="28" t="s">
        <v>249</v>
      </c>
      <c r="D2985" s="29" t="s">
        <v>317</v>
      </c>
      <c r="E2985" s="28" t="s">
        <v>318</v>
      </c>
      <c r="F2985" s="2" t="s">
        <v>318</v>
      </c>
      <c r="G2985" s="2" t="s">
        <v>319</v>
      </c>
      <c r="H2985" s="9" t="s">
        <v>5994</v>
      </c>
      <c r="I2985" s="30" t="s">
        <v>320</v>
      </c>
      <c r="J2985" s="28" t="s">
        <v>321</v>
      </c>
      <c r="K2985" s="28" t="s">
        <v>322</v>
      </c>
      <c r="L2985" s="31" t="s">
        <v>5995</v>
      </c>
      <c r="M2985" s="25" t="s">
        <v>5917</v>
      </c>
    </row>
    <row r="2986" ht="22.5" customHeight="1">
      <c r="A2986" s="32" t="s">
        <v>324</v>
      </c>
      <c r="B2986" s="42" t="s">
        <v>325</v>
      </c>
      <c r="C2986" s="20" t="s">
        <v>326</v>
      </c>
      <c r="D2986" s="21" t="s">
        <v>327</v>
      </c>
      <c r="E2986" s="20" t="s">
        <v>328</v>
      </c>
      <c r="F2986" s="2" t="s">
        <v>328</v>
      </c>
      <c r="G2986" s="9" t="s">
        <v>329</v>
      </c>
      <c r="H2986" s="9" t="s">
        <v>5996</v>
      </c>
      <c r="I2986" s="22" t="s">
        <v>330</v>
      </c>
      <c r="J2986" s="20" t="s">
        <v>331</v>
      </c>
      <c r="K2986" s="20" t="s">
        <v>332</v>
      </c>
      <c r="L2986" s="24" t="s">
        <v>333</v>
      </c>
      <c r="M2986" s="25" t="s">
        <v>5917</v>
      </c>
    </row>
    <row r="2987" ht="22.5" customHeight="1">
      <c r="A2987" s="26" t="s">
        <v>334</v>
      </c>
      <c r="B2987" s="43" t="s">
        <v>325</v>
      </c>
      <c r="C2987" s="28" t="s">
        <v>326</v>
      </c>
      <c r="D2987" s="29" t="s">
        <v>327</v>
      </c>
      <c r="E2987" s="28" t="s">
        <v>335</v>
      </c>
      <c r="F2987" s="2" t="s">
        <v>335</v>
      </c>
      <c r="G2987" s="2" t="s">
        <v>336</v>
      </c>
      <c r="H2987" s="9" t="s">
        <v>5997</v>
      </c>
      <c r="I2987" s="30" t="s">
        <v>337</v>
      </c>
      <c r="J2987" s="28" t="s">
        <v>338</v>
      </c>
      <c r="K2987" s="28" t="s">
        <v>339</v>
      </c>
      <c r="L2987" s="31" t="s">
        <v>5998</v>
      </c>
      <c r="M2987" s="25" t="s">
        <v>5917</v>
      </c>
    </row>
    <row r="2988" ht="22.5" customHeight="1">
      <c r="A2988" s="32" t="s">
        <v>341</v>
      </c>
      <c r="B2988" s="42" t="s">
        <v>325</v>
      </c>
      <c r="C2988" s="20" t="s">
        <v>326</v>
      </c>
      <c r="D2988" s="21" t="s">
        <v>342</v>
      </c>
      <c r="E2988" s="20" t="s">
        <v>343</v>
      </c>
      <c r="F2988" s="2" t="s">
        <v>343</v>
      </c>
      <c r="G2988" s="2" t="s">
        <v>344</v>
      </c>
      <c r="H2988" s="9" t="s">
        <v>5999</v>
      </c>
      <c r="I2988" s="22" t="s">
        <v>345</v>
      </c>
      <c r="J2988" s="20" t="s">
        <v>346</v>
      </c>
      <c r="K2988" s="20" t="s">
        <v>347</v>
      </c>
      <c r="L2988" s="24" t="s">
        <v>6000</v>
      </c>
      <c r="M2988" s="25" t="s">
        <v>5917</v>
      </c>
    </row>
    <row r="2989" ht="22.5" customHeight="1">
      <c r="A2989" s="26" t="s">
        <v>349</v>
      </c>
      <c r="B2989" s="43" t="s">
        <v>325</v>
      </c>
      <c r="C2989" s="28" t="s">
        <v>326</v>
      </c>
      <c r="D2989" s="29" t="s">
        <v>350</v>
      </c>
      <c r="E2989" s="28" t="s">
        <v>351</v>
      </c>
      <c r="F2989" s="2" t="s">
        <v>351</v>
      </c>
      <c r="G2989" s="2" t="s">
        <v>352</v>
      </c>
      <c r="H2989" s="9" t="s">
        <v>6001</v>
      </c>
      <c r="I2989" s="30" t="s">
        <v>353</v>
      </c>
      <c r="J2989" s="28" t="s">
        <v>354</v>
      </c>
      <c r="K2989" s="28" t="s">
        <v>355</v>
      </c>
      <c r="L2989" s="31" t="s">
        <v>6002</v>
      </c>
      <c r="M2989" s="25" t="s">
        <v>5917</v>
      </c>
    </row>
    <row r="2990" ht="22.5" customHeight="1">
      <c r="A2990" s="32" t="s">
        <v>357</v>
      </c>
      <c r="B2990" s="42" t="s">
        <v>325</v>
      </c>
      <c r="C2990" s="20" t="s">
        <v>326</v>
      </c>
      <c r="D2990" s="21" t="s">
        <v>358</v>
      </c>
      <c r="E2990" s="20" t="s">
        <v>359</v>
      </c>
      <c r="F2990" s="2" t="s">
        <v>359</v>
      </c>
      <c r="G2990" s="2" t="s">
        <v>360</v>
      </c>
      <c r="H2990" s="9" t="s">
        <v>6003</v>
      </c>
      <c r="I2990" s="22" t="s">
        <v>361</v>
      </c>
      <c r="J2990" s="20" t="s">
        <v>362</v>
      </c>
      <c r="K2990" s="20" t="s">
        <v>363</v>
      </c>
      <c r="L2990" s="24" t="s">
        <v>6004</v>
      </c>
      <c r="M2990" s="25" t="s">
        <v>5917</v>
      </c>
    </row>
    <row r="2991" ht="22.5" customHeight="1">
      <c r="A2991" s="26" t="s">
        <v>365</v>
      </c>
      <c r="B2991" s="43" t="s">
        <v>325</v>
      </c>
      <c r="C2991" s="28" t="s">
        <v>326</v>
      </c>
      <c r="D2991" s="29" t="s">
        <v>358</v>
      </c>
      <c r="E2991" s="28" t="s">
        <v>366</v>
      </c>
      <c r="F2991" s="2" t="s">
        <v>366</v>
      </c>
      <c r="G2991" s="2" t="s">
        <v>367</v>
      </c>
      <c r="H2991" s="9" t="s">
        <v>6005</v>
      </c>
      <c r="I2991" s="30" t="s">
        <v>368</v>
      </c>
      <c r="J2991" s="28" t="s">
        <v>369</v>
      </c>
      <c r="K2991" s="28" t="s">
        <v>370</v>
      </c>
      <c r="L2991" s="31" t="s">
        <v>6006</v>
      </c>
      <c r="M2991" s="25" t="s">
        <v>5917</v>
      </c>
    </row>
    <row r="2992" ht="22.5" customHeight="1">
      <c r="A2992" s="32" t="s">
        <v>372</v>
      </c>
      <c r="B2992" s="42" t="s">
        <v>325</v>
      </c>
      <c r="C2992" s="20" t="s">
        <v>326</v>
      </c>
      <c r="D2992" s="21" t="s">
        <v>358</v>
      </c>
      <c r="E2992" s="20" t="s">
        <v>373</v>
      </c>
      <c r="F2992" s="2" t="s">
        <v>373</v>
      </c>
      <c r="G2992" s="2" t="s">
        <v>374</v>
      </c>
      <c r="H2992" s="9" t="s">
        <v>6007</v>
      </c>
      <c r="I2992" s="22" t="s">
        <v>375</v>
      </c>
      <c r="J2992" s="20" t="s">
        <v>376</v>
      </c>
      <c r="K2992" s="20" t="s">
        <v>377</v>
      </c>
      <c r="L2992" s="24" t="s">
        <v>6008</v>
      </c>
      <c r="M2992" s="25" t="s">
        <v>5917</v>
      </c>
    </row>
    <row r="2993" ht="22.5" customHeight="1">
      <c r="A2993" s="26" t="s">
        <v>379</v>
      </c>
      <c r="B2993" s="43" t="s">
        <v>325</v>
      </c>
      <c r="C2993" s="28" t="s">
        <v>326</v>
      </c>
      <c r="D2993" s="29" t="s">
        <v>380</v>
      </c>
      <c r="E2993" s="28" t="s">
        <v>381</v>
      </c>
      <c r="F2993" s="2" t="s">
        <v>381</v>
      </c>
      <c r="G2993" s="2" t="s">
        <v>382</v>
      </c>
      <c r="H2993" s="9" t="s">
        <v>6009</v>
      </c>
      <c r="I2993" s="30" t="s">
        <v>383</v>
      </c>
      <c r="J2993" s="28" t="s">
        <v>384</v>
      </c>
      <c r="K2993" s="28" t="s">
        <v>385</v>
      </c>
      <c r="L2993" s="31" t="s">
        <v>6010</v>
      </c>
      <c r="M2993" s="25" t="s">
        <v>5917</v>
      </c>
    </row>
    <row r="2994" ht="22.5" customHeight="1">
      <c r="A2994" s="32" t="s">
        <v>387</v>
      </c>
      <c r="B2994" s="42" t="s">
        <v>325</v>
      </c>
      <c r="C2994" s="20" t="s">
        <v>326</v>
      </c>
      <c r="D2994" s="21" t="s">
        <v>388</v>
      </c>
      <c r="E2994" s="20" t="s">
        <v>389</v>
      </c>
      <c r="F2994" s="2" t="s">
        <v>389</v>
      </c>
      <c r="G2994" s="9" t="s">
        <v>390</v>
      </c>
      <c r="H2994" s="9" t="s">
        <v>6011</v>
      </c>
      <c r="I2994" s="22" t="s">
        <v>391</v>
      </c>
      <c r="J2994" s="20" t="s">
        <v>392</v>
      </c>
      <c r="K2994" s="20" t="s">
        <v>393</v>
      </c>
      <c r="L2994" s="24" t="s">
        <v>394</v>
      </c>
      <c r="M2994" s="25" t="s">
        <v>5917</v>
      </c>
    </row>
    <row r="2995" ht="22.5" customHeight="1">
      <c r="A2995" s="26" t="s">
        <v>395</v>
      </c>
      <c r="B2995" s="43" t="s">
        <v>325</v>
      </c>
      <c r="C2995" s="28" t="s">
        <v>326</v>
      </c>
      <c r="D2995" s="29" t="s">
        <v>358</v>
      </c>
      <c r="E2995" s="28" t="s">
        <v>396</v>
      </c>
      <c r="F2995" s="2" t="s">
        <v>396</v>
      </c>
      <c r="G2995" s="9" t="s">
        <v>397</v>
      </c>
      <c r="H2995" s="9" t="s">
        <v>6012</v>
      </c>
      <c r="I2995" s="30" t="s">
        <v>398</v>
      </c>
      <c r="J2995" s="28" t="s">
        <v>399</v>
      </c>
      <c r="K2995" s="28" t="s">
        <v>400</v>
      </c>
      <c r="L2995" s="31" t="s">
        <v>6013</v>
      </c>
      <c r="M2995" s="25" t="s">
        <v>5917</v>
      </c>
    </row>
    <row r="2996" ht="22.5" customHeight="1">
      <c r="A2996" s="32" t="s">
        <v>402</v>
      </c>
      <c r="B2996" s="44" t="s">
        <v>403</v>
      </c>
      <c r="C2996" s="20" t="s">
        <v>404</v>
      </c>
      <c r="D2996" s="21" t="s">
        <v>405</v>
      </c>
      <c r="E2996" s="20" t="s">
        <v>396</v>
      </c>
      <c r="F2996" s="2" t="s">
        <v>396</v>
      </c>
      <c r="G2996" s="2" t="s">
        <v>406</v>
      </c>
      <c r="H2996" s="9" t="s">
        <v>6014</v>
      </c>
      <c r="I2996" s="22" t="s">
        <v>407</v>
      </c>
      <c r="J2996" s="20" t="s">
        <v>408</v>
      </c>
      <c r="K2996" s="20" t="s">
        <v>409</v>
      </c>
      <c r="L2996" s="24" t="s">
        <v>410</v>
      </c>
      <c r="M2996" s="25" t="s">
        <v>5917</v>
      </c>
    </row>
    <row r="2997" ht="22.5" customHeight="1">
      <c r="A2997" s="26" t="s">
        <v>411</v>
      </c>
      <c r="B2997" s="45" t="s">
        <v>403</v>
      </c>
      <c r="C2997" s="28" t="s">
        <v>404</v>
      </c>
      <c r="D2997" s="29" t="s">
        <v>412</v>
      </c>
      <c r="E2997" s="28" t="s">
        <v>413</v>
      </c>
      <c r="F2997" s="2" t="s">
        <v>413</v>
      </c>
      <c r="G2997" s="2" t="s">
        <v>414</v>
      </c>
      <c r="H2997" s="9" t="s">
        <v>6015</v>
      </c>
      <c r="I2997" s="30" t="s">
        <v>415</v>
      </c>
      <c r="J2997" s="28" t="s">
        <v>416</v>
      </c>
      <c r="K2997" s="28" t="s">
        <v>417</v>
      </c>
      <c r="L2997" s="31" t="s">
        <v>6016</v>
      </c>
      <c r="M2997" s="25" t="s">
        <v>5917</v>
      </c>
    </row>
    <row r="2998" ht="22.5" customHeight="1">
      <c r="A2998" s="32" t="s">
        <v>419</v>
      </c>
      <c r="B2998" s="44" t="s">
        <v>403</v>
      </c>
      <c r="C2998" s="20" t="s">
        <v>404</v>
      </c>
      <c r="D2998" s="21" t="s">
        <v>420</v>
      </c>
      <c r="E2998" s="20" t="s">
        <v>421</v>
      </c>
      <c r="F2998" s="2" t="s">
        <v>421</v>
      </c>
      <c r="G2998" s="2" t="s">
        <v>422</v>
      </c>
      <c r="H2998" s="9" t="s">
        <v>6017</v>
      </c>
      <c r="I2998" s="22" t="s">
        <v>423</v>
      </c>
      <c r="J2998" s="20" t="s">
        <v>424</v>
      </c>
      <c r="K2998" s="20" t="s">
        <v>425</v>
      </c>
      <c r="L2998" s="24" t="s">
        <v>6018</v>
      </c>
      <c r="M2998" s="25" t="s">
        <v>5917</v>
      </c>
    </row>
    <row r="2999" ht="22.5" customHeight="1">
      <c r="A2999" s="26" t="s">
        <v>427</v>
      </c>
      <c r="B2999" s="45" t="s">
        <v>403</v>
      </c>
      <c r="C2999" s="28" t="s">
        <v>404</v>
      </c>
      <c r="D2999" s="29" t="s">
        <v>412</v>
      </c>
      <c r="E2999" s="28" t="s">
        <v>428</v>
      </c>
      <c r="F2999" s="2" t="s">
        <v>428</v>
      </c>
      <c r="G2999" s="2" t="s">
        <v>429</v>
      </c>
      <c r="H2999" s="9" t="s">
        <v>6019</v>
      </c>
      <c r="I2999" s="30" t="s">
        <v>430</v>
      </c>
      <c r="J2999" s="28" t="s">
        <v>431</v>
      </c>
      <c r="K2999" s="28" t="s">
        <v>432</v>
      </c>
      <c r="L2999" s="31" t="s">
        <v>6020</v>
      </c>
      <c r="M2999" s="25" t="s">
        <v>5917</v>
      </c>
    </row>
    <row r="3000" ht="22.5" customHeight="1">
      <c r="A3000" s="32" t="s">
        <v>434</v>
      </c>
      <c r="B3000" s="44" t="s">
        <v>403</v>
      </c>
      <c r="C3000" s="20" t="s">
        <v>404</v>
      </c>
      <c r="D3000" s="21" t="s">
        <v>435</v>
      </c>
      <c r="E3000" s="20" t="s">
        <v>436</v>
      </c>
      <c r="F3000" s="2" t="s">
        <v>436</v>
      </c>
      <c r="G3000" s="2" t="s">
        <v>437</v>
      </c>
      <c r="H3000" s="9" t="s">
        <v>6021</v>
      </c>
      <c r="I3000" s="22" t="s">
        <v>438</v>
      </c>
      <c r="J3000" s="20" t="s">
        <v>439</v>
      </c>
      <c r="K3000" s="20" t="s">
        <v>440</v>
      </c>
      <c r="L3000" s="24" t="s">
        <v>6022</v>
      </c>
      <c r="M3000" s="25" t="s">
        <v>5917</v>
      </c>
    </row>
    <row r="3001" ht="22.5" customHeight="1">
      <c r="A3001" s="26" t="s">
        <v>442</v>
      </c>
      <c r="B3001" s="45" t="s">
        <v>403</v>
      </c>
      <c r="C3001" s="28" t="s">
        <v>404</v>
      </c>
      <c r="D3001" s="29" t="s">
        <v>435</v>
      </c>
      <c r="E3001" s="28" t="s">
        <v>443</v>
      </c>
      <c r="F3001" s="2" t="s">
        <v>443</v>
      </c>
      <c r="G3001" s="2" t="s">
        <v>444</v>
      </c>
      <c r="H3001" s="9" t="s">
        <v>6023</v>
      </c>
      <c r="I3001" s="30" t="s">
        <v>445</v>
      </c>
      <c r="J3001" s="28" t="s">
        <v>446</v>
      </c>
      <c r="K3001" s="28" t="s">
        <v>447</v>
      </c>
      <c r="L3001" s="31" t="s">
        <v>6024</v>
      </c>
      <c r="M3001" s="25" t="s">
        <v>5917</v>
      </c>
    </row>
    <row r="3002" ht="22.5" customHeight="1">
      <c r="A3002" s="32" t="s">
        <v>449</v>
      </c>
      <c r="B3002" s="44" t="s">
        <v>403</v>
      </c>
      <c r="C3002" s="20" t="s">
        <v>404</v>
      </c>
      <c r="D3002" s="21" t="s">
        <v>435</v>
      </c>
      <c r="E3002" s="20" t="s">
        <v>450</v>
      </c>
      <c r="F3002" s="2" t="s">
        <v>450</v>
      </c>
      <c r="G3002" s="2" t="s">
        <v>451</v>
      </c>
      <c r="H3002" s="9" t="s">
        <v>6025</v>
      </c>
      <c r="I3002" s="22" t="s">
        <v>452</v>
      </c>
      <c r="J3002" s="20" t="s">
        <v>453</v>
      </c>
      <c r="K3002" s="20" t="s">
        <v>454</v>
      </c>
      <c r="L3002" s="24" t="s">
        <v>6026</v>
      </c>
      <c r="M3002" s="25" t="s">
        <v>5917</v>
      </c>
    </row>
    <row r="3003" ht="22.5" customHeight="1">
      <c r="A3003" s="26" t="s">
        <v>456</v>
      </c>
      <c r="B3003" s="45" t="s">
        <v>403</v>
      </c>
      <c r="C3003" s="28" t="s">
        <v>404</v>
      </c>
      <c r="D3003" s="29" t="s">
        <v>457</v>
      </c>
      <c r="E3003" s="28" t="s">
        <v>458</v>
      </c>
      <c r="F3003" s="2" t="s">
        <v>458</v>
      </c>
      <c r="G3003" s="2" t="s">
        <v>459</v>
      </c>
      <c r="H3003" s="9" t="s">
        <v>6027</v>
      </c>
      <c r="I3003" s="30" t="s">
        <v>460</v>
      </c>
      <c r="J3003" s="28" t="s">
        <v>461</v>
      </c>
      <c r="K3003" s="28" t="s">
        <v>462</v>
      </c>
      <c r="L3003" s="31" t="s">
        <v>6028</v>
      </c>
      <c r="M3003" s="25" t="s">
        <v>5917</v>
      </c>
    </row>
    <row r="3004" ht="22.5" customHeight="1">
      <c r="A3004" s="32" t="s">
        <v>464</v>
      </c>
      <c r="B3004" s="44" t="s">
        <v>403</v>
      </c>
      <c r="C3004" s="20" t="s">
        <v>404</v>
      </c>
      <c r="D3004" s="21" t="s">
        <v>457</v>
      </c>
      <c r="E3004" s="20" t="s">
        <v>465</v>
      </c>
      <c r="F3004" s="2" t="s">
        <v>465</v>
      </c>
      <c r="G3004" s="2" t="s">
        <v>466</v>
      </c>
      <c r="H3004" s="9" t="s">
        <v>6029</v>
      </c>
      <c r="I3004" s="22" t="s">
        <v>467</v>
      </c>
      <c r="J3004" s="20" t="s">
        <v>468</v>
      </c>
      <c r="K3004" s="20" t="s">
        <v>469</v>
      </c>
      <c r="L3004" s="24" t="s">
        <v>6030</v>
      </c>
      <c r="M3004" s="25" t="s">
        <v>5917</v>
      </c>
    </row>
    <row r="3005" ht="22.5" customHeight="1">
      <c r="A3005" s="26" t="s">
        <v>471</v>
      </c>
      <c r="B3005" s="45" t="s">
        <v>403</v>
      </c>
      <c r="C3005" s="28" t="s">
        <v>404</v>
      </c>
      <c r="D3005" s="29" t="s">
        <v>457</v>
      </c>
      <c r="E3005" s="28" t="s">
        <v>472</v>
      </c>
      <c r="F3005" s="2" t="s">
        <v>472</v>
      </c>
      <c r="G3005" s="2" t="s">
        <v>473</v>
      </c>
      <c r="H3005" s="9" t="s">
        <v>6031</v>
      </c>
      <c r="I3005" s="30" t="s">
        <v>474</v>
      </c>
      <c r="J3005" s="28" t="s">
        <v>475</v>
      </c>
      <c r="K3005" s="28" t="s">
        <v>476</v>
      </c>
      <c r="L3005" s="31" t="s">
        <v>6032</v>
      </c>
      <c r="M3005" s="25" t="s">
        <v>5917</v>
      </c>
    </row>
    <row r="3006" ht="22.5" customHeight="1">
      <c r="A3006" s="32" t="s">
        <v>478</v>
      </c>
      <c r="B3006" s="42" t="s">
        <v>479</v>
      </c>
      <c r="C3006" s="20" t="s">
        <v>480</v>
      </c>
      <c r="D3006" s="46"/>
      <c r="E3006" s="20" t="s">
        <v>481</v>
      </c>
      <c r="F3006" s="47"/>
      <c r="G3006" s="48"/>
      <c r="H3006" s="47"/>
      <c r="I3006" s="47"/>
      <c r="J3006" s="47"/>
      <c r="K3006" s="47"/>
      <c r="L3006" s="46"/>
      <c r="M3006" s="25" t="s">
        <v>5917</v>
      </c>
    </row>
    <row r="3007" ht="22.5" customHeight="1">
      <c r="A3007" s="26" t="s">
        <v>482</v>
      </c>
      <c r="B3007" s="43" t="s">
        <v>479</v>
      </c>
      <c r="C3007" s="28" t="s">
        <v>480</v>
      </c>
      <c r="D3007" s="49"/>
      <c r="E3007" s="28" t="s">
        <v>481</v>
      </c>
      <c r="F3007" s="50"/>
      <c r="G3007" s="51"/>
      <c r="H3007" s="50"/>
      <c r="I3007" s="50"/>
      <c r="J3007" s="50"/>
      <c r="K3007" s="50"/>
      <c r="L3007" s="49"/>
      <c r="M3007" s="25" t="s">
        <v>5917</v>
      </c>
    </row>
    <row r="3008" ht="22.5" customHeight="1">
      <c r="A3008" s="32" t="s">
        <v>483</v>
      </c>
      <c r="B3008" s="42" t="s">
        <v>479</v>
      </c>
      <c r="C3008" s="20" t="s">
        <v>480</v>
      </c>
      <c r="D3008" s="46"/>
      <c r="E3008" s="20" t="s">
        <v>481</v>
      </c>
      <c r="F3008" s="47"/>
      <c r="G3008" s="48"/>
      <c r="H3008" s="47"/>
      <c r="I3008" s="47"/>
      <c r="J3008" s="47"/>
      <c r="K3008" s="47"/>
      <c r="L3008" s="46"/>
      <c r="M3008" s="25" t="s">
        <v>5917</v>
      </c>
    </row>
    <row r="3009" ht="22.5" customHeight="1">
      <c r="A3009" s="26" t="s">
        <v>484</v>
      </c>
      <c r="B3009" s="43" t="s">
        <v>479</v>
      </c>
      <c r="C3009" s="28" t="s">
        <v>480</v>
      </c>
      <c r="D3009" s="49"/>
      <c r="E3009" s="28" t="s">
        <v>481</v>
      </c>
      <c r="F3009" s="50"/>
      <c r="G3009" s="51"/>
      <c r="H3009" s="50"/>
      <c r="I3009" s="50"/>
      <c r="J3009" s="50"/>
      <c r="K3009" s="50"/>
      <c r="L3009" s="49"/>
      <c r="M3009" s="25" t="s">
        <v>5917</v>
      </c>
    </row>
    <row r="3010" ht="22.5" customHeight="1">
      <c r="A3010" s="18" t="s">
        <v>10</v>
      </c>
      <c r="B3010" s="19" t="s">
        <v>11</v>
      </c>
      <c r="C3010" s="20" t="s">
        <v>12</v>
      </c>
      <c r="D3010" s="21" t="s">
        <v>13</v>
      </c>
      <c r="E3010" s="20" t="s">
        <v>14</v>
      </c>
      <c r="F3010" s="2" t="s">
        <v>14</v>
      </c>
      <c r="G3010" s="2" t="s">
        <v>15</v>
      </c>
      <c r="H3010" s="9" t="s">
        <v>6033</v>
      </c>
      <c r="I3010" s="22" t="s">
        <v>16</v>
      </c>
      <c r="J3010" s="20" t="s">
        <v>17</v>
      </c>
      <c r="K3010" s="23" t="s">
        <v>18</v>
      </c>
      <c r="L3010" s="24" t="s">
        <v>6034</v>
      </c>
      <c r="M3010" s="25" t="s">
        <v>6035</v>
      </c>
    </row>
    <row r="3011" ht="22.5" customHeight="1">
      <c r="A3011" s="26" t="s">
        <v>20</v>
      </c>
      <c r="B3011" s="27" t="s">
        <v>11</v>
      </c>
      <c r="C3011" s="28" t="s">
        <v>12</v>
      </c>
      <c r="D3011" s="29" t="s">
        <v>21</v>
      </c>
      <c r="E3011" s="28" t="s">
        <v>22</v>
      </c>
      <c r="F3011" s="2" t="s">
        <v>22</v>
      </c>
      <c r="G3011" s="2" t="s">
        <v>23</v>
      </c>
      <c r="H3011" s="9" t="s">
        <v>6036</v>
      </c>
      <c r="I3011" s="30" t="s">
        <v>24</v>
      </c>
      <c r="J3011" s="28" t="s">
        <v>25</v>
      </c>
      <c r="K3011" s="28" t="s">
        <v>26</v>
      </c>
      <c r="L3011" s="31" t="s">
        <v>6037</v>
      </c>
      <c r="M3011" s="25" t="s">
        <v>6035</v>
      </c>
    </row>
    <row r="3012" ht="22.5" customHeight="1">
      <c r="A3012" s="32" t="s">
        <v>28</v>
      </c>
      <c r="B3012" s="19" t="s">
        <v>11</v>
      </c>
      <c r="C3012" s="20" t="s">
        <v>12</v>
      </c>
      <c r="D3012" s="21" t="s">
        <v>29</v>
      </c>
      <c r="E3012" s="20" t="s">
        <v>30</v>
      </c>
      <c r="F3012" s="2" t="s">
        <v>30</v>
      </c>
      <c r="G3012" s="2" t="s">
        <v>31</v>
      </c>
      <c r="H3012" s="9" t="s">
        <v>6038</v>
      </c>
      <c r="I3012" s="22" t="s">
        <v>32</v>
      </c>
      <c r="J3012" s="33" t="s">
        <v>33</v>
      </c>
      <c r="K3012" s="20" t="s">
        <v>34</v>
      </c>
      <c r="L3012" s="24" t="s">
        <v>6039</v>
      </c>
      <c r="M3012" s="25" t="s">
        <v>6035</v>
      </c>
    </row>
    <row r="3013" ht="22.5" customHeight="1">
      <c r="A3013" s="26" t="s">
        <v>36</v>
      </c>
      <c r="B3013" s="27" t="s">
        <v>11</v>
      </c>
      <c r="C3013" s="28" t="s">
        <v>12</v>
      </c>
      <c r="D3013" s="29" t="s">
        <v>37</v>
      </c>
      <c r="E3013" s="28" t="s">
        <v>38</v>
      </c>
      <c r="F3013" s="2" t="s">
        <v>38</v>
      </c>
      <c r="G3013" s="2" t="s">
        <v>39</v>
      </c>
      <c r="H3013" s="9" t="s">
        <v>6040</v>
      </c>
      <c r="I3013" s="30" t="s">
        <v>40</v>
      </c>
      <c r="J3013" s="33" t="s">
        <v>41</v>
      </c>
      <c r="K3013" s="28" t="s">
        <v>42</v>
      </c>
      <c r="L3013" s="31" t="s">
        <v>6041</v>
      </c>
      <c r="M3013" s="25" t="s">
        <v>6035</v>
      </c>
    </row>
    <row r="3014" ht="22.5" customHeight="1">
      <c r="A3014" s="32" t="s">
        <v>44</v>
      </c>
      <c r="B3014" s="19" t="s">
        <v>11</v>
      </c>
      <c r="C3014" s="20" t="s">
        <v>12</v>
      </c>
      <c r="D3014" s="21" t="s">
        <v>45</v>
      </c>
      <c r="E3014" s="20" t="s">
        <v>46</v>
      </c>
      <c r="F3014" s="2" t="s">
        <v>46</v>
      </c>
      <c r="G3014" s="2" t="s">
        <v>47</v>
      </c>
      <c r="H3014" s="9" t="s">
        <v>6042</v>
      </c>
      <c r="I3014" s="22" t="s">
        <v>48</v>
      </c>
      <c r="J3014" s="33" t="s">
        <v>49</v>
      </c>
      <c r="K3014" s="20" t="s">
        <v>50</v>
      </c>
      <c r="L3014" s="24" t="s">
        <v>6043</v>
      </c>
      <c r="M3014" s="25" t="s">
        <v>6035</v>
      </c>
    </row>
    <row r="3015" ht="22.5" customHeight="1">
      <c r="A3015" s="26" t="s">
        <v>52</v>
      </c>
      <c r="B3015" s="27" t="s">
        <v>11</v>
      </c>
      <c r="C3015" s="28" t="s">
        <v>12</v>
      </c>
      <c r="D3015" s="29" t="s">
        <v>53</v>
      </c>
      <c r="E3015" s="28" t="s">
        <v>54</v>
      </c>
      <c r="F3015" s="2" t="s">
        <v>54</v>
      </c>
      <c r="G3015" s="2" t="s">
        <v>55</v>
      </c>
      <c r="H3015" s="9" t="s">
        <v>6044</v>
      </c>
      <c r="I3015" s="30" t="s">
        <v>56</v>
      </c>
      <c r="J3015" s="28" t="s">
        <v>57</v>
      </c>
      <c r="K3015" s="28" t="s">
        <v>58</v>
      </c>
      <c r="L3015" s="31" t="s">
        <v>6045</v>
      </c>
      <c r="M3015" s="25" t="s">
        <v>6035</v>
      </c>
    </row>
    <row r="3016" ht="22.5" customHeight="1">
      <c r="A3016" s="32" t="s">
        <v>60</v>
      </c>
      <c r="B3016" s="19" t="s">
        <v>11</v>
      </c>
      <c r="C3016" s="20" t="s">
        <v>12</v>
      </c>
      <c r="D3016" s="21" t="s">
        <v>61</v>
      </c>
      <c r="E3016" s="20" t="s">
        <v>62</v>
      </c>
      <c r="F3016" s="2" t="s">
        <v>62</v>
      </c>
      <c r="G3016" s="2" t="s">
        <v>63</v>
      </c>
      <c r="H3016" s="9" t="s">
        <v>6046</v>
      </c>
      <c r="I3016" s="22" t="s">
        <v>64</v>
      </c>
      <c r="J3016" s="33" t="s">
        <v>65</v>
      </c>
      <c r="K3016" s="20" t="s">
        <v>66</v>
      </c>
      <c r="L3016" s="24" t="s">
        <v>6047</v>
      </c>
      <c r="M3016" s="25" t="s">
        <v>6035</v>
      </c>
    </row>
    <row r="3017" ht="22.5" customHeight="1">
      <c r="A3017" s="26" t="s">
        <v>68</v>
      </c>
      <c r="B3017" s="27" t="s">
        <v>11</v>
      </c>
      <c r="C3017" s="28" t="s">
        <v>12</v>
      </c>
      <c r="D3017" s="29" t="s">
        <v>69</v>
      </c>
      <c r="E3017" s="28" t="s">
        <v>70</v>
      </c>
      <c r="F3017" s="2" t="s">
        <v>70</v>
      </c>
      <c r="G3017" s="2" t="s">
        <v>71</v>
      </c>
      <c r="H3017" s="9" t="s">
        <v>6048</v>
      </c>
      <c r="I3017" s="30" t="s">
        <v>72</v>
      </c>
      <c r="J3017" s="28" t="s">
        <v>73</v>
      </c>
      <c r="K3017" s="28" t="s">
        <v>74</v>
      </c>
      <c r="L3017" s="31" t="s">
        <v>6049</v>
      </c>
      <c r="M3017" s="25" t="s">
        <v>6035</v>
      </c>
    </row>
    <row r="3018" ht="22.5" customHeight="1">
      <c r="A3018" s="32" t="s">
        <v>76</v>
      </c>
      <c r="B3018" s="19" t="s">
        <v>11</v>
      </c>
      <c r="C3018" s="20" t="s">
        <v>12</v>
      </c>
      <c r="D3018" s="21" t="s">
        <v>77</v>
      </c>
      <c r="E3018" s="20" t="s">
        <v>78</v>
      </c>
      <c r="F3018" s="2" t="s">
        <v>78</v>
      </c>
      <c r="G3018" s="2" t="s">
        <v>79</v>
      </c>
      <c r="H3018" s="9" t="s">
        <v>6050</v>
      </c>
      <c r="I3018" s="22" t="s">
        <v>80</v>
      </c>
      <c r="J3018" s="20" t="s">
        <v>81</v>
      </c>
      <c r="K3018" s="20" t="s">
        <v>82</v>
      </c>
      <c r="L3018" s="24" t="s">
        <v>6051</v>
      </c>
      <c r="M3018" s="25" t="s">
        <v>6035</v>
      </c>
    </row>
    <row r="3019" ht="22.5" customHeight="1">
      <c r="A3019" s="26" t="s">
        <v>84</v>
      </c>
      <c r="B3019" s="27" t="s">
        <v>11</v>
      </c>
      <c r="C3019" s="28" t="s">
        <v>12</v>
      </c>
      <c r="D3019" s="29" t="s">
        <v>85</v>
      </c>
      <c r="E3019" s="28" t="s">
        <v>86</v>
      </c>
      <c r="F3019" s="2" t="s">
        <v>86</v>
      </c>
      <c r="G3019" s="9" t="s">
        <v>87</v>
      </c>
      <c r="H3019" s="9" t="s">
        <v>6052</v>
      </c>
      <c r="I3019" s="30" t="s">
        <v>88</v>
      </c>
      <c r="J3019" s="33" t="s">
        <v>89</v>
      </c>
      <c r="K3019" s="28" t="s">
        <v>90</v>
      </c>
      <c r="L3019" s="31" t="s">
        <v>6053</v>
      </c>
      <c r="M3019" s="25" t="s">
        <v>6035</v>
      </c>
    </row>
    <row r="3020" ht="22.5" customHeight="1">
      <c r="A3020" s="32" t="s">
        <v>92</v>
      </c>
      <c r="B3020" s="34" t="s">
        <v>93</v>
      </c>
      <c r="C3020" s="20" t="s">
        <v>94</v>
      </c>
      <c r="D3020" s="21" t="s">
        <v>95</v>
      </c>
      <c r="E3020" s="20" t="s">
        <v>96</v>
      </c>
      <c r="F3020" s="2" t="s">
        <v>96</v>
      </c>
      <c r="G3020" s="2" t="s">
        <v>97</v>
      </c>
      <c r="H3020" s="9" t="s">
        <v>6054</v>
      </c>
      <c r="I3020" s="22" t="s">
        <v>98</v>
      </c>
      <c r="J3020" s="20" t="s">
        <v>99</v>
      </c>
      <c r="K3020" s="20" t="s">
        <v>100</v>
      </c>
      <c r="L3020" s="24" t="s">
        <v>6055</v>
      </c>
      <c r="M3020" s="25" t="s">
        <v>6035</v>
      </c>
    </row>
    <row r="3021" ht="22.5" customHeight="1">
      <c r="A3021" s="26" t="s">
        <v>102</v>
      </c>
      <c r="B3021" s="35" t="s">
        <v>93</v>
      </c>
      <c r="C3021" s="28" t="s">
        <v>94</v>
      </c>
      <c r="D3021" s="29" t="s">
        <v>103</v>
      </c>
      <c r="E3021" s="28" t="s">
        <v>104</v>
      </c>
      <c r="F3021" s="2" t="s">
        <v>104</v>
      </c>
      <c r="G3021" s="2" t="s">
        <v>105</v>
      </c>
      <c r="H3021" s="9" t="s">
        <v>6056</v>
      </c>
      <c r="I3021" s="30" t="s">
        <v>106</v>
      </c>
      <c r="J3021" s="28" t="s">
        <v>107</v>
      </c>
      <c r="K3021" s="28" t="s">
        <v>108</v>
      </c>
      <c r="L3021" s="31" t="s">
        <v>6057</v>
      </c>
      <c r="M3021" s="25" t="s">
        <v>6035</v>
      </c>
    </row>
    <row r="3022" ht="22.5" customHeight="1">
      <c r="A3022" s="32" t="s">
        <v>110</v>
      </c>
      <c r="B3022" s="34" t="s">
        <v>93</v>
      </c>
      <c r="C3022" s="20" t="s">
        <v>94</v>
      </c>
      <c r="D3022" s="21" t="s">
        <v>111</v>
      </c>
      <c r="E3022" s="20" t="s">
        <v>112</v>
      </c>
      <c r="F3022" s="2" t="s">
        <v>112</v>
      </c>
      <c r="G3022" s="2" t="s">
        <v>113</v>
      </c>
      <c r="H3022" s="9" t="s">
        <v>6058</v>
      </c>
      <c r="I3022" s="22" t="s">
        <v>114</v>
      </c>
      <c r="J3022" s="20" t="s">
        <v>115</v>
      </c>
      <c r="K3022" s="20" t="s">
        <v>116</v>
      </c>
      <c r="L3022" s="24" t="s">
        <v>6059</v>
      </c>
      <c r="M3022" s="25" t="s">
        <v>6035</v>
      </c>
    </row>
    <row r="3023" ht="22.5" customHeight="1">
      <c r="A3023" s="26" t="s">
        <v>118</v>
      </c>
      <c r="B3023" s="35" t="s">
        <v>93</v>
      </c>
      <c r="C3023" s="28" t="s">
        <v>94</v>
      </c>
      <c r="D3023" s="29" t="s">
        <v>119</v>
      </c>
      <c r="E3023" s="28" t="s">
        <v>120</v>
      </c>
      <c r="F3023" s="2" t="s">
        <v>120</v>
      </c>
      <c r="G3023" s="2" t="s">
        <v>121</v>
      </c>
      <c r="H3023" s="9" t="s">
        <v>6060</v>
      </c>
      <c r="I3023" s="30" t="s">
        <v>122</v>
      </c>
      <c r="J3023" s="28" t="s">
        <v>123</v>
      </c>
      <c r="K3023" s="28" t="s">
        <v>124</v>
      </c>
      <c r="L3023" s="31" t="s">
        <v>6061</v>
      </c>
      <c r="M3023" s="25" t="s">
        <v>6035</v>
      </c>
    </row>
    <row r="3024" ht="22.5" customHeight="1">
      <c r="A3024" s="32" t="s">
        <v>126</v>
      </c>
      <c r="B3024" s="34" t="s">
        <v>93</v>
      </c>
      <c r="C3024" s="20" t="s">
        <v>94</v>
      </c>
      <c r="D3024" s="21" t="s">
        <v>127</v>
      </c>
      <c r="E3024" s="20" t="s">
        <v>128</v>
      </c>
      <c r="F3024" s="2" t="s">
        <v>128</v>
      </c>
      <c r="G3024" s="2" t="s">
        <v>129</v>
      </c>
      <c r="H3024" s="9" t="s">
        <v>6062</v>
      </c>
      <c r="I3024" s="22" t="s">
        <v>130</v>
      </c>
      <c r="J3024" s="20" t="s">
        <v>131</v>
      </c>
      <c r="K3024" s="20" t="s">
        <v>132</v>
      </c>
      <c r="L3024" s="24" t="s">
        <v>6063</v>
      </c>
      <c r="M3024" s="25" t="s">
        <v>6035</v>
      </c>
    </row>
    <row r="3025" ht="22.5" customHeight="1">
      <c r="A3025" s="26" t="s">
        <v>134</v>
      </c>
      <c r="B3025" s="35" t="s">
        <v>93</v>
      </c>
      <c r="C3025" s="28" t="s">
        <v>94</v>
      </c>
      <c r="D3025" s="29" t="s">
        <v>135</v>
      </c>
      <c r="E3025" s="28" t="s">
        <v>136</v>
      </c>
      <c r="F3025" s="2" t="s">
        <v>136</v>
      </c>
      <c r="G3025" s="2" t="s">
        <v>137</v>
      </c>
      <c r="H3025" s="9" t="s">
        <v>6064</v>
      </c>
      <c r="I3025" s="30" t="s">
        <v>138</v>
      </c>
      <c r="J3025" s="28" t="s">
        <v>139</v>
      </c>
      <c r="K3025" s="28" t="s">
        <v>140</v>
      </c>
      <c r="L3025" s="31" t="s">
        <v>6065</v>
      </c>
      <c r="M3025" s="25" t="s">
        <v>6035</v>
      </c>
    </row>
    <row r="3026" ht="22.5" customHeight="1">
      <c r="A3026" s="32" t="s">
        <v>142</v>
      </c>
      <c r="B3026" s="34" t="s">
        <v>93</v>
      </c>
      <c r="C3026" s="20" t="s">
        <v>94</v>
      </c>
      <c r="D3026" s="21" t="s">
        <v>135</v>
      </c>
      <c r="E3026" s="20" t="s">
        <v>143</v>
      </c>
      <c r="F3026" s="2" t="s">
        <v>143</v>
      </c>
      <c r="G3026" s="2" t="s">
        <v>144</v>
      </c>
      <c r="H3026" s="9" t="s">
        <v>6066</v>
      </c>
      <c r="I3026" s="22" t="s">
        <v>145</v>
      </c>
      <c r="J3026" s="20" t="s">
        <v>146</v>
      </c>
      <c r="K3026" s="20" t="s">
        <v>147</v>
      </c>
      <c r="L3026" s="24" t="s">
        <v>6067</v>
      </c>
      <c r="M3026" s="25" t="s">
        <v>6035</v>
      </c>
    </row>
    <row r="3027" ht="22.5" customHeight="1">
      <c r="A3027" s="26" t="s">
        <v>149</v>
      </c>
      <c r="B3027" s="35" t="s">
        <v>93</v>
      </c>
      <c r="C3027" s="28" t="s">
        <v>94</v>
      </c>
      <c r="D3027" s="29" t="s">
        <v>150</v>
      </c>
      <c r="E3027" s="28" t="s">
        <v>151</v>
      </c>
      <c r="F3027" s="2" t="s">
        <v>151</v>
      </c>
      <c r="G3027" s="2" t="s">
        <v>152</v>
      </c>
      <c r="H3027" s="9" t="s">
        <v>6068</v>
      </c>
      <c r="I3027" s="30" t="s">
        <v>153</v>
      </c>
      <c r="J3027" s="28" t="s">
        <v>154</v>
      </c>
      <c r="K3027" s="28" t="s">
        <v>155</v>
      </c>
      <c r="L3027" s="31" t="s">
        <v>6069</v>
      </c>
      <c r="M3027" s="25" t="s">
        <v>6035</v>
      </c>
    </row>
    <row r="3028" ht="22.5" customHeight="1">
      <c r="A3028" s="32" t="s">
        <v>157</v>
      </c>
      <c r="B3028" s="34" t="s">
        <v>93</v>
      </c>
      <c r="C3028" s="20" t="s">
        <v>94</v>
      </c>
      <c r="D3028" s="21" t="s">
        <v>158</v>
      </c>
      <c r="E3028" s="20" t="s">
        <v>159</v>
      </c>
      <c r="F3028" s="2" t="s">
        <v>159</v>
      </c>
      <c r="G3028" s="2" t="s">
        <v>160</v>
      </c>
      <c r="H3028" s="9" t="s">
        <v>6070</v>
      </c>
      <c r="I3028" s="22" t="s">
        <v>161</v>
      </c>
      <c r="J3028" s="36"/>
      <c r="K3028" s="20" t="s">
        <v>162</v>
      </c>
      <c r="L3028" s="24" t="s">
        <v>6071</v>
      </c>
      <c r="M3028" s="25" t="s">
        <v>6035</v>
      </c>
    </row>
    <row r="3029" ht="22.5" customHeight="1">
      <c r="A3029" s="26" t="s">
        <v>164</v>
      </c>
      <c r="B3029" s="35" t="s">
        <v>93</v>
      </c>
      <c r="C3029" s="28" t="s">
        <v>94</v>
      </c>
      <c r="D3029" s="29" t="s">
        <v>165</v>
      </c>
      <c r="E3029" s="28" t="s">
        <v>166</v>
      </c>
      <c r="F3029" s="2" t="s">
        <v>166</v>
      </c>
      <c r="G3029" s="9" t="s">
        <v>167</v>
      </c>
      <c r="H3029" s="9" t="s">
        <v>6072</v>
      </c>
      <c r="I3029" s="30" t="s">
        <v>168</v>
      </c>
      <c r="J3029" s="28" t="s">
        <v>169</v>
      </c>
      <c r="K3029" s="28" t="s">
        <v>170</v>
      </c>
      <c r="L3029" s="31" t="s">
        <v>6073</v>
      </c>
      <c r="M3029" s="25" t="s">
        <v>6035</v>
      </c>
    </row>
    <row r="3030" ht="22.5" customHeight="1">
      <c r="A3030" s="32" t="s">
        <v>172</v>
      </c>
      <c r="B3030" s="37" t="s">
        <v>173</v>
      </c>
      <c r="C3030" s="20" t="s">
        <v>174</v>
      </c>
      <c r="D3030" s="21" t="s">
        <v>175</v>
      </c>
      <c r="E3030" s="20" t="s">
        <v>176</v>
      </c>
      <c r="F3030" s="2" t="s">
        <v>176</v>
      </c>
      <c r="G3030" s="2" t="s">
        <v>177</v>
      </c>
      <c r="H3030" s="9" t="s">
        <v>6074</v>
      </c>
      <c r="I3030" s="22" t="s">
        <v>178</v>
      </c>
      <c r="J3030" s="36"/>
      <c r="K3030" s="20" t="s">
        <v>179</v>
      </c>
      <c r="L3030" s="24" t="s">
        <v>6075</v>
      </c>
      <c r="M3030" s="25" t="s">
        <v>6035</v>
      </c>
    </row>
    <row r="3031" ht="22.5" customHeight="1">
      <c r="A3031" s="26" t="s">
        <v>181</v>
      </c>
      <c r="B3031" s="38" t="s">
        <v>173</v>
      </c>
      <c r="C3031" s="28" t="s">
        <v>174</v>
      </c>
      <c r="D3031" s="29" t="s">
        <v>182</v>
      </c>
      <c r="E3031" s="28" t="s">
        <v>183</v>
      </c>
      <c r="F3031" s="2" t="s">
        <v>183</v>
      </c>
      <c r="G3031" s="2" t="s">
        <v>184</v>
      </c>
      <c r="H3031" s="9" t="s">
        <v>6076</v>
      </c>
      <c r="I3031" s="30" t="s">
        <v>185</v>
      </c>
      <c r="J3031" s="28" t="s">
        <v>186</v>
      </c>
      <c r="K3031" s="28" t="s">
        <v>187</v>
      </c>
      <c r="L3031" s="31" t="s">
        <v>6077</v>
      </c>
      <c r="M3031" s="25" t="s">
        <v>6035</v>
      </c>
    </row>
    <row r="3032" ht="22.5" customHeight="1">
      <c r="A3032" s="32" t="s">
        <v>189</v>
      </c>
      <c r="B3032" s="37" t="s">
        <v>173</v>
      </c>
      <c r="C3032" s="20" t="s">
        <v>174</v>
      </c>
      <c r="D3032" s="21" t="s">
        <v>182</v>
      </c>
      <c r="E3032" s="20" t="s">
        <v>190</v>
      </c>
      <c r="F3032" s="2" t="s">
        <v>190</v>
      </c>
      <c r="G3032" s="2" t="s">
        <v>191</v>
      </c>
      <c r="H3032" s="9" t="s">
        <v>6078</v>
      </c>
      <c r="I3032" s="22" t="s">
        <v>192</v>
      </c>
      <c r="J3032" s="20" t="s">
        <v>193</v>
      </c>
      <c r="K3032" s="20" t="s">
        <v>194</v>
      </c>
      <c r="L3032" s="24" t="s">
        <v>6079</v>
      </c>
      <c r="M3032" s="25" t="s">
        <v>6035</v>
      </c>
    </row>
    <row r="3033" ht="22.5" customHeight="1">
      <c r="A3033" s="26" t="s">
        <v>196</v>
      </c>
      <c r="B3033" s="38" t="s">
        <v>173</v>
      </c>
      <c r="C3033" s="28" t="s">
        <v>174</v>
      </c>
      <c r="D3033" s="29" t="s">
        <v>182</v>
      </c>
      <c r="E3033" s="28" t="s">
        <v>197</v>
      </c>
      <c r="F3033" s="2" t="s">
        <v>197</v>
      </c>
      <c r="G3033" s="2" t="s">
        <v>198</v>
      </c>
      <c r="H3033" s="9" t="s">
        <v>6080</v>
      </c>
      <c r="I3033" s="30" t="s">
        <v>199</v>
      </c>
      <c r="J3033" s="28" t="s">
        <v>200</v>
      </c>
      <c r="K3033" s="28" t="s">
        <v>201</v>
      </c>
      <c r="L3033" s="31" t="s">
        <v>6081</v>
      </c>
      <c r="M3033" s="25" t="s">
        <v>6035</v>
      </c>
    </row>
    <row r="3034" ht="22.5" customHeight="1">
      <c r="A3034" s="32" t="s">
        <v>203</v>
      </c>
      <c r="B3034" s="37" t="s">
        <v>173</v>
      </c>
      <c r="C3034" s="20" t="s">
        <v>174</v>
      </c>
      <c r="D3034" s="21" t="s">
        <v>182</v>
      </c>
      <c r="E3034" s="20" t="s">
        <v>204</v>
      </c>
      <c r="F3034" s="2" t="s">
        <v>204</v>
      </c>
      <c r="G3034" s="2" t="s">
        <v>205</v>
      </c>
      <c r="H3034" s="9" t="s">
        <v>6082</v>
      </c>
      <c r="I3034" s="22" t="s">
        <v>206</v>
      </c>
      <c r="J3034" s="20" t="s">
        <v>207</v>
      </c>
      <c r="K3034" s="20" t="s">
        <v>208</v>
      </c>
      <c r="L3034" s="24" t="s">
        <v>6083</v>
      </c>
      <c r="M3034" s="25" t="s">
        <v>6035</v>
      </c>
    </row>
    <row r="3035" ht="22.5" customHeight="1">
      <c r="A3035" s="26" t="s">
        <v>210</v>
      </c>
      <c r="B3035" s="38" t="s">
        <v>173</v>
      </c>
      <c r="C3035" s="28" t="s">
        <v>174</v>
      </c>
      <c r="D3035" s="29" t="s">
        <v>211</v>
      </c>
      <c r="E3035" s="28" t="s">
        <v>212</v>
      </c>
      <c r="F3035" s="2" t="s">
        <v>212</v>
      </c>
      <c r="G3035" s="2" t="s">
        <v>213</v>
      </c>
      <c r="H3035" s="9" t="s">
        <v>6084</v>
      </c>
      <c r="I3035" s="30" t="s">
        <v>214</v>
      </c>
      <c r="J3035" s="28" t="s">
        <v>215</v>
      </c>
      <c r="K3035" s="28" t="s">
        <v>216</v>
      </c>
      <c r="L3035" s="31" t="s">
        <v>6085</v>
      </c>
      <c r="M3035" s="25" t="s">
        <v>6035</v>
      </c>
    </row>
    <row r="3036" ht="22.5" customHeight="1">
      <c r="A3036" s="32" t="s">
        <v>218</v>
      </c>
      <c r="B3036" s="37" t="s">
        <v>173</v>
      </c>
      <c r="C3036" s="20" t="s">
        <v>174</v>
      </c>
      <c r="D3036" s="21" t="s">
        <v>211</v>
      </c>
      <c r="E3036" s="20" t="s">
        <v>219</v>
      </c>
      <c r="F3036" s="2" t="s">
        <v>219</v>
      </c>
      <c r="G3036" s="2" t="s">
        <v>220</v>
      </c>
      <c r="H3036" s="9" t="s">
        <v>6086</v>
      </c>
      <c r="I3036" s="22" t="s">
        <v>221</v>
      </c>
      <c r="J3036" s="20" t="s">
        <v>222</v>
      </c>
      <c r="K3036" s="20" t="s">
        <v>223</v>
      </c>
      <c r="L3036" s="24" t="s">
        <v>6087</v>
      </c>
      <c r="M3036" s="25" t="s">
        <v>6035</v>
      </c>
    </row>
    <row r="3037" ht="22.5" customHeight="1">
      <c r="A3037" s="26" t="s">
        <v>225</v>
      </c>
      <c r="B3037" s="38" t="s">
        <v>173</v>
      </c>
      <c r="C3037" s="28" t="s">
        <v>174</v>
      </c>
      <c r="D3037" s="29" t="s">
        <v>175</v>
      </c>
      <c r="E3037" s="28" t="s">
        <v>226</v>
      </c>
      <c r="F3037" s="2" t="s">
        <v>226</v>
      </c>
      <c r="G3037" s="2" t="s">
        <v>227</v>
      </c>
      <c r="H3037" s="9" t="s">
        <v>6088</v>
      </c>
      <c r="I3037" s="30" t="s">
        <v>228</v>
      </c>
      <c r="J3037" s="28" t="s">
        <v>229</v>
      </c>
      <c r="K3037" s="28" t="s">
        <v>230</v>
      </c>
      <c r="L3037" s="31" t="s">
        <v>6089</v>
      </c>
      <c r="M3037" s="25" t="s">
        <v>6035</v>
      </c>
    </row>
    <row r="3038" ht="22.5" customHeight="1">
      <c r="A3038" s="32" t="s">
        <v>232</v>
      </c>
      <c r="B3038" s="37" t="s">
        <v>173</v>
      </c>
      <c r="C3038" s="20" t="s">
        <v>174</v>
      </c>
      <c r="D3038" s="21" t="s">
        <v>233</v>
      </c>
      <c r="E3038" s="20" t="s">
        <v>234</v>
      </c>
      <c r="F3038" s="2" t="s">
        <v>234</v>
      </c>
      <c r="G3038" s="2" t="s">
        <v>235</v>
      </c>
      <c r="H3038" s="9" t="s">
        <v>6090</v>
      </c>
      <c r="I3038" s="22" t="s">
        <v>236</v>
      </c>
      <c r="J3038" s="20" t="s">
        <v>237</v>
      </c>
      <c r="K3038" s="20" t="s">
        <v>238</v>
      </c>
      <c r="L3038" s="24" t="s">
        <v>6091</v>
      </c>
      <c r="M3038" s="25" t="s">
        <v>6035</v>
      </c>
    </row>
    <row r="3039" ht="22.5" customHeight="1">
      <c r="A3039" s="26" t="s">
        <v>240</v>
      </c>
      <c r="B3039" s="38" t="s">
        <v>173</v>
      </c>
      <c r="C3039" s="28" t="s">
        <v>174</v>
      </c>
      <c r="D3039" s="29" t="s">
        <v>233</v>
      </c>
      <c r="E3039" s="28" t="s">
        <v>241</v>
      </c>
      <c r="F3039" s="2" t="s">
        <v>241</v>
      </c>
      <c r="G3039" s="2" t="s">
        <v>242</v>
      </c>
      <c r="H3039" s="52" t="s">
        <v>6092</v>
      </c>
      <c r="I3039" s="30" t="s">
        <v>243</v>
      </c>
      <c r="J3039" s="28" t="s">
        <v>244</v>
      </c>
      <c r="K3039" s="28" t="s">
        <v>245</v>
      </c>
      <c r="L3039" s="31" t="s">
        <v>6093</v>
      </c>
      <c r="M3039" s="25" t="s">
        <v>6035</v>
      </c>
    </row>
    <row r="3040" ht="22.5" customHeight="1">
      <c r="A3040" s="32" t="s">
        <v>549</v>
      </c>
      <c r="B3040" s="39" t="s">
        <v>248</v>
      </c>
      <c r="C3040" s="20" t="s">
        <v>249</v>
      </c>
      <c r="D3040" s="40" t="s">
        <v>250</v>
      </c>
      <c r="E3040" s="20" t="s">
        <v>251</v>
      </c>
      <c r="F3040" s="2" t="s">
        <v>251</v>
      </c>
      <c r="G3040" s="2" t="s">
        <v>252</v>
      </c>
      <c r="H3040" s="9" t="s">
        <v>6094</v>
      </c>
      <c r="I3040" s="22" t="s">
        <v>253</v>
      </c>
      <c r="J3040" s="20" t="s">
        <v>254</v>
      </c>
      <c r="K3040" s="20" t="s">
        <v>255</v>
      </c>
      <c r="L3040" s="24" t="s">
        <v>6095</v>
      </c>
      <c r="M3040" s="25" t="s">
        <v>6035</v>
      </c>
    </row>
    <row r="3041" ht="22.5" customHeight="1">
      <c r="A3041" s="26" t="s">
        <v>257</v>
      </c>
      <c r="B3041" s="41" t="s">
        <v>248</v>
      </c>
      <c r="C3041" s="28" t="s">
        <v>249</v>
      </c>
      <c r="D3041" s="29" t="s">
        <v>258</v>
      </c>
      <c r="E3041" s="28" t="s">
        <v>259</v>
      </c>
      <c r="F3041" s="2" t="s">
        <v>259</v>
      </c>
      <c r="G3041" s="2" t="s">
        <v>260</v>
      </c>
      <c r="H3041" s="9" t="s">
        <v>6096</v>
      </c>
      <c r="I3041" s="30" t="s">
        <v>261</v>
      </c>
      <c r="J3041" s="28" t="s">
        <v>262</v>
      </c>
      <c r="K3041" s="28" t="s">
        <v>263</v>
      </c>
      <c r="L3041" s="31" t="s">
        <v>6097</v>
      </c>
      <c r="M3041" s="25" t="s">
        <v>6035</v>
      </c>
    </row>
    <row r="3042" ht="22.5" customHeight="1">
      <c r="A3042" s="32" t="s">
        <v>265</v>
      </c>
      <c r="B3042" s="39" t="s">
        <v>248</v>
      </c>
      <c r="C3042" s="20" t="s">
        <v>249</v>
      </c>
      <c r="D3042" s="21" t="s">
        <v>258</v>
      </c>
      <c r="E3042" s="20" t="s">
        <v>266</v>
      </c>
      <c r="F3042" s="2" t="s">
        <v>266</v>
      </c>
      <c r="G3042" s="2" t="s">
        <v>267</v>
      </c>
      <c r="H3042" s="9" t="s">
        <v>6098</v>
      </c>
      <c r="I3042" s="22" t="s">
        <v>268</v>
      </c>
      <c r="J3042" s="20" t="s">
        <v>269</v>
      </c>
      <c r="K3042" s="20" t="s">
        <v>270</v>
      </c>
      <c r="L3042" s="24" t="s">
        <v>6099</v>
      </c>
      <c r="M3042" s="25" t="s">
        <v>6035</v>
      </c>
    </row>
    <row r="3043" ht="22.5" customHeight="1">
      <c r="A3043" s="26" t="s">
        <v>272</v>
      </c>
      <c r="B3043" s="41" t="s">
        <v>248</v>
      </c>
      <c r="C3043" s="28" t="s">
        <v>249</v>
      </c>
      <c r="D3043" s="29" t="s">
        <v>273</v>
      </c>
      <c r="E3043" s="28" t="s">
        <v>274</v>
      </c>
      <c r="F3043" s="2" t="s">
        <v>274</v>
      </c>
      <c r="G3043" s="2" t="s">
        <v>275</v>
      </c>
      <c r="H3043" s="9" t="s">
        <v>6100</v>
      </c>
      <c r="I3043" s="30" t="s">
        <v>276</v>
      </c>
      <c r="J3043" s="28" t="s">
        <v>277</v>
      </c>
      <c r="K3043" s="28" t="s">
        <v>278</v>
      </c>
      <c r="L3043" s="31" t="s">
        <v>6101</v>
      </c>
      <c r="M3043" s="25" t="s">
        <v>6035</v>
      </c>
    </row>
    <row r="3044" ht="22.5" customHeight="1">
      <c r="A3044" s="32" t="s">
        <v>280</v>
      </c>
      <c r="B3044" s="39" t="s">
        <v>248</v>
      </c>
      <c r="C3044" s="20" t="s">
        <v>249</v>
      </c>
      <c r="D3044" s="21" t="s">
        <v>258</v>
      </c>
      <c r="E3044" s="20" t="s">
        <v>281</v>
      </c>
      <c r="F3044" s="2" t="s">
        <v>281</v>
      </c>
      <c r="G3044" s="2" t="s">
        <v>282</v>
      </c>
      <c r="H3044" s="9" t="s">
        <v>6102</v>
      </c>
      <c r="I3044" s="22" t="s">
        <v>283</v>
      </c>
      <c r="J3044" s="20" t="s">
        <v>284</v>
      </c>
      <c r="K3044" s="20" t="s">
        <v>285</v>
      </c>
      <c r="L3044" s="24" t="s">
        <v>6103</v>
      </c>
      <c r="M3044" s="25" t="s">
        <v>6035</v>
      </c>
    </row>
    <row r="3045" ht="22.5" customHeight="1">
      <c r="A3045" s="26" t="s">
        <v>287</v>
      </c>
      <c r="B3045" s="41" t="s">
        <v>248</v>
      </c>
      <c r="C3045" s="28" t="s">
        <v>249</v>
      </c>
      <c r="D3045" s="29" t="s">
        <v>288</v>
      </c>
      <c r="E3045" s="28" t="s">
        <v>289</v>
      </c>
      <c r="F3045" s="2" t="s">
        <v>289</v>
      </c>
      <c r="G3045" s="2" t="s">
        <v>290</v>
      </c>
      <c r="H3045" s="9" t="s">
        <v>6104</v>
      </c>
      <c r="I3045" s="30" t="s">
        <v>291</v>
      </c>
      <c r="J3045" s="28" t="s">
        <v>292</v>
      </c>
      <c r="K3045" s="28" t="s">
        <v>293</v>
      </c>
      <c r="L3045" s="31" t="s">
        <v>6105</v>
      </c>
      <c r="M3045" s="25" t="s">
        <v>6035</v>
      </c>
    </row>
    <row r="3046" ht="22.5" customHeight="1">
      <c r="A3046" s="32" t="s">
        <v>295</v>
      </c>
      <c r="B3046" s="39" t="s">
        <v>248</v>
      </c>
      <c r="C3046" s="20" t="s">
        <v>249</v>
      </c>
      <c r="D3046" s="21" t="s">
        <v>288</v>
      </c>
      <c r="E3046" s="20" t="s">
        <v>296</v>
      </c>
      <c r="F3046" s="2" t="s">
        <v>296</v>
      </c>
      <c r="G3046" s="2" t="s">
        <v>297</v>
      </c>
      <c r="H3046" s="9" t="s">
        <v>6106</v>
      </c>
      <c r="I3046" s="22" t="s">
        <v>298</v>
      </c>
      <c r="J3046" s="20" t="s">
        <v>299</v>
      </c>
      <c r="K3046" s="20" t="s">
        <v>300</v>
      </c>
      <c r="L3046" s="24" t="s">
        <v>6107</v>
      </c>
      <c r="M3046" s="25" t="s">
        <v>6035</v>
      </c>
    </row>
    <row r="3047" ht="22.5" customHeight="1">
      <c r="A3047" s="26" t="s">
        <v>302</v>
      </c>
      <c r="B3047" s="41" t="s">
        <v>248</v>
      </c>
      <c r="C3047" s="28" t="s">
        <v>249</v>
      </c>
      <c r="D3047" s="29" t="s">
        <v>303</v>
      </c>
      <c r="E3047" s="28" t="s">
        <v>296</v>
      </c>
      <c r="F3047" s="2" t="s">
        <v>296</v>
      </c>
      <c r="G3047" s="2" t="s">
        <v>304</v>
      </c>
      <c r="H3047" s="9" t="s">
        <v>6108</v>
      </c>
      <c r="I3047" s="30" t="s">
        <v>305</v>
      </c>
      <c r="J3047" s="28" t="s">
        <v>306</v>
      </c>
      <c r="K3047" s="28" t="s">
        <v>307</v>
      </c>
      <c r="L3047" s="31" t="s">
        <v>6109</v>
      </c>
      <c r="M3047" s="25" t="s">
        <v>6035</v>
      </c>
    </row>
    <row r="3048" ht="22.5" customHeight="1">
      <c r="A3048" s="32" t="s">
        <v>309</v>
      </c>
      <c r="B3048" s="39" t="s">
        <v>248</v>
      </c>
      <c r="C3048" s="20" t="s">
        <v>249</v>
      </c>
      <c r="D3048" s="21" t="s">
        <v>303</v>
      </c>
      <c r="E3048" s="20" t="s">
        <v>310</v>
      </c>
      <c r="F3048" s="2" t="s">
        <v>310</v>
      </c>
      <c r="G3048" s="2" t="s">
        <v>311</v>
      </c>
      <c r="H3048" s="9" t="s">
        <v>6110</v>
      </c>
      <c r="I3048" s="22" t="s">
        <v>312</v>
      </c>
      <c r="J3048" s="20" t="s">
        <v>313</v>
      </c>
      <c r="K3048" s="20" t="s">
        <v>314</v>
      </c>
      <c r="L3048" s="24" t="s">
        <v>6111</v>
      </c>
      <c r="M3048" s="25" t="s">
        <v>6035</v>
      </c>
    </row>
    <row r="3049" ht="22.5" customHeight="1">
      <c r="A3049" s="26" t="s">
        <v>316</v>
      </c>
      <c r="B3049" s="41" t="s">
        <v>248</v>
      </c>
      <c r="C3049" s="28" t="s">
        <v>249</v>
      </c>
      <c r="D3049" s="29" t="s">
        <v>317</v>
      </c>
      <c r="E3049" s="28" t="s">
        <v>318</v>
      </c>
      <c r="F3049" s="2" t="s">
        <v>318</v>
      </c>
      <c r="G3049" s="2" t="s">
        <v>319</v>
      </c>
      <c r="H3049" s="9" t="s">
        <v>6112</v>
      </c>
      <c r="I3049" s="30" t="s">
        <v>320</v>
      </c>
      <c r="J3049" s="28" t="s">
        <v>321</v>
      </c>
      <c r="K3049" s="28" t="s">
        <v>322</v>
      </c>
      <c r="L3049" s="31" t="s">
        <v>6113</v>
      </c>
      <c r="M3049" s="25" t="s">
        <v>6035</v>
      </c>
    </row>
    <row r="3050" ht="22.5" customHeight="1">
      <c r="A3050" s="32" t="s">
        <v>324</v>
      </c>
      <c r="B3050" s="42" t="s">
        <v>325</v>
      </c>
      <c r="C3050" s="20" t="s">
        <v>326</v>
      </c>
      <c r="D3050" s="21" t="s">
        <v>327</v>
      </c>
      <c r="E3050" s="20" t="s">
        <v>328</v>
      </c>
      <c r="F3050" s="2" t="s">
        <v>328</v>
      </c>
      <c r="G3050" s="9" t="s">
        <v>329</v>
      </c>
      <c r="H3050" s="9" t="s">
        <v>6114</v>
      </c>
      <c r="I3050" s="22" t="s">
        <v>330</v>
      </c>
      <c r="J3050" s="20" t="s">
        <v>331</v>
      </c>
      <c r="K3050" s="20" t="s">
        <v>332</v>
      </c>
      <c r="L3050" s="24" t="s">
        <v>333</v>
      </c>
      <c r="M3050" s="25" t="s">
        <v>6035</v>
      </c>
    </row>
    <row r="3051" ht="22.5" customHeight="1">
      <c r="A3051" s="26" t="s">
        <v>334</v>
      </c>
      <c r="B3051" s="43" t="s">
        <v>325</v>
      </c>
      <c r="C3051" s="28" t="s">
        <v>326</v>
      </c>
      <c r="D3051" s="29" t="s">
        <v>327</v>
      </c>
      <c r="E3051" s="28" t="s">
        <v>335</v>
      </c>
      <c r="F3051" s="2" t="s">
        <v>335</v>
      </c>
      <c r="G3051" s="2" t="s">
        <v>336</v>
      </c>
      <c r="H3051" s="9" t="s">
        <v>6115</v>
      </c>
      <c r="I3051" s="30" t="s">
        <v>337</v>
      </c>
      <c r="J3051" s="28" t="s">
        <v>338</v>
      </c>
      <c r="K3051" s="28" t="s">
        <v>339</v>
      </c>
      <c r="L3051" s="31" t="s">
        <v>6116</v>
      </c>
      <c r="M3051" s="25" t="s">
        <v>6035</v>
      </c>
    </row>
    <row r="3052" ht="22.5" customHeight="1">
      <c r="A3052" s="32" t="s">
        <v>341</v>
      </c>
      <c r="B3052" s="42" t="s">
        <v>325</v>
      </c>
      <c r="C3052" s="20" t="s">
        <v>326</v>
      </c>
      <c r="D3052" s="21" t="s">
        <v>342</v>
      </c>
      <c r="E3052" s="20" t="s">
        <v>343</v>
      </c>
      <c r="F3052" s="2" t="s">
        <v>343</v>
      </c>
      <c r="G3052" s="2" t="s">
        <v>344</v>
      </c>
      <c r="H3052" s="9" t="s">
        <v>6117</v>
      </c>
      <c r="I3052" s="22" t="s">
        <v>345</v>
      </c>
      <c r="J3052" s="20" t="s">
        <v>346</v>
      </c>
      <c r="K3052" s="20" t="s">
        <v>347</v>
      </c>
      <c r="L3052" s="24" t="s">
        <v>6118</v>
      </c>
      <c r="M3052" s="25" t="s">
        <v>6035</v>
      </c>
    </row>
    <row r="3053" ht="22.5" customHeight="1">
      <c r="A3053" s="26" t="s">
        <v>349</v>
      </c>
      <c r="B3053" s="43" t="s">
        <v>325</v>
      </c>
      <c r="C3053" s="28" t="s">
        <v>326</v>
      </c>
      <c r="D3053" s="29" t="s">
        <v>350</v>
      </c>
      <c r="E3053" s="28" t="s">
        <v>351</v>
      </c>
      <c r="F3053" s="2" t="s">
        <v>351</v>
      </c>
      <c r="G3053" s="2" t="s">
        <v>352</v>
      </c>
      <c r="H3053" s="9" t="s">
        <v>6119</v>
      </c>
      <c r="I3053" s="30" t="s">
        <v>353</v>
      </c>
      <c r="J3053" s="28" t="s">
        <v>354</v>
      </c>
      <c r="K3053" s="28" t="s">
        <v>355</v>
      </c>
      <c r="L3053" s="31" t="s">
        <v>6120</v>
      </c>
      <c r="M3053" s="25" t="s">
        <v>6035</v>
      </c>
    </row>
    <row r="3054" ht="22.5" customHeight="1">
      <c r="A3054" s="32" t="s">
        <v>357</v>
      </c>
      <c r="B3054" s="42" t="s">
        <v>325</v>
      </c>
      <c r="C3054" s="20" t="s">
        <v>326</v>
      </c>
      <c r="D3054" s="21" t="s">
        <v>358</v>
      </c>
      <c r="E3054" s="20" t="s">
        <v>359</v>
      </c>
      <c r="F3054" s="2" t="s">
        <v>359</v>
      </c>
      <c r="G3054" s="2" t="s">
        <v>360</v>
      </c>
      <c r="H3054" s="9" t="s">
        <v>6121</v>
      </c>
      <c r="I3054" s="22" t="s">
        <v>361</v>
      </c>
      <c r="J3054" s="20" t="s">
        <v>362</v>
      </c>
      <c r="K3054" s="20" t="s">
        <v>363</v>
      </c>
      <c r="L3054" s="24" t="s">
        <v>6122</v>
      </c>
      <c r="M3054" s="25" t="s">
        <v>6035</v>
      </c>
    </row>
    <row r="3055" ht="22.5" customHeight="1">
      <c r="A3055" s="26" t="s">
        <v>365</v>
      </c>
      <c r="B3055" s="43" t="s">
        <v>325</v>
      </c>
      <c r="C3055" s="28" t="s">
        <v>326</v>
      </c>
      <c r="D3055" s="29" t="s">
        <v>358</v>
      </c>
      <c r="E3055" s="28" t="s">
        <v>366</v>
      </c>
      <c r="F3055" s="2" t="s">
        <v>366</v>
      </c>
      <c r="G3055" s="2" t="s">
        <v>367</v>
      </c>
      <c r="H3055" s="9" t="s">
        <v>6123</v>
      </c>
      <c r="I3055" s="30" t="s">
        <v>368</v>
      </c>
      <c r="J3055" s="28" t="s">
        <v>369</v>
      </c>
      <c r="K3055" s="28" t="s">
        <v>370</v>
      </c>
      <c r="L3055" s="31" t="s">
        <v>6124</v>
      </c>
      <c r="M3055" s="25" t="s">
        <v>6035</v>
      </c>
    </row>
    <row r="3056" ht="22.5" customHeight="1">
      <c r="A3056" s="32" t="s">
        <v>372</v>
      </c>
      <c r="B3056" s="42" t="s">
        <v>325</v>
      </c>
      <c r="C3056" s="20" t="s">
        <v>326</v>
      </c>
      <c r="D3056" s="21" t="s">
        <v>358</v>
      </c>
      <c r="E3056" s="20" t="s">
        <v>373</v>
      </c>
      <c r="F3056" s="2" t="s">
        <v>373</v>
      </c>
      <c r="G3056" s="2" t="s">
        <v>374</v>
      </c>
      <c r="H3056" s="9" t="s">
        <v>6125</v>
      </c>
      <c r="I3056" s="22" t="s">
        <v>375</v>
      </c>
      <c r="J3056" s="20" t="s">
        <v>376</v>
      </c>
      <c r="K3056" s="20" t="s">
        <v>377</v>
      </c>
      <c r="L3056" s="24" t="s">
        <v>6126</v>
      </c>
      <c r="M3056" s="25" t="s">
        <v>6035</v>
      </c>
    </row>
    <row r="3057" ht="22.5" customHeight="1">
      <c r="A3057" s="26" t="s">
        <v>379</v>
      </c>
      <c r="B3057" s="43" t="s">
        <v>325</v>
      </c>
      <c r="C3057" s="28" t="s">
        <v>326</v>
      </c>
      <c r="D3057" s="29" t="s">
        <v>380</v>
      </c>
      <c r="E3057" s="28" t="s">
        <v>381</v>
      </c>
      <c r="F3057" s="2" t="s">
        <v>381</v>
      </c>
      <c r="G3057" s="2" t="s">
        <v>382</v>
      </c>
      <c r="H3057" s="9" t="s">
        <v>6127</v>
      </c>
      <c r="I3057" s="30" t="s">
        <v>383</v>
      </c>
      <c r="J3057" s="28" t="s">
        <v>384</v>
      </c>
      <c r="K3057" s="28" t="s">
        <v>385</v>
      </c>
      <c r="L3057" s="31" t="s">
        <v>6128</v>
      </c>
      <c r="M3057" s="25" t="s">
        <v>6035</v>
      </c>
    </row>
    <row r="3058" ht="22.5" customHeight="1">
      <c r="A3058" s="32" t="s">
        <v>387</v>
      </c>
      <c r="B3058" s="42" t="s">
        <v>325</v>
      </c>
      <c r="C3058" s="20" t="s">
        <v>326</v>
      </c>
      <c r="D3058" s="21" t="s">
        <v>388</v>
      </c>
      <c r="E3058" s="20" t="s">
        <v>389</v>
      </c>
      <c r="F3058" s="2" t="s">
        <v>389</v>
      </c>
      <c r="G3058" s="9" t="s">
        <v>390</v>
      </c>
      <c r="H3058" s="9" t="s">
        <v>6129</v>
      </c>
      <c r="I3058" s="22" t="s">
        <v>391</v>
      </c>
      <c r="J3058" s="20" t="s">
        <v>392</v>
      </c>
      <c r="K3058" s="20" t="s">
        <v>393</v>
      </c>
      <c r="L3058" s="24" t="s">
        <v>394</v>
      </c>
      <c r="M3058" s="25" t="s">
        <v>6035</v>
      </c>
    </row>
    <row r="3059" ht="22.5" customHeight="1">
      <c r="A3059" s="26" t="s">
        <v>395</v>
      </c>
      <c r="B3059" s="43" t="s">
        <v>325</v>
      </c>
      <c r="C3059" s="28" t="s">
        <v>326</v>
      </c>
      <c r="D3059" s="29" t="s">
        <v>358</v>
      </c>
      <c r="E3059" s="28" t="s">
        <v>396</v>
      </c>
      <c r="F3059" s="2" t="s">
        <v>396</v>
      </c>
      <c r="G3059" s="9" t="s">
        <v>397</v>
      </c>
      <c r="H3059" s="9" t="s">
        <v>6130</v>
      </c>
      <c r="I3059" s="30" t="s">
        <v>398</v>
      </c>
      <c r="J3059" s="28" t="s">
        <v>399</v>
      </c>
      <c r="K3059" s="28" t="s">
        <v>400</v>
      </c>
      <c r="L3059" s="31" t="s">
        <v>6131</v>
      </c>
      <c r="M3059" s="25" t="s">
        <v>6035</v>
      </c>
    </row>
    <row r="3060" ht="22.5" customHeight="1">
      <c r="A3060" s="32" t="s">
        <v>402</v>
      </c>
      <c r="B3060" s="44" t="s">
        <v>403</v>
      </c>
      <c r="C3060" s="20" t="s">
        <v>404</v>
      </c>
      <c r="D3060" s="21" t="s">
        <v>405</v>
      </c>
      <c r="E3060" s="20" t="s">
        <v>396</v>
      </c>
      <c r="F3060" s="2" t="s">
        <v>396</v>
      </c>
      <c r="G3060" s="2" t="s">
        <v>406</v>
      </c>
      <c r="H3060" s="9" t="s">
        <v>6132</v>
      </c>
      <c r="I3060" s="22" t="s">
        <v>407</v>
      </c>
      <c r="J3060" s="20" t="s">
        <v>408</v>
      </c>
      <c r="K3060" s="20" t="s">
        <v>409</v>
      </c>
      <c r="L3060" s="24" t="s">
        <v>410</v>
      </c>
      <c r="M3060" s="25" t="s">
        <v>6035</v>
      </c>
    </row>
    <row r="3061" ht="22.5" customHeight="1">
      <c r="A3061" s="26" t="s">
        <v>411</v>
      </c>
      <c r="B3061" s="45" t="s">
        <v>403</v>
      </c>
      <c r="C3061" s="28" t="s">
        <v>404</v>
      </c>
      <c r="D3061" s="29" t="s">
        <v>412</v>
      </c>
      <c r="E3061" s="28" t="s">
        <v>413</v>
      </c>
      <c r="F3061" s="2" t="s">
        <v>413</v>
      </c>
      <c r="G3061" s="2" t="s">
        <v>414</v>
      </c>
      <c r="H3061" s="9" t="s">
        <v>6133</v>
      </c>
      <c r="I3061" s="30" t="s">
        <v>415</v>
      </c>
      <c r="J3061" s="28" t="s">
        <v>416</v>
      </c>
      <c r="K3061" s="28" t="s">
        <v>417</v>
      </c>
      <c r="L3061" s="31" t="s">
        <v>6134</v>
      </c>
      <c r="M3061" s="25" t="s">
        <v>6035</v>
      </c>
    </row>
    <row r="3062" ht="22.5" customHeight="1">
      <c r="A3062" s="32" t="s">
        <v>419</v>
      </c>
      <c r="B3062" s="44" t="s">
        <v>403</v>
      </c>
      <c r="C3062" s="20" t="s">
        <v>404</v>
      </c>
      <c r="D3062" s="21" t="s">
        <v>420</v>
      </c>
      <c r="E3062" s="20" t="s">
        <v>421</v>
      </c>
      <c r="F3062" s="2" t="s">
        <v>421</v>
      </c>
      <c r="G3062" s="2" t="s">
        <v>422</v>
      </c>
      <c r="H3062" s="9" t="s">
        <v>6135</v>
      </c>
      <c r="I3062" s="22" t="s">
        <v>423</v>
      </c>
      <c r="J3062" s="20" t="s">
        <v>424</v>
      </c>
      <c r="K3062" s="20" t="s">
        <v>425</v>
      </c>
      <c r="L3062" s="24" t="s">
        <v>6136</v>
      </c>
      <c r="M3062" s="25" t="s">
        <v>6035</v>
      </c>
    </row>
    <row r="3063" ht="22.5" customHeight="1">
      <c r="A3063" s="26" t="s">
        <v>427</v>
      </c>
      <c r="B3063" s="45" t="s">
        <v>403</v>
      </c>
      <c r="C3063" s="28" t="s">
        <v>404</v>
      </c>
      <c r="D3063" s="29" t="s">
        <v>412</v>
      </c>
      <c r="E3063" s="28" t="s">
        <v>428</v>
      </c>
      <c r="F3063" s="2" t="s">
        <v>428</v>
      </c>
      <c r="G3063" s="2" t="s">
        <v>429</v>
      </c>
      <c r="H3063" s="9" t="s">
        <v>6137</v>
      </c>
      <c r="I3063" s="30" t="s">
        <v>430</v>
      </c>
      <c r="J3063" s="28" t="s">
        <v>431</v>
      </c>
      <c r="K3063" s="28" t="s">
        <v>432</v>
      </c>
      <c r="L3063" s="31" t="s">
        <v>6138</v>
      </c>
      <c r="M3063" s="25" t="s">
        <v>6035</v>
      </c>
    </row>
    <row r="3064" ht="22.5" customHeight="1">
      <c r="A3064" s="32" t="s">
        <v>434</v>
      </c>
      <c r="B3064" s="44" t="s">
        <v>403</v>
      </c>
      <c r="C3064" s="20" t="s">
        <v>404</v>
      </c>
      <c r="D3064" s="21" t="s">
        <v>435</v>
      </c>
      <c r="E3064" s="20" t="s">
        <v>436</v>
      </c>
      <c r="F3064" s="2" t="s">
        <v>436</v>
      </c>
      <c r="G3064" s="2" t="s">
        <v>437</v>
      </c>
      <c r="H3064" s="9" t="s">
        <v>6139</v>
      </c>
      <c r="I3064" s="22" t="s">
        <v>438</v>
      </c>
      <c r="J3064" s="20" t="s">
        <v>439</v>
      </c>
      <c r="K3064" s="20" t="s">
        <v>440</v>
      </c>
      <c r="L3064" s="24" t="s">
        <v>6140</v>
      </c>
      <c r="M3064" s="25" t="s">
        <v>6035</v>
      </c>
    </row>
    <row r="3065" ht="22.5" customHeight="1">
      <c r="A3065" s="26" t="s">
        <v>442</v>
      </c>
      <c r="B3065" s="45" t="s">
        <v>403</v>
      </c>
      <c r="C3065" s="28" t="s">
        <v>404</v>
      </c>
      <c r="D3065" s="29" t="s">
        <v>435</v>
      </c>
      <c r="E3065" s="28" t="s">
        <v>443</v>
      </c>
      <c r="F3065" s="2" t="s">
        <v>443</v>
      </c>
      <c r="G3065" s="2" t="s">
        <v>444</v>
      </c>
      <c r="H3065" s="9" t="s">
        <v>6141</v>
      </c>
      <c r="I3065" s="30" t="s">
        <v>445</v>
      </c>
      <c r="J3065" s="28" t="s">
        <v>446</v>
      </c>
      <c r="K3065" s="28" t="s">
        <v>447</v>
      </c>
      <c r="L3065" s="31" t="s">
        <v>6142</v>
      </c>
      <c r="M3065" s="25" t="s">
        <v>6035</v>
      </c>
    </row>
    <row r="3066" ht="22.5" customHeight="1">
      <c r="A3066" s="32" t="s">
        <v>449</v>
      </c>
      <c r="B3066" s="44" t="s">
        <v>403</v>
      </c>
      <c r="C3066" s="20" t="s">
        <v>404</v>
      </c>
      <c r="D3066" s="21" t="s">
        <v>435</v>
      </c>
      <c r="E3066" s="20" t="s">
        <v>450</v>
      </c>
      <c r="F3066" s="2" t="s">
        <v>450</v>
      </c>
      <c r="G3066" s="2" t="s">
        <v>451</v>
      </c>
      <c r="H3066" s="9" t="s">
        <v>6143</v>
      </c>
      <c r="I3066" s="22" t="s">
        <v>452</v>
      </c>
      <c r="J3066" s="20" t="s">
        <v>453</v>
      </c>
      <c r="K3066" s="20" t="s">
        <v>454</v>
      </c>
      <c r="L3066" s="24" t="s">
        <v>6144</v>
      </c>
      <c r="M3066" s="25" t="s">
        <v>6035</v>
      </c>
    </row>
    <row r="3067" ht="22.5" customHeight="1">
      <c r="A3067" s="26" t="s">
        <v>456</v>
      </c>
      <c r="B3067" s="45" t="s">
        <v>403</v>
      </c>
      <c r="C3067" s="28" t="s">
        <v>404</v>
      </c>
      <c r="D3067" s="29" t="s">
        <v>457</v>
      </c>
      <c r="E3067" s="28" t="s">
        <v>458</v>
      </c>
      <c r="F3067" s="2" t="s">
        <v>458</v>
      </c>
      <c r="G3067" s="2" t="s">
        <v>459</v>
      </c>
      <c r="H3067" s="9" t="s">
        <v>6145</v>
      </c>
      <c r="I3067" s="30" t="s">
        <v>460</v>
      </c>
      <c r="J3067" s="28" t="s">
        <v>461</v>
      </c>
      <c r="K3067" s="28" t="s">
        <v>462</v>
      </c>
      <c r="L3067" s="31" t="s">
        <v>6146</v>
      </c>
      <c r="M3067" s="25" t="s">
        <v>6035</v>
      </c>
    </row>
    <row r="3068" ht="22.5" customHeight="1">
      <c r="A3068" s="32" t="s">
        <v>464</v>
      </c>
      <c r="B3068" s="44" t="s">
        <v>403</v>
      </c>
      <c r="C3068" s="20" t="s">
        <v>404</v>
      </c>
      <c r="D3068" s="21" t="s">
        <v>457</v>
      </c>
      <c r="E3068" s="20" t="s">
        <v>465</v>
      </c>
      <c r="F3068" s="2" t="s">
        <v>465</v>
      </c>
      <c r="G3068" s="2" t="s">
        <v>466</v>
      </c>
      <c r="H3068" s="9" t="s">
        <v>6147</v>
      </c>
      <c r="I3068" s="22" t="s">
        <v>467</v>
      </c>
      <c r="J3068" s="20" t="s">
        <v>468</v>
      </c>
      <c r="K3068" s="20" t="s">
        <v>469</v>
      </c>
      <c r="L3068" s="24" t="s">
        <v>6148</v>
      </c>
      <c r="M3068" s="25" t="s">
        <v>6035</v>
      </c>
    </row>
    <row r="3069" ht="22.5" customHeight="1">
      <c r="A3069" s="26" t="s">
        <v>471</v>
      </c>
      <c r="B3069" s="45" t="s">
        <v>403</v>
      </c>
      <c r="C3069" s="28" t="s">
        <v>404</v>
      </c>
      <c r="D3069" s="29" t="s">
        <v>457</v>
      </c>
      <c r="E3069" s="28" t="s">
        <v>472</v>
      </c>
      <c r="F3069" s="2" t="s">
        <v>472</v>
      </c>
      <c r="G3069" s="2" t="s">
        <v>473</v>
      </c>
      <c r="H3069" s="9" t="s">
        <v>6149</v>
      </c>
      <c r="I3069" s="30" t="s">
        <v>474</v>
      </c>
      <c r="J3069" s="28" t="s">
        <v>475</v>
      </c>
      <c r="K3069" s="28" t="s">
        <v>476</v>
      </c>
      <c r="L3069" s="31" t="s">
        <v>6150</v>
      </c>
      <c r="M3069" s="25" t="s">
        <v>6035</v>
      </c>
    </row>
    <row r="3070" ht="22.5" customHeight="1">
      <c r="A3070" s="32" t="s">
        <v>478</v>
      </c>
      <c r="B3070" s="42" t="s">
        <v>479</v>
      </c>
      <c r="C3070" s="20" t="s">
        <v>480</v>
      </c>
      <c r="D3070" s="46"/>
      <c r="E3070" s="20" t="s">
        <v>481</v>
      </c>
      <c r="F3070" s="47"/>
      <c r="G3070" s="48"/>
      <c r="H3070" s="47"/>
      <c r="I3070" s="47"/>
      <c r="J3070" s="47"/>
      <c r="K3070" s="47"/>
      <c r="L3070" s="46"/>
      <c r="M3070" s="25" t="s">
        <v>6035</v>
      </c>
    </row>
    <row r="3071" ht="22.5" customHeight="1">
      <c r="A3071" s="26" t="s">
        <v>482</v>
      </c>
      <c r="B3071" s="43" t="s">
        <v>479</v>
      </c>
      <c r="C3071" s="28" t="s">
        <v>480</v>
      </c>
      <c r="D3071" s="49"/>
      <c r="E3071" s="28" t="s">
        <v>481</v>
      </c>
      <c r="F3071" s="50"/>
      <c r="G3071" s="51"/>
      <c r="H3071" s="50"/>
      <c r="I3071" s="50"/>
      <c r="J3071" s="50"/>
      <c r="K3071" s="50"/>
      <c r="L3071" s="49"/>
      <c r="M3071" s="25" t="s">
        <v>6035</v>
      </c>
    </row>
    <row r="3072" ht="22.5" customHeight="1">
      <c r="A3072" s="32" t="s">
        <v>483</v>
      </c>
      <c r="B3072" s="42" t="s">
        <v>479</v>
      </c>
      <c r="C3072" s="20" t="s">
        <v>480</v>
      </c>
      <c r="D3072" s="46"/>
      <c r="E3072" s="20" t="s">
        <v>481</v>
      </c>
      <c r="F3072" s="47"/>
      <c r="G3072" s="48"/>
      <c r="H3072" s="47"/>
      <c r="I3072" s="47"/>
      <c r="J3072" s="47"/>
      <c r="K3072" s="47"/>
      <c r="L3072" s="46"/>
      <c r="M3072" s="25" t="s">
        <v>6035</v>
      </c>
    </row>
    <row r="3073" ht="22.5" customHeight="1">
      <c r="A3073" s="26" t="s">
        <v>484</v>
      </c>
      <c r="B3073" s="43" t="s">
        <v>479</v>
      </c>
      <c r="C3073" s="28" t="s">
        <v>480</v>
      </c>
      <c r="D3073" s="49"/>
      <c r="E3073" s="28" t="s">
        <v>481</v>
      </c>
      <c r="F3073" s="50"/>
      <c r="G3073" s="51"/>
      <c r="H3073" s="50"/>
      <c r="I3073" s="50"/>
      <c r="J3073" s="50"/>
      <c r="K3073" s="50"/>
      <c r="L3073" s="49"/>
      <c r="M3073" s="25" t="s">
        <v>6035</v>
      </c>
    </row>
    <row r="3074" ht="22.5" customHeight="1">
      <c r="A3074" s="18" t="s">
        <v>10</v>
      </c>
      <c r="B3074" s="19" t="s">
        <v>11</v>
      </c>
      <c r="C3074" s="20" t="s">
        <v>12</v>
      </c>
      <c r="D3074" s="21" t="s">
        <v>13</v>
      </c>
      <c r="E3074" s="20" t="s">
        <v>14</v>
      </c>
      <c r="F3074" s="2" t="s">
        <v>14</v>
      </c>
      <c r="G3074" s="2" t="s">
        <v>15</v>
      </c>
      <c r="H3074" s="16" t="s">
        <v>6151</v>
      </c>
      <c r="I3074" s="22" t="s">
        <v>16</v>
      </c>
      <c r="J3074" s="20" t="s">
        <v>17</v>
      </c>
      <c r="K3074" s="23" t="s">
        <v>18</v>
      </c>
      <c r="L3074" s="24" t="s">
        <v>6152</v>
      </c>
      <c r="M3074" s="25" t="s">
        <v>6153</v>
      </c>
    </row>
    <row r="3075" ht="22.5" customHeight="1">
      <c r="A3075" s="26" t="s">
        <v>20</v>
      </c>
      <c r="B3075" s="27" t="s">
        <v>11</v>
      </c>
      <c r="C3075" s="28" t="s">
        <v>12</v>
      </c>
      <c r="D3075" s="29" t="s">
        <v>21</v>
      </c>
      <c r="E3075" s="28" t="s">
        <v>22</v>
      </c>
      <c r="F3075" s="2" t="s">
        <v>22</v>
      </c>
      <c r="G3075" s="2" t="s">
        <v>23</v>
      </c>
      <c r="H3075" s="16" t="s">
        <v>6154</v>
      </c>
      <c r="I3075" s="30" t="s">
        <v>24</v>
      </c>
      <c r="J3075" s="28" t="s">
        <v>25</v>
      </c>
      <c r="K3075" s="28" t="s">
        <v>26</v>
      </c>
      <c r="L3075" s="31" t="s">
        <v>6155</v>
      </c>
      <c r="M3075" s="25" t="s">
        <v>6153</v>
      </c>
    </row>
    <row r="3076" ht="22.5" customHeight="1">
      <c r="A3076" s="32" t="s">
        <v>28</v>
      </c>
      <c r="B3076" s="19" t="s">
        <v>11</v>
      </c>
      <c r="C3076" s="20" t="s">
        <v>12</v>
      </c>
      <c r="D3076" s="21" t="s">
        <v>29</v>
      </c>
      <c r="E3076" s="20" t="s">
        <v>30</v>
      </c>
      <c r="F3076" s="2" t="s">
        <v>30</v>
      </c>
      <c r="G3076" s="2" t="s">
        <v>31</v>
      </c>
      <c r="H3076" s="16" t="s">
        <v>6156</v>
      </c>
      <c r="I3076" s="22" t="s">
        <v>32</v>
      </c>
      <c r="J3076" s="33" t="s">
        <v>33</v>
      </c>
      <c r="K3076" s="20" t="s">
        <v>34</v>
      </c>
      <c r="L3076" s="24" t="s">
        <v>6157</v>
      </c>
      <c r="M3076" s="25" t="s">
        <v>6153</v>
      </c>
    </row>
    <row r="3077" ht="22.5" customHeight="1">
      <c r="A3077" s="26" t="s">
        <v>36</v>
      </c>
      <c r="B3077" s="27" t="s">
        <v>11</v>
      </c>
      <c r="C3077" s="28" t="s">
        <v>12</v>
      </c>
      <c r="D3077" s="29" t="s">
        <v>37</v>
      </c>
      <c r="E3077" s="28" t="s">
        <v>38</v>
      </c>
      <c r="F3077" s="2" t="s">
        <v>38</v>
      </c>
      <c r="G3077" s="2" t="s">
        <v>39</v>
      </c>
      <c r="H3077" s="16" t="s">
        <v>6158</v>
      </c>
      <c r="I3077" s="30" t="s">
        <v>40</v>
      </c>
      <c r="J3077" s="33" t="s">
        <v>41</v>
      </c>
      <c r="K3077" s="28" t="s">
        <v>42</v>
      </c>
      <c r="L3077" s="31" t="s">
        <v>6159</v>
      </c>
      <c r="M3077" s="25" t="s">
        <v>6153</v>
      </c>
    </row>
    <row r="3078" ht="22.5" customHeight="1">
      <c r="A3078" s="32" t="s">
        <v>44</v>
      </c>
      <c r="B3078" s="19" t="s">
        <v>11</v>
      </c>
      <c r="C3078" s="20" t="s">
        <v>12</v>
      </c>
      <c r="D3078" s="21" t="s">
        <v>45</v>
      </c>
      <c r="E3078" s="20" t="s">
        <v>46</v>
      </c>
      <c r="F3078" s="2" t="s">
        <v>46</v>
      </c>
      <c r="G3078" s="2" t="s">
        <v>47</v>
      </c>
      <c r="H3078" s="16" t="s">
        <v>6160</v>
      </c>
      <c r="I3078" s="22" t="s">
        <v>48</v>
      </c>
      <c r="J3078" s="33" t="s">
        <v>49</v>
      </c>
      <c r="K3078" s="20" t="s">
        <v>50</v>
      </c>
      <c r="L3078" s="24" t="s">
        <v>6161</v>
      </c>
      <c r="M3078" s="25" t="s">
        <v>6153</v>
      </c>
    </row>
    <row r="3079" ht="22.5" customHeight="1">
      <c r="A3079" s="26" t="s">
        <v>52</v>
      </c>
      <c r="B3079" s="27" t="s">
        <v>11</v>
      </c>
      <c r="C3079" s="28" t="s">
        <v>12</v>
      </c>
      <c r="D3079" s="29" t="s">
        <v>53</v>
      </c>
      <c r="E3079" s="28" t="s">
        <v>54</v>
      </c>
      <c r="F3079" s="2" t="s">
        <v>54</v>
      </c>
      <c r="G3079" s="2" t="s">
        <v>55</v>
      </c>
      <c r="H3079" s="16" t="s">
        <v>6162</v>
      </c>
      <c r="I3079" s="30" t="s">
        <v>56</v>
      </c>
      <c r="J3079" s="28" t="s">
        <v>57</v>
      </c>
      <c r="K3079" s="28" t="s">
        <v>58</v>
      </c>
      <c r="L3079" s="31" t="s">
        <v>6163</v>
      </c>
      <c r="M3079" s="25" t="s">
        <v>6153</v>
      </c>
    </row>
    <row r="3080" ht="22.5" customHeight="1">
      <c r="A3080" s="32" t="s">
        <v>60</v>
      </c>
      <c r="B3080" s="19" t="s">
        <v>11</v>
      </c>
      <c r="C3080" s="20" t="s">
        <v>12</v>
      </c>
      <c r="D3080" s="21" t="s">
        <v>61</v>
      </c>
      <c r="E3080" s="20" t="s">
        <v>62</v>
      </c>
      <c r="F3080" s="2" t="s">
        <v>62</v>
      </c>
      <c r="G3080" s="2" t="s">
        <v>63</v>
      </c>
      <c r="H3080" s="16" t="s">
        <v>6164</v>
      </c>
      <c r="I3080" s="22" t="s">
        <v>64</v>
      </c>
      <c r="J3080" s="33" t="s">
        <v>65</v>
      </c>
      <c r="K3080" s="20" t="s">
        <v>66</v>
      </c>
      <c r="L3080" s="24" t="s">
        <v>6165</v>
      </c>
      <c r="M3080" s="25" t="s">
        <v>6153</v>
      </c>
    </row>
    <row r="3081" ht="22.5" customHeight="1">
      <c r="A3081" s="26" t="s">
        <v>68</v>
      </c>
      <c r="B3081" s="27" t="s">
        <v>11</v>
      </c>
      <c r="C3081" s="28" t="s">
        <v>12</v>
      </c>
      <c r="D3081" s="29" t="s">
        <v>69</v>
      </c>
      <c r="E3081" s="28" t="s">
        <v>70</v>
      </c>
      <c r="F3081" s="2" t="s">
        <v>70</v>
      </c>
      <c r="G3081" s="2" t="s">
        <v>71</v>
      </c>
      <c r="H3081" s="16" t="s">
        <v>6166</v>
      </c>
      <c r="I3081" s="30" t="s">
        <v>72</v>
      </c>
      <c r="J3081" s="28" t="s">
        <v>73</v>
      </c>
      <c r="K3081" s="28" t="s">
        <v>74</v>
      </c>
      <c r="L3081" s="31" t="s">
        <v>6167</v>
      </c>
      <c r="M3081" s="25" t="s">
        <v>6153</v>
      </c>
    </row>
    <row r="3082" ht="22.5" customHeight="1">
      <c r="A3082" s="32" t="s">
        <v>76</v>
      </c>
      <c r="B3082" s="19" t="s">
        <v>11</v>
      </c>
      <c r="C3082" s="20" t="s">
        <v>12</v>
      </c>
      <c r="D3082" s="21" t="s">
        <v>77</v>
      </c>
      <c r="E3082" s="20" t="s">
        <v>78</v>
      </c>
      <c r="F3082" s="2" t="s">
        <v>78</v>
      </c>
      <c r="G3082" s="2" t="s">
        <v>79</v>
      </c>
      <c r="H3082" s="16" t="s">
        <v>6168</v>
      </c>
      <c r="I3082" s="22" t="s">
        <v>80</v>
      </c>
      <c r="J3082" s="20" t="s">
        <v>81</v>
      </c>
      <c r="K3082" s="20" t="s">
        <v>82</v>
      </c>
      <c r="L3082" s="24" t="s">
        <v>6169</v>
      </c>
      <c r="M3082" s="25" t="s">
        <v>6153</v>
      </c>
    </row>
    <row r="3083" ht="22.5" customHeight="1">
      <c r="A3083" s="26" t="s">
        <v>84</v>
      </c>
      <c r="B3083" s="27" t="s">
        <v>11</v>
      </c>
      <c r="C3083" s="28" t="s">
        <v>12</v>
      </c>
      <c r="D3083" s="29" t="s">
        <v>85</v>
      </c>
      <c r="E3083" s="28" t="s">
        <v>86</v>
      </c>
      <c r="F3083" s="2" t="s">
        <v>86</v>
      </c>
      <c r="G3083" s="9" t="s">
        <v>87</v>
      </c>
      <c r="H3083" s="16" t="s">
        <v>6170</v>
      </c>
      <c r="I3083" s="30" t="s">
        <v>88</v>
      </c>
      <c r="J3083" s="33" t="s">
        <v>89</v>
      </c>
      <c r="K3083" s="28" t="s">
        <v>90</v>
      </c>
      <c r="L3083" s="31" t="s">
        <v>6171</v>
      </c>
      <c r="M3083" s="25" t="s">
        <v>6153</v>
      </c>
    </row>
    <row r="3084" ht="22.5" customHeight="1">
      <c r="A3084" s="32" t="s">
        <v>92</v>
      </c>
      <c r="B3084" s="34" t="s">
        <v>93</v>
      </c>
      <c r="C3084" s="20" t="s">
        <v>94</v>
      </c>
      <c r="D3084" s="21" t="s">
        <v>95</v>
      </c>
      <c r="E3084" s="20" t="s">
        <v>96</v>
      </c>
      <c r="F3084" s="2" t="s">
        <v>96</v>
      </c>
      <c r="G3084" s="2" t="s">
        <v>97</v>
      </c>
      <c r="H3084" s="16" t="s">
        <v>6172</v>
      </c>
      <c r="I3084" s="22" t="s">
        <v>98</v>
      </c>
      <c r="J3084" s="20" t="s">
        <v>99</v>
      </c>
      <c r="K3084" s="20" t="s">
        <v>100</v>
      </c>
      <c r="L3084" s="24" t="s">
        <v>6173</v>
      </c>
      <c r="M3084" s="25" t="s">
        <v>6153</v>
      </c>
    </row>
    <row r="3085" ht="22.5" customHeight="1">
      <c r="A3085" s="26" t="s">
        <v>102</v>
      </c>
      <c r="B3085" s="35" t="s">
        <v>93</v>
      </c>
      <c r="C3085" s="28" t="s">
        <v>94</v>
      </c>
      <c r="D3085" s="29" t="s">
        <v>103</v>
      </c>
      <c r="E3085" s="28" t="s">
        <v>104</v>
      </c>
      <c r="F3085" s="2" t="s">
        <v>104</v>
      </c>
      <c r="G3085" s="2" t="s">
        <v>105</v>
      </c>
      <c r="H3085" s="16" t="s">
        <v>6174</v>
      </c>
      <c r="I3085" s="30" t="s">
        <v>106</v>
      </c>
      <c r="J3085" s="28" t="s">
        <v>107</v>
      </c>
      <c r="K3085" s="28" t="s">
        <v>108</v>
      </c>
      <c r="L3085" s="31" t="s">
        <v>6175</v>
      </c>
      <c r="M3085" s="25" t="s">
        <v>6153</v>
      </c>
    </row>
    <row r="3086" ht="22.5" customHeight="1">
      <c r="A3086" s="32" t="s">
        <v>110</v>
      </c>
      <c r="B3086" s="34" t="s">
        <v>93</v>
      </c>
      <c r="C3086" s="20" t="s">
        <v>94</v>
      </c>
      <c r="D3086" s="21" t="s">
        <v>111</v>
      </c>
      <c r="E3086" s="20" t="s">
        <v>112</v>
      </c>
      <c r="F3086" s="2" t="s">
        <v>112</v>
      </c>
      <c r="G3086" s="2" t="s">
        <v>113</v>
      </c>
      <c r="H3086" s="16" t="s">
        <v>6176</v>
      </c>
      <c r="I3086" s="22" t="s">
        <v>114</v>
      </c>
      <c r="J3086" s="20" t="s">
        <v>115</v>
      </c>
      <c r="K3086" s="20" t="s">
        <v>116</v>
      </c>
      <c r="L3086" s="24" t="s">
        <v>6177</v>
      </c>
      <c r="M3086" s="25" t="s">
        <v>6153</v>
      </c>
    </row>
    <row r="3087" ht="22.5" customHeight="1">
      <c r="A3087" s="26" t="s">
        <v>118</v>
      </c>
      <c r="B3087" s="35" t="s">
        <v>93</v>
      </c>
      <c r="C3087" s="28" t="s">
        <v>94</v>
      </c>
      <c r="D3087" s="29" t="s">
        <v>119</v>
      </c>
      <c r="E3087" s="28" t="s">
        <v>120</v>
      </c>
      <c r="F3087" s="2" t="s">
        <v>120</v>
      </c>
      <c r="G3087" s="2" t="s">
        <v>121</v>
      </c>
      <c r="H3087" s="16" t="s">
        <v>6178</v>
      </c>
      <c r="I3087" s="30" t="s">
        <v>122</v>
      </c>
      <c r="J3087" s="28" t="s">
        <v>123</v>
      </c>
      <c r="K3087" s="28" t="s">
        <v>124</v>
      </c>
      <c r="L3087" s="31" t="s">
        <v>6179</v>
      </c>
      <c r="M3087" s="25" t="s">
        <v>6153</v>
      </c>
    </row>
    <row r="3088" ht="22.5" customHeight="1">
      <c r="A3088" s="32" t="s">
        <v>126</v>
      </c>
      <c r="B3088" s="34" t="s">
        <v>93</v>
      </c>
      <c r="C3088" s="20" t="s">
        <v>94</v>
      </c>
      <c r="D3088" s="21" t="s">
        <v>127</v>
      </c>
      <c r="E3088" s="20" t="s">
        <v>128</v>
      </c>
      <c r="F3088" s="2" t="s">
        <v>128</v>
      </c>
      <c r="G3088" s="2" t="s">
        <v>129</v>
      </c>
      <c r="H3088" s="16" t="s">
        <v>6180</v>
      </c>
      <c r="I3088" s="22" t="s">
        <v>130</v>
      </c>
      <c r="J3088" s="20" t="s">
        <v>131</v>
      </c>
      <c r="K3088" s="20" t="s">
        <v>132</v>
      </c>
      <c r="L3088" s="24" t="s">
        <v>6181</v>
      </c>
      <c r="M3088" s="25" t="s">
        <v>6153</v>
      </c>
    </row>
    <row r="3089" ht="22.5" customHeight="1">
      <c r="A3089" s="26" t="s">
        <v>134</v>
      </c>
      <c r="B3089" s="35" t="s">
        <v>93</v>
      </c>
      <c r="C3089" s="28" t="s">
        <v>94</v>
      </c>
      <c r="D3089" s="29" t="s">
        <v>135</v>
      </c>
      <c r="E3089" s="28" t="s">
        <v>136</v>
      </c>
      <c r="F3089" s="2" t="s">
        <v>136</v>
      </c>
      <c r="G3089" s="2" t="s">
        <v>137</v>
      </c>
      <c r="H3089" s="16" t="s">
        <v>6182</v>
      </c>
      <c r="I3089" s="30" t="s">
        <v>138</v>
      </c>
      <c r="J3089" s="28" t="s">
        <v>139</v>
      </c>
      <c r="K3089" s="28" t="s">
        <v>140</v>
      </c>
      <c r="L3089" s="31" t="s">
        <v>6183</v>
      </c>
      <c r="M3089" s="25" t="s">
        <v>6153</v>
      </c>
    </row>
    <row r="3090" ht="22.5" customHeight="1">
      <c r="A3090" s="32" t="s">
        <v>142</v>
      </c>
      <c r="B3090" s="34" t="s">
        <v>93</v>
      </c>
      <c r="C3090" s="20" t="s">
        <v>94</v>
      </c>
      <c r="D3090" s="21" t="s">
        <v>135</v>
      </c>
      <c r="E3090" s="20" t="s">
        <v>143</v>
      </c>
      <c r="F3090" s="2" t="s">
        <v>143</v>
      </c>
      <c r="G3090" s="2" t="s">
        <v>144</v>
      </c>
      <c r="H3090" s="16" t="s">
        <v>6184</v>
      </c>
      <c r="I3090" s="22" t="s">
        <v>145</v>
      </c>
      <c r="J3090" s="20" t="s">
        <v>146</v>
      </c>
      <c r="K3090" s="20" t="s">
        <v>147</v>
      </c>
      <c r="L3090" s="24" t="s">
        <v>6185</v>
      </c>
      <c r="M3090" s="25" t="s">
        <v>6153</v>
      </c>
    </row>
    <row r="3091" ht="22.5" customHeight="1">
      <c r="A3091" s="26" t="s">
        <v>149</v>
      </c>
      <c r="B3091" s="35" t="s">
        <v>93</v>
      </c>
      <c r="C3091" s="28" t="s">
        <v>94</v>
      </c>
      <c r="D3091" s="29" t="s">
        <v>150</v>
      </c>
      <c r="E3091" s="28" t="s">
        <v>151</v>
      </c>
      <c r="F3091" s="2" t="s">
        <v>151</v>
      </c>
      <c r="G3091" s="2" t="s">
        <v>152</v>
      </c>
      <c r="H3091" s="16" t="s">
        <v>6186</v>
      </c>
      <c r="I3091" s="30" t="s">
        <v>153</v>
      </c>
      <c r="J3091" s="28" t="s">
        <v>154</v>
      </c>
      <c r="K3091" s="28" t="s">
        <v>155</v>
      </c>
      <c r="L3091" s="31" t="s">
        <v>6187</v>
      </c>
      <c r="M3091" s="25" t="s">
        <v>6153</v>
      </c>
    </row>
    <row r="3092" ht="22.5" customHeight="1">
      <c r="A3092" s="32" t="s">
        <v>157</v>
      </c>
      <c r="B3092" s="34" t="s">
        <v>93</v>
      </c>
      <c r="C3092" s="20" t="s">
        <v>94</v>
      </c>
      <c r="D3092" s="21" t="s">
        <v>158</v>
      </c>
      <c r="E3092" s="20" t="s">
        <v>159</v>
      </c>
      <c r="F3092" s="2" t="s">
        <v>159</v>
      </c>
      <c r="G3092" s="2" t="s">
        <v>160</v>
      </c>
      <c r="H3092" s="16" t="s">
        <v>6188</v>
      </c>
      <c r="I3092" s="22" t="s">
        <v>161</v>
      </c>
      <c r="J3092" s="36"/>
      <c r="K3092" s="20" t="s">
        <v>162</v>
      </c>
      <c r="L3092" s="24" t="s">
        <v>6189</v>
      </c>
      <c r="M3092" s="25" t="s">
        <v>6153</v>
      </c>
    </row>
    <row r="3093" ht="22.5" customHeight="1">
      <c r="A3093" s="26" t="s">
        <v>164</v>
      </c>
      <c r="B3093" s="35" t="s">
        <v>93</v>
      </c>
      <c r="C3093" s="28" t="s">
        <v>94</v>
      </c>
      <c r="D3093" s="29" t="s">
        <v>165</v>
      </c>
      <c r="E3093" s="28" t="s">
        <v>166</v>
      </c>
      <c r="F3093" s="2" t="s">
        <v>166</v>
      </c>
      <c r="G3093" s="9" t="s">
        <v>167</v>
      </c>
      <c r="H3093" s="16" t="s">
        <v>6190</v>
      </c>
      <c r="I3093" s="30" t="s">
        <v>168</v>
      </c>
      <c r="J3093" s="28" t="s">
        <v>169</v>
      </c>
      <c r="K3093" s="28" t="s">
        <v>170</v>
      </c>
      <c r="L3093" s="31" t="s">
        <v>6191</v>
      </c>
      <c r="M3093" s="25" t="s">
        <v>6153</v>
      </c>
    </row>
    <row r="3094" ht="22.5" customHeight="1">
      <c r="A3094" s="32" t="s">
        <v>172</v>
      </c>
      <c r="B3094" s="37" t="s">
        <v>173</v>
      </c>
      <c r="C3094" s="20" t="s">
        <v>174</v>
      </c>
      <c r="D3094" s="21" t="s">
        <v>175</v>
      </c>
      <c r="E3094" s="20" t="s">
        <v>176</v>
      </c>
      <c r="F3094" s="2" t="s">
        <v>176</v>
      </c>
      <c r="G3094" s="2" t="s">
        <v>177</v>
      </c>
      <c r="H3094" s="16" t="s">
        <v>6192</v>
      </c>
      <c r="I3094" s="22" t="s">
        <v>178</v>
      </c>
      <c r="J3094" s="36"/>
      <c r="K3094" s="20" t="s">
        <v>179</v>
      </c>
      <c r="L3094" s="24" t="s">
        <v>6193</v>
      </c>
      <c r="M3094" s="25" t="s">
        <v>6153</v>
      </c>
    </row>
    <row r="3095" ht="22.5" customHeight="1">
      <c r="A3095" s="26" t="s">
        <v>181</v>
      </c>
      <c r="B3095" s="38" t="s">
        <v>173</v>
      </c>
      <c r="C3095" s="28" t="s">
        <v>174</v>
      </c>
      <c r="D3095" s="29" t="s">
        <v>182</v>
      </c>
      <c r="E3095" s="28" t="s">
        <v>183</v>
      </c>
      <c r="F3095" s="2" t="s">
        <v>183</v>
      </c>
      <c r="G3095" s="2" t="s">
        <v>184</v>
      </c>
      <c r="H3095" s="16" t="s">
        <v>6194</v>
      </c>
      <c r="I3095" s="30" t="s">
        <v>185</v>
      </c>
      <c r="J3095" s="28" t="s">
        <v>186</v>
      </c>
      <c r="K3095" s="28" t="s">
        <v>187</v>
      </c>
      <c r="L3095" s="31" t="s">
        <v>6195</v>
      </c>
      <c r="M3095" s="25" t="s">
        <v>6153</v>
      </c>
    </row>
    <row r="3096" ht="22.5" customHeight="1">
      <c r="A3096" s="32" t="s">
        <v>189</v>
      </c>
      <c r="B3096" s="37" t="s">
        <v>173</v>
      </c>
      <c r="C3096" s="20" t="s">
        <v>174</v>
      </c>
      <c r="D3096" s="21" t="s">
        <v>182</v>
      </c>
      <c r="E3096" s="20" t="s">
        <v>190</v>
      </c>
      <c r="F3096" s="2" t="s">
        <v>190</v>
      </c>
      <c r="G3096" s="2" t="s">
        <v>191</v>
      </c>
      <c r="H3096" s="16" t="s">
        <v>6196</v>
      </c>
      <c r="I3096" s="22" t="s">
        <v>192</v>
      </c>
      <c r="J3096" s="20" t="s">
        <v>193</v>
      </c>
      <c r="K3096" s="20" t="s">
        <v>194</v>
      </c>
      <c r="L3096" s="24" t="s">
        <v>6197</v>
      </c>
      <c r="M3096" s="25" t="s">
        <v>6153</v>
      </c>
    </row>
    <row r="3097" ht="22.5" customHeight="1">
      <c r="A3097" s="26" t="s">
        <v>196</v>
      </c>
      <c r="B3097" s="38" t="s">
        <v>173</v>
      </c>
      <c r="C3097" s="28" t="s">
        <v>174</v>
      </c>
      <c r="D3097" s="29" t="s">
        <v>182</v>
      </c>
      <c r="E3097" s="28" t="s">
        <v>197</v>
      </c>
      <c r="F3097" s="2" t="s">
        <v>197</v>
      </c>
      <c r="G3097" s="2" t="s">
        <v>198</v>
      </c>
      <c r="H3097" s="16" t="s">
        <v>6198</v>
      </c>
      <c r="I3097" s="30" t="s">
        <v>199</v>
      </c>
      <c r="J3097" s="28" t="s">
        <v>200</v>
      </c>
      <c r="K3097" s="28" t="s">
        <v>201</v>
      </c>
      <c r="L3097" s="31" t="s">
        <v>6199</v>
      </c>
      <c r="M3097" s="25" t="s">
        <v>6153</v>
      </c>
    </row>
    <row r="3098" ht="22.5" customHeight="1">
      <c r="A3098" s="32" t="s">
        <v>203</v>
      </c>
      <c r="B3098" s="37" t="s">
        <v>173</v>
      </c>
      <c r="C3098" s="20" t="s">
        <v>174</v>
      </c>
      <c r="D3098" s="21" t="s">
        <v>182</v>
      </c>
      <c r="E3098" s="20" t="s">
        <v>204</v>
      </c>
      <c r="F3098" s="2" t="s">
        <v>204</v>
      </c>
      <c r="G3098" s="2" t="s">
        <v>205</v>
      </c>
      <c r="H3098" s="16" t="s">
        <v>6200</v>
      </c>
      <c r="I3098" s="22" t="s">
        <v>206</v>
      </c>
      <c r="J3098" s="20" t="s">
        <v>207</v>
      </c>
      <c r="K3098" s="20" t="s">
        <v>208</v>
      </c>
      <c r="L3098" s="24" t="s">
        <v>6201</v>
      </c>
      <c r="M3098" s="25" t="s">
        <v>6153</v>
      </c>
    </row>
    <row r="3099" ht="22.5" customHeight="1">
      <c r="A3099" s="26" t="s">
        <v>210</v>
      </c>
      <c r="B3099" s="38" t="s">
        <v>173</v>
      </c>
      <c r="C3099" s="28" t="s">
        <v>174</v>
      </c>
      <c r="D3099" s="29" t="s">
        <v>211</v>
      </c>
      <c r="E3099" s="28" t="s">
        <v>212</v>
      </c>
      <c r="F3099" s="2" t="s">
        <v>212</v>
      </c>
      <c r="G3099" s="2" t="s">
        <v>213</v>
      </c>
      <c r="H3099" s="16" t="s">
        <v>6202</v>
      </c>
      <c r="I3099" s="30" t="s">
        <v>214</v>
      </c>
      <c r="J3099" s="28" t="s">
        <v>215</v>
      </c>
      <c r="K3099" s="28" t="s">
        <v>216</v>
      </c>
      <c r="L3099" s="31" t="s">
        <v>6203</v>
      </c>
      <c r="M3099" s="25" t="s">
        <v>6153</v>
      </c>
    </row>
    <row r="3100" ht="22.5" customHeight="1">
      <c r="A3100" s="32" t="s">
        <v>218</v>
      </c>
      <c r="B3100" s="37" t="s">
        <v>173</v>
      </c>
      <c r="C3100" s="20" t="s">
        <v>174</v>
      </c>
      <c r="D3100" s="21" t="s">
        <v>211</v>
      </c>
      <c r="E3100" s="20" t="s">
        <v>219</v>
      </c>
      <c r="F3100" s="2" t="s">
        <v>219</v>
      </c>
      <c r="G3100" s="2" t="s">
        <v>220</v>
      </c>
      <c r="H3100" s="16" t="s">
        <v>6204</v>
      </c>
      <c r="I3100" s="22" t="s">
        <v>221</v>
      </c>
      <c r="J3100" s="20" t="s">
        <v>222</v>
      </c>
      <c r="K3100" s="20" t="s">
        <v>223</v>
      </c>
      <c r="L3100" s="24" t="s">
        <v>6205</v>
      </c>
      <c r="M3100" s="25" t="s">
        <v>6153</v>
      </c>
    </row>
    <row r="3101" ht="22.5" customHeight="1">
      <c r="A3101" s="26" t="s">
        <v>225</v>
      </c>
      <c r="B3101" s="38" t="s">
        <v>173</v>
      </c>
      <c r="C3101" s="28" t="s">
        <v>174</v>
      </c>
      <c r="D3101" s="29" t="s">
        <v>175</v>
      </c>
      <c r="E3101" s="28" t="s">
        <v>226</v>
      </c>
      <c r="F3101" s="2" t="s">
        <v>226</v>
      </c>
      <c r="G3101" s="2" t="s">
        <v>227</v>
      </c>
      <c r="H3101" s="16" t="s">
        <v>6206</v>
      </c>
      <c r="I3101" s="30" t="s">
        <v>228</v>
      </c>
      <c r="J3101" s="28" t="s">
        <v>229</v>
      </c>
      <c r="K3101" s="28" t="s">
        <v>230</v>
      </c>
      <c r="L3101" s="31" t="s">
        <v>6207</v>
      </c>
      <c r="M3101" s="25" t="s">
        <v>6153</v>
      </c>
    </row>
    <row r="3102" ht="22.5" customHeight="1">
      <c r="A3102" s="32" t="s">
        <v>232</v>
      </c>
      <c r="B3102" s="37" t="s">
        <v>173</v>
      </c>
      <c r="C3102" s="20" t="s">
        <v>174</v>
      </c>
      <c r="D3102" s="21" t="s">
        <v>233</v>
      </c>
      <c r="E3102" s="20" t="s">
        <v>234</v>
      </c>
      <c r="F3102" s="2" t="s">
        <v>234</v>
      </c>
      <c r="G3102" s="2" t="s">
        <v>235</v>
      </c>
      <c r="H3102" s="16" t="s">
        <v>6208</v>
      </c>
      <c r="I3102" s="22" t="s">
        <v>236</v>
      </c>
      <c r="J3102" s="20" t="s">
        <v>237</v>
      </c>
      <c r="K3102" s="20" t="s">
        <v>238</v>
      </c>
      <c r="L3102" s="24" t="s">
        <v>6209</v>
      </c>
      <c r="M3102" s="25" t="s">
        <v>6153</v>
      </c>
    </row>
    <row r="3103" ht="22.5" customHeight="1">
      <c r="A3103" s="26" t="s">
        <v>240</v>
      </c>
      <c r="B3103" s="38" t="s">
        <v>173</v>
      </c>
      <c r="C3103" s="28" t="s">
        <v>174</v>
      </c>
      <c r="D3103" s="29" t="s">
        <v>233</v>
      </c>
      <c r="E3103" s="28" t="s">
        <v>241</v>
      </c>
      <c r="F3103" s="2" t="s">
        <v>241</v>
      </c>
      <c r="G3103" s="2" t="s">
        <v>242</v>
      </c>
      <c r="H3103" s="16" t="s">
        <v>6210</v>
      </c>
      <c r="I3103" s="30" t="s">
        <v>243</v>
      </c>
      <c r="J3103" s="28" t="s">
        <v>244</v>
      </c>
      <c r="K3103" s="28" t="s">
        <v>245</v>
      </c>
      <c r="L3103" s="31" t="s">
        <v>6211</v>
      </c>
      <c r="M3103" s="25" t="s">
        <v>6153</v>
      </c>
    </row>
    <row r="3104" ht="22.5" customHeight="1">
      <c r="A3104" s="32" t="s">
        <v>549</v>
      </c>
      <c r="B3104" s="39" t="s">
        <v>248</v>
      </c>
      <c r="C3104" s="20" t="s">
        <v>249</v>
      </c>
      <c r="D3104" s="40" t="s">
        <v>250</v>
      </c>
      <c r="E3104" s="20" t="s">
        <v>251</v>
      </c>
      <c r="F3104" s="2" t="s">
        <v>251</v>
      </c>
      <c r="G3104" s="2" t="s">
        <v>252</v>
      </c>
      <c r="H3104" s="16" t="s">
        <v>6212</v>
      </c>
      <c r="I3104" s="22" t="s">
        <v>253</v>
      </c>
      <c r="J3104" s="20" t="s">
        <v>254</v>
      </c>
      <c r="K3104" s="20" t="s">
        <v>255</v>
      </c>
      <c r="L3104" s="24" t="s">
        <v>6213</v>
      </c>
      <c r="M3104" s="25" t="s">
        <v>6153</v>
      </c>
    </row>
    <row r="3105" ht="22.5" customHeight="1">
      <c r="A3105" s="26" t="s">
        <v>257</v>
      </c>
      <c r="B3105" s="41" t="s">
        <v>248</v>
      </c>
      <c r="C3105" s="28" t="s">
        <v>249</v>
      </c>
      <c r="D3105" s="29" t="s">
        <v>258</v>
      </c>
      <c r="E3105" s="28" t="s">
        <v>259</v>
      </c>
      <c r="F3105" s="2" t="s">
        <v>259</v>
      </c>
      <c r="G3105" s="2" t="s">
        <v>260</v>
      </c>
      <c r="H3105" s="16" t="s">
        <v>6214</v>
      </c>
      <c r="I3105" s="30" t="s">
        <v>261</v>
      </c>
      <c r="J3105" s="28" t="s">
        <v>262</v>
      </c>
      <c r="K3105" s="28" t="s">
        <v>263</v>
      </c>
      <c r="L3105" s="31" t="s">
        <v>6215</v>
      </c>
      <c r="M3105" s="25" t="s">
        <v>6153</v>
      </c>
    </row>
    <row r="3106" ht="22.5" customHeight="1">
      <c r="A3106" s="32" t="s">
        <v>265</v>
      </c>
      <c r="B3106" s="39" t="s">
        <v>248</v>
      </c>
      <c r="C3106" s="20" t="s">
        <v>249</v>
      </c>
      <c r="D3106" s="21" t="s">
        <v>258</v>
      </c>
      <c r="E3106" s="20" t="s">
        <v>266</v>
      </c>
      <c r="F3106" s="2" t="s">
        <v>266</v>
      </c>
      <c r="G3106" s="2" t="s">
        <v>267</v>
      </c>
      <c r="H3106" s="16" t="s">
        <v>6216</v>
      </c>
      <c r="I3106" s="22" t="s">
        <v>268</v>
      </c>
      <c r="J3106" s="20" t="s">
        <v>269</v>
      </c>
      <c r="K3106" s="20" t="s">
        <v>270</v>
      </c>
      <c r="L3106" s="24" t="s">
        <v>6217</v>
      </c>
      <c r="M3106" s="25" t="s">
        <v>6153</v>
      </c>
    </row>
    <row r="3107" ht="22.5" customHeight="1">
      <c r="A3107" s="26" t="s">
        <v>272</v>
      </c>
      <c r="B3107" s="41" t="s">
        <v>248</v>
      </c>
      <c r="C3107" s="28" t="s">
        <v>249</v>
      </c>
      <c r="D3107" s="29" t="s">
        <v>273</v>
      </c>
      <c r="E3107" s="28" t="s">
        <v>274</v>
      </c>
      <c r="F3107" s="2" t="s">
        <v>274</v>
      </c>
      <c r="G3107" s="2" t="s">
        <v>275</v>
      </c>
      <c r="H3107" s="16" t="s">
        <v>6218</v>
      </c>
      <c r="I3107" s="30" t="s">
        <v>276</v>
      </c>
      <c r="J3107" s="28" t="s">
        <v>277</v>
      </c>
      <c r="K3107" s="28" t="s">
        <v>278</v>
      </c>
      <c r="L3107" s="31" t="s">
        <v>6219</v>
      </c>
      <c r="M3107" s="25" t="s">
        <v>6153</v>
      </c>
    </row>
    <row r="3108" ht="22.5" customHeight="1">
      <c r="A3108" s="32" t="s">
        <v>280</v>
      </c>
      <c r="B3108" s="39" t="s">
        <v>248</v>
      </c>
      <c r="C3108" s="20" t="s">
        <v>249</v>
      </c>
      <c r="D3108" s="21" t="s">
        <v>258</v>
      </c>
      <c r="E3108" s="20" t="s">
        <v>281</v>
      </c>
      <c r="F3108" s="2" t="s">
        <v>281</v>
      </c>
      <c r="G3108" s="2" t="s">
        <v>282</v>
      </c>
      <c r="H3108" s="16" t="s">
        <v>6220</v>
      </c>
      <c r="I3108" s="22" t="s">
        <v>283</v>
      </c>
      <c r="J3108" s="20" t="s">
        <v>284</v>
      </c>
      <c r="K3108" s="20" t="s">
        <v>285</v>
      </c>
      <c r="L3108" s="24" t="s">
        <v>6221</v>
      </c>
      <c r="M3108" s="25" t="s">
        <v>6153</v>
      </c>
    </row>
    <row r="3109" ht="22.5" customHeight="1">
      <c r="A3109" s="26" t="s">
        <v>287</v>
      </c>
      <c r="B3109" s="41" t="s">
        <v>248</v>
      </c>
      <c r="C3109" s="28" t="s">
        <v>249</v>
      </c>
      <c r="D3109" s="29" t="s">
        <v>288</v>
      </c>
      <c r="E3109" s="28" t="s">
        <v>289</v>
      </c>
      <c r="F3109" s="2" t="s">
        <v>289</v>
      </c>
      <c r="G3109" s="2" t="s">
        <v>290</v>
      </c>
      <c r="H3109" s="16" t="s">
        <v>6222</v>
      </c>
      <c r="I3109" s="30" t="s">
        <v>291</v>
      </c>
      <c r="J3109" s="28" t="s">
        <v>292</v>
      </c>
      <c r="K3109" s="28" t="s">
        <v>293</v>
      </c>
      <c r="L3109" s="31" t="s">
        <v>6223</v>
      </c>
      <c r="M3109" s="25" t="s">
        <v>6153</v>
      </c>
    </row>
    <row r="3110" ht="22.5" customHeight="1">
      <c r="A3110" s="32" t="s">
        <v>295</v>
      </c>
      <c r="B3110" s="39" t="s">
        <v>248</v>
      </c>
      <c r="C3110" s="20" t="s">
        <v>249</v>
      </c>
      <c r="D3110" s="21" t="s">
        <v>288</v>
      </c>
      <c r="E3110" s="20" t="s">
        <v>296</v>
      </c>
      <c r="F3110" s="2" t="s">
        <v>296</v>
      </c>
      <c r="G3110" s="2" t="s">
        <v>297</v>
      </c>
      <c r="H3110" s="16" t="s">
        <v>6224</v>
      </c>
      <c r="I3110" s="22" t="s">
        <v>298</v>
      </c>
      <c r="J3110" s="20" t="s">
        <v>299</v>
      </c>
      <c r="K3110" s="20" t="s">
        <v>300</v>
      </c>
      <c r="L3110" s="24" t="s">
        <v>6225</v>
      </c>
      <c r="M3110" s="25" t="s">
        <v>6153</v>
      </c>
    </row>
    <row r="3111" ht="22.5" customHeight="1">
      <c r="A3111" s="26" t="s">
        <v>302</v>
      </c>
      <c r="B3111" s="41" t="s">
        <v>248</v>
      </c>
      <c r="C3111" s="28" t="s">
        <v>249</v>
      </c>
      <c r="D3111" s="29" t="s">
        <v>303</v>
      </c>
      <c r="E3111" s="28" t="s">
        <v>296</v>
      </c>
      <c r="F3111" s="2" t="s">
        <v>296</v>
      </c>
      <c r="G3111" s="2" t="s">
        <v>304</v>
      </c>
      <c r="H3111" s="16" t="s">
        <v>6226</v>
      </c>
      <c r="I3111" s="30" t="s">
        <v>305</v>
      </c>
      <c r="J3111" s="28" t="s">
        <v>306</v>
      </c>
      <c r="K3111" s="28" t="s">
        <v>307</v>
      </c>
      <c r="L3111" s="31" t="s">
        <v>6227</v>
      </c>
      <c r="M3111" s="25" t="s">
        <v>6153</v>
      </c>
    </row>
    <row r="3112" ht="22.5" customHeight="1">
      <c r="A3112" s="32" t="s">
        <v>309</v>
      </c>
      <c r="B3112" s="39" t="s">
        <v>248</v>
      </c>
      <c r="C3112" s="20" t="s">
        <v>249</v>
      </c>
      <c r="D3112" s="21" t="s">
        <v>303</v>
      </c>
      <c r="E3112" s="20" t="s">
        <v>310</v>
      </c>
      <c r="F3112" s="2" t="s">
        <v>310</v>
      </c>
      <c r="G3112" s="2" t="s">
        <v>311</v>
      </c>
      <c r="H3112" s="16" t="s">
        <v>6228</v>
      </c>
      <c r="I3112" s="22" t="s">
        <v>312</v>
      </c>
      <c r="J3112" s="20" t="s">
        <v>313</v>
      </c>
      <c r="K3112" s="20" t="s">
        <v>314</v>
      </c>
      <c r="L3112" s="24" t="s">
        <v>6229</v>
      </c>
      <c r="M3112" s="25" t="s">
        <v>6153</v>
      </c>
    </row>
    <row r="3113" ht="22.5" customHeight="1">
      <c r="A3113" s="26" t="s">
        <v>316</v>
      </c>
      <c r="B3113" s="41" t="s">
        <v>248</v>
      </c>
      <c r="C3113" s="28" t="s">
        <v>249</v>
      </c>
      <c r="D3113" s="29" t="s">
        <v>317</v>
      </c>
      <c r="E3113" s="28" t="s">
        <v>318</v>
      </c>
      <c r="F3113" s="2" t="s">
        <v>318</v>
      </c>
      <c r="G3113" s="2" t="s">
        <v>319</v>
      </c>
      <c r="H3113" s="16" t="s">
        <v>6230</v>
      </c>
      <c r="I3113" s="30" t="s">
        <v>320</v>
      </c>
      <c r="J3113" s="28" t="s">
        <v>321</v>
      </c>
      <c r="K3113" s="28" t="s">
        <v>322</v>
      </c>
      <c r="L3113" s="31" t="s">
        <v>6231</v>
      </c>
      <c r="M3113" s="25" t="s">
        <v>6153</v>
      </c>
    </row>
    <row r="3114" ht="22.5" customHeight="1">
      <c r="A3114" s="32" t="s">
        <v>324</v>
      </c>
      <c r="B3114" s="42" t="s">
        <v>325</v>
      </c>
      <c r="C3114" s="20" t="s">
        <v>326</v>
      </c>
      <c r="D3114" s="21" t="s">
        <v>327</v>
      </c>
      <c r="E3114" s="20" t="s">
        <v>328</v>
      </c>
      <c r="F3114" s="2" t="s">
        <v>328</v>
      </c>
      <c r="G3114" s="9" t="s">
        <v>329</v>
      </c>
      <c r="H3114" s="16" t="s">
        <v>6232</v>
      </c>
      <c r="I3114" s="22" t="s">
        <v>330</v>
      </c>
      <c r="J3114" s="20" t="s">
        <v>331</v>
      </c>
      <c r="K3114" s="20" t="s">
        <v>332</v>
      </c>
      <c r="L3114" s="24" t="s">
        <v>333</v>
      </c>
      <c r="M3114" s="25" t="s">
        <v>6153</v>
      </c>
    </row>
    <row r="3115" ht="22.5" customHeight="1">
      <c r="A3115" s="26" t="s">
        <v>334</v>
      </c>
      <c r="B3115" s="43" t="s">
        <v>325</v>
      </c>
      <c r="C3115" s="28" t="s">
        <v>326</v>
      </c>
      <c r="D3115" s="29" t="s">
        <v>327</v>
      </c>
      <c r="E3115" s="28" t="s">
        <v>335</v>
      </c>
      <c r="F3115" s="2" t="s">
        <v>335</v>
      </c>
      <c r="G3115" s="2" t="s">
        <v>336</v>
      </c>
      <c r="H3115" s="16" t="s">
        <v>6233</v>
      </c>
      <c r="I3115" s="30" t="s">
        <v>337</v>
      </c>
      <c r="J3115" s="28" t="s">
        <v>338</v>
      </c>
      <c r="K3115" s="28" t="s">
        <v>339</v>
      </c>
      <c r="L3115" s="31" t="s">
        <v>6234</v>
      </c>
      <c r="M3115" s="25" t="s">
        <v>6153</v>
      </c>
    </row>
    <row r="3116" ht="22.5" customHeight="1">
      <c r="A3116" s="32" t="s">
        <v>341</v>
      </c>
      <c r="B3116" s="42" t="s">
        <v>325</v>
      </c>
      <c r="C3116" s="20" t="s">
        <v>326</v>
      </c>
      <c r="D3116" s="21" t="s">
        <v>342</v>
      </c>
      <c r="E3116" s="20" t="s">
        <v>343</v>
      </c>
      <c r="F3116" s="2" t="s">
        <v>343</v>
      </c>
      <c r="G3116" s="2" t="s">
        <v>344</v>
      </c>
      <c r="H3116" s="16" t="s">
        <v>6235</v>
      </c>
      <c r="I3116" s="22" t="s">
        <v>345</v>
      </c>
      <c r="J3116" s="20" t="s">
        <v>346</v>
      </c>
      <c r="K3116" s="20" t="s">
        <v>347</v>
      </c>
      <c r="L3116" s="24" t="s">
        <v>6236</v>
      </c>
      <c r="M3116" s="25" t="s">
        <v>6153</v>
      </c>
    </row>
    <row r="3117" ht="22.5" customHeight="1">
      <c r="A3117" s="26" t="s">
        <v>349</v>
      </c>
      <c r="B3117" s="43" t="s">
        <v>325</v>
      </c>
      <c r="C3117" s="28" t="s">
        <v>326</v>
      </c>
      <c r="D3117" s="29" t="s">
        <v>350</v>
      </c>
      <c r="E3117" s="28" t="s">
        <v>351</v>
      </c>
      <c r="F3117" s="2" t="s">
        <v>351</v>
      </c>
      <c r="G3117" s="2" t="s">
        <v>352</v>
      </c>
      <c r="H3117" s="16" t="s">
        <v>6237</v>
      </c>
      <c r="I3117" s="30" t="s">
        <v>353</v>
      </c>
      <c r="J3117" s="28" t="s">
        <v>354</v>
      </c>
      <c r="K3117" s="28" t="s">
        <v>355</v>
      </c>
      <c r="L3117" s="31" t="s">
        <v>6238</v>
      </c>
      <c r="M3117" s="25" t="s">
        <v>6153</v>
      </c>
    </row>
    <row r="3118" ht="22.5" customHeight="1">
      <c r="A3118" s="32" t="s">
        <v>357</v>
      </c>
      <c r="B3118" s="42" t="s">
        <v>325</v>
      </c>
      <c r="C3118" s="20" t="s">
        <v>326</v>
      </c>
      <c r="D3118" s="21" t="s">
        <v>358</v>
      </c>
      <c r="E3118" s="20" t="s">
        <v>359</v>
      </c>
      <c r="F3118" s="2" t="s">
        <v>359</v>
      </c>
      <c r="G3118" s="2" t="s">
        <v>360</v>
      </c>
      <c r="H3118" s="16" t="s">
        <v>6239</v>
      </c>
      <c r="I3118" s="22" t="s">
        <v>361</v>
      </c>
      <c r="J3118" s="20" t="s">
        <v>362</v>
      </c>
      <c r="K3118" s="20" t="s">
        <v>363</v>
      </c>
      <c r="L3118" s="24" t="s">
        <v>6240</v>
      </c>
      <c r="M3118" s="25" t="s">
        <v>6153</v>
      </c>
    </row>
    <row r="3119" ht="22.5" customHeight="1">
      <c r="A3119" s="26" t="s">
        <v>365</v>
      </c>
      <c r="B3119" s="43" t="s">
        <v>325</v>
      </c>
      <c r="C3119" s="28" t="s">
        <v>326</v>
      </c>
      <c r="D3119" s="29" t="s">
        <v>358</v>
      </c>
      <c r="E3119" s="28" t="s">
        <v>366</v>
      </c>
      <c r="F3119" s="2" t="s">
        <v>366</v>
      </c>
      <c r="G3119" s="2" t="s">
        <v>367</v>
      </c>
      <c r="H3119" s="16" t="s">
        <v>6241</v>
      </c>
      <c r="I3119" s="30" t="s">
        <v>368</v>
      </c>
      <c r="J3119" s="28" t="s">
        <v>369</v>
      </c>
      <c r="K3119" s="28" t="s">
        <v>370</v>
      </c>
      <c r="L3119" s="31" t="s">
        <v>6242</v>
      </c>
      <c r="M3119" s="25" t="s">
        <v>6153</v>
      </c>
    </row>
    <row r="3120" ht="22.5" customHeight="1">
      <c r="A3120" s="32" t="s">
        <v>372</v>
      </c>
      <c r="B3120" s="42" t="s">
        <v>325</v>
      </c>
      <c r="C3120" s="20" t="s">
        <v>326</v>
      </c>
      <c r="D3120" s="21" t="s">
        <v>358</v>
      </c>
      <c r="E3120" s="20" t="s">
        <v>373</v>
      </c>
      <c r="F3120" s="2" t="s">
        <v>373</v>
      </c>
      <c r="G3120" s="2" t="s">
        <v>374</v>
      </c>
      <c r="H3120" s="16" t="s">
        <v>6243</v>
      </c>
      <c r="I3120" s="22" t="s">
        <v>375</v>
      </c>
      <c r="J3120" s="20" t="s">
        <v>376</v>
      </c>
      <c r="K3120" s="20" t="s">
        <v>377</v>
      </c>
      <c r="L3120" s="24" t="s">
        <v>6244</v>
      </c>
      <c r="M3120" s="25" t="s">
        <v>6153</v>
      </c>
    </row>
    <row r="3121" ht="22.5" customHeight="1">
      <c r="A3121" s="26" t="s">
        <v>379</v>
      </c>
      <c r="B3121" s="43" t="s">
        <v>325</v>
      </c>
      <c r="C3121" s="28" t="s">
        <v>326</v>
      </c>
      <c r="D3121" s="29" t="s">
        <v>380</v>
      </c>
      <c r="E3121" s="28" t="s">
        <v>381</v>
      </c>
      <c r="F3121" s="2" t="s">
        <v>381</v>
      </c>
      <c r="G3121" s="2" t="s">
        <v>382</v>
      </c>
      <c r="H3121" s="16" t="s">
        <v>6245</v>
      </c>
      <c r="I3121" s="30" t="s">
        <v>383</v>
      </c>
      <c r="J3121" s="28" t="s">
        <v>384</v>
      </c>
      <c r="K3121" s="28" t="s">
        <v>385</v>
      </c>
      <c r="L3121" s="31" t="s">
        <v>6246</v>
      </c>
      <c r="M3121" s="25" t="s">
        <v>6153</v>
      </c>
    </row>
    <row r="3122" ht="22.5" customHeight="1">
      <c r="A3122" s="32" t="s">
        <v>387</v>
      </c>
      <c r="B3122" s="42" t="s">
        <v>325</v>
      </c>
      <c r="C3122" s="20" t="s">
        <v>326</v>
      </c>
      <c r="D3122" s="21" t="s">
        <v>388</v>
      </c>
      <c r="E3122" s="20" t="s">
        <v>389</v>
      </c>
      <c r="F3122" s="2" t="s">
        <v>389</v>
      </c>
      <c r="G3122" s="9" t="s">
        <v>390</v>
      </c>
      <c r="H3122" s="16" t="s">
        <v>6247</v>
      </c>
      <c r="I3122" s="22" t="s">
        <v>391</v>
      </c>
      <c r="J3122" s="20" t="s">
        <v>392</v>
      </c>
      <c r="K3122" s="20" t="s">
        <v>393</v>
      </c>
      <c r="L3122" s="24" t="s">
        <v>394</v>
      </c>
      <c r="M3122" s="25" t="s">
        <v>6153</v>
      </c>
    </row>
    <row r="3123" ht="22.5" customHeight="1">
      <c r="A3123" s="26" t="s">
        <v>395</v>
      </c>
      <c r="B3123" s="43" t="s">
        <v>325</v>
      </c>
      <c r="C3123" s="28" t="s">
        <v>326</v>
      </c>
      <c r="D3123" s="29" t="s">
        <v>358</v>
      </c>
      <c r="E3123" s="28" t="s">
        <v>396</v>
      </c>
      <c r="F3123" s="2" t="s">
        <v>396</v>
      </c>
      <c r="G3123" s="9" t="s">
        <v>397</v>
      </c>
      <c r="H3123" s="16" t="s">
        <v>6248</v>
      </c>
      <c r="I3123" s="30" t="s">
        <v>398</v>
      </c>
      <c r="J3123" s="28" t="s">
        <v>399</v>
      </c>
      <c r="K3123" s="28" t="s">
        <v>400</v>
      </c>
      <c r="L3123" s="31" t="s">
        <v>6249</v>
      </c>
      <c r="M3123" s="25" t="s">
        <v>6153</v>
      </c>
    </row>
    <row r="3124" ht="22.5" customHeight="1">
      <c r="A3124" s="32" t="s">
        <v>402</v>
      </c>
      <c r="B3124" s="44" t="s">
        <v>403</v>
      </c>
      <c r="C3124" s="20" t="s">
        <v>404</v>
      </c>
      <c r="D3124" s="21" t="s">
        <v>405</v>
      </c>
      <c r="E3124" s="20" t="s">
        <v>396</v>
      </c>
      <c r="F3124" s="2" t="s">
        <v>396</v>
      </c>
      <c r="G3124" s="2" t="s">
        <v>406</v>
      </c>
      <c r="H3124" s="16" t="s">
        <v>6250</v>
      </c>
      <c r="I3124" s="22" t="s">
        <v>407</v>
      </c>
      <c r="J3124" s="20" t="s">
        <v>408</v>
      </c>
      <c r="K3124" s="20" t="s">
        <v>409</v>
      </c>
      <c r="L3124" s="24" t="s">
        <v>410</v>
      </c>
      <c r="M3124" s="25" t="s">
        <v>6153</v>
      </c>
    </row>
    <row r="3125" ht="22.5" customHeight="1">
      <c r="A3125" s="26" t="s">
        <v>411</v>
      </c>
      <c r="B3125" s="45" t="s">
        <v>403</v>
      </c>
      <c r="C3125" s="28" t="s">
        <v>404</v>
      </c>
      <c r="D3125" s="29" t="s">
        <v>412</v>
      </c>
      <c r="E3125" s="28" t="s">
        <v>413</v>
      </c>
      <c r="F3125" s="2" t="s">
        <v>413</v>
      </c>
      <c r="G3125" s="2" t="s">
        <v>414</v>
      </c>
      <c r="H3125" s="16" t="s">
        <v>6251</v>
      </c>
      <c r="I3125" s="30" t="s">
        <v>415</v>
      </c>
      <c r="J3125" s="28" t="s">
        <v>416</v>
      </c>
      <c r="K3125" s="28" t="s">
        <v>417</v>
      </c>
      <c r="L3125" s="31" t="s">
        <v>6252</v>
      </c>
      <c r="M3125" s="25" t="s">
        <v>6153</v>
      </c>
    </row>
    <row r="3126" ht="22.5" customHeight="1">
      <c r="A3126" s="32" t="s">
        <v>419</v>
      </c>
      <c r="B3126" s="44" t="s">
        <v>403</v>
      </c>
      <c r="C3126" s="20" t="s">
        <v>404</v>
      </c>
      <c r="D3126" s="21" t="s">
        <v>420</v>
      </c>
      <c r="E3126" s="20" t="s">
        <v>421</v>
      </c>
      <c r="F3126" s="2" t="s">
        <v>421</v>
      </c>
      <c r="G3126" s="2" t="s">
        <v>422</v>
      </c>
      <c r="H3126" s="16" t="s">
        <v>6253</v>
      </c>
      <c r="I3126" s="22" t="s">
        <v>423</v>
      </c>
      <c r="J3126" s="20" t="s">
        <v>424</v>
      </c>
      <c r="K3126" s="20" t="s">
        <v>425</v>
      </c>
      <c r="L3126" s="24" t="s">
        <v>6254</v>
      </c>
      <c r="M3126" s="25" t="s">
        <v>6153</v>
      </c>
    </row>
    <row r="3127" ht="22.5" customHeight="1">
      <c r="A3127" s="26" t="s">
        <v>427</v>
      </c>
      <c r="B3127" s="45" t="s">
        <v>403</v>
      </c>
      <c r="C3127" s="28" t="s">
        <v>404</v>
      </c>
      <c r="D3127" s="29" t="s">
        <v>412</v>
      </c>
      <c r="E3127" s="28" t="s">
        <v>428</v>
      </c>
      <c r="F3127" s="2" t="s">
        <v>428</v>
      </c>
      <c r="G3127" s="2" t="s">
        <v>429</v>
      </c>
      <c r="H3127" s="16" t="s">
        <v>6255</v>
      </c>
      <c r="I3127" s="30" t="s">
        <v>430</v>
      </c>
      <c r="J3127" s="28" t="s">
        <v>431</v>
      </c>
      <c r="K3127" s="28" t="s">
        <v>432</v>
      </c>
      <c r="L3127" s="31" t="s">
        <v>6256</v>
      </c>
      <c r="M3127" s="25" t="s">
        <v>6153</v>
      </c>
    </row>
    <row r="3128" ht="22.5" customHeight="1">
      <c r="A3128" s="32" t="s">
        <v>434</v>
      </c>
      <c r="B3128" s="44" t="s">
        <v>403</v>
      </c>
      <c r="C3128" s="20" t="s">
        <v>404</v>
      </c>
      <c r="D3128" s="21" t="s">
        <v>435</v>
      </c>
      <c r="E3128" s="20" t="s">
        <v>436</v>
      </c>
      <c r="F3128" s="2" t="s">
        <v>436</v>
      </c>
      <c r="G3128" s="2" t="s">
        <v>437</v>
      </c>
      <c r="H3128" s="16" t="s">
        <v>6257</v>
      </c>
      <c r="I3128" s="22" t="s">
        <v>438</v>
      </c>
      <c r="J3128" s="20" t="s">
        <v>439</v>
      </c>
      <c r="K3128" s="20" t="s">
        <v>440</v>
      </c>
      <c r="L3128" s="24" t="s">
        <v>6258</v>
      </c>
      <c r="M3128" s="25" t="s">
        <v>6153</v>
      </c>
    </row>
    <row r="3129" ht="22.5" customHeight="1">
      <c r="A3129" s="26" t="s">
        <v>442</v>
      </c>
      <c r="B3129" s="45" t="s">
        <v>403</v>
      </c>
      <c r="C3129" s="28" t="s">
        <v>404</v>
      </c>
      <c r="D3129" s="29" t="s">
        <v>435</v>
      </c>
      <c r="E3129" s="28" t="s">
        <v>443</v>
      </c>
      <c r="F3129" s="2" t="s">
        <v>443</v>
      </c>
      <c r="G3129" s="2" t="s">
        <v>444</v>
      </c>
      <c r="H3129" s="16" t="s">
        <v>6259</v>
      </c>
      <c r="I3129" s="30" t="s">
        <v>445</v>
      </c>
      <c r="J3129" s="28" t="s">
        <v>446</v>
      </c>
      <c r="K3129" s="28" t="s">
        <v>447</v>
      </c>
      <c r="L3129" s="31" t="s">
        <v>6260</v>
      </c>
      <c r="M3129" s="25" t="s">
        <v>6153</v>
      </c>
    </row>
    <row r="3130" ht="22.5" customHeight="1">
      <c r="A3130" s="32" t="s">
        <v>449</v>
      </c>
      <c r="B3130" s="44" t="s">
        <v>403</v>
      </c>
      <c r="C3130" s="20" t="s">
        <v>404</v>
      </c>
      <c r="D3130" s="21" t="s">
        <v>435</v>
      </c>
      <c r="E3130" s="20" t="s">
        <v>450</v>
      </c>
      <c r="F3130" s="2" t="s">
        <v>450</v>
      </c>
      <c r="G3130" s="2" t="s">
        <v>451</v>
      </c>
      <c r="H3130" s="16" t="s">
        <v>6261</v>
      </c>
      <c r="I3130" s="22" t="s">
        <v>452</v>
      </c>
      <c r="J3130" s="20" t="s">
        <v>453</v>
      </c>
      <c r="K3130" s="20" t="s">
        <v>454</v>
      </c>
      <c r="L3130" s="24" t="s">
        <v>6262</v>
      </c>
      <c r="M3130" s="25" t="s">
        <v>6153</v>
      </c>
    </row>
    <row r="3131" ht="22.5" customHeight="1">
      <c r="A3131" s="26" t="s">
        <v>456</v>
      </c>
      <c r="B3131" s="45" t="s">
        <v>403</v>
      </c>
      <c r="C3131" s="28" t="s">
        <v>404</v>
      </c>
      <c r="D3131" s="29" t="s">
        <v>457</v>
      </c>
      <c r="E3131" s="28" t="s">
        <v>458</v>
      </c>
      <c r="F3131" s="2" t="s">
        <v>458</v>
      </c>
      <c r="G3131" s="2" t="s">
        <v>459</v>
      </c>
      <c r="H3131" s="16" t="s">
        <v>6263</v>
      </c>
      <c r="I3131" s="30" t="s">
        <v>460</v>
      </c>
      <c r="J3131" s="28" t="s">
        <v>461</v>
      </c>
      <c r="K3131" s="28" t="s">
        <v>462</v>
      </c>
      <c r="L3131" s="31" t="s">
        <v>6264</v>
      </c>
      <c r="M3131" s="25" t="s">
        <v>6153</v>
      </c>
    </row>
    <row r="3132" ht="22.5" customHeight="1">
      <c r="A3132" s="32" t="s">
        <v>464</v>
      </c>
      <c r="B3132" s="44" t="s">
        <v>403</v>
      </c>
      <c r="C3132" s="20" t="s">
        <v>404</v>
      </c>
      <c r="D3132" s="21" t="s">
        <v>457</v>
      </c>
      <c r="E3132" s="20" t="s">
        <v>465</v>
      </c>
      <c r="F3132" s="2" t="s">
        <v>465</v>
      </c>
      <c r="G3132" s="2" t="s">
        <v>466</v>
      </c>
      <c r="H3132" s="16" t="s">
        <v>6265</v>
      </c>
      <c r="I3132" s="22" t="s">
        <v>467</v>
      </c>
      <c r="J3132" s="20" t="s">
        <v>468</v>
      </c>
      <c r="K3132" s="20" t="s">
        <v>469</v>
      </c>
      <c r="L3132" s="24" t="s">
        <v>6266</v>
      </c>
      <c r="M3132" s="25" t="s">
        <v>6153</v>
      </c>
    </row>
    <row r="3133" ht="22.5" customHeight="1">
      <c r="A3133" s="26" t="s">
        <v>471</v>
      </c>
      <c r="B3133" s="45" t="s">
        <v>403</v>
      </c>
      <c r="C3133" s="28" t="s">
        <v>404</v>
      </c>
      <c r="D3133" s="29" t="s">
        <v>457</v>
      </c>
      <c r="E3133" s="28" t="s">
        <v>472</v>
      </c>
      <c r="F3133" s="2" t="s">
        <v>472</v>
      </c>
      <c r="G3133" s="2" t="s">
        <v>473</v>
      </c>
      <c r="H3133" s="16" t="s">
        <v>6267</v>
      </c>
      <c r="I3133" s="30" t="s">
        <v>474</v>
      </c>
      <c r="J3133" s="28" t="s">
        <v>475</v>
      </c>
      <c r="K3133" s="28" t="s">
        <v>476</v>
      </c>
      <c r="L3133" s="31" t="s">
        <v>6268</v>
      </c>
      <c r="M3133" s="25" t="s">
        <v>6153</v>
      </c>
    </row>
    <row r="3134" ht="22.5" customHeight="1">
      <c r="A3134" s="32" t="s">
        <v>478</v>
      </c>
      <c r="B3134" s="42" t="s">
        <v>479</v>
      </c>
      <c r="C3134" s="20" t="s">
        <v>480</v>
      </c>
      <c r="D3134" s="46"/>
      <c r="E3134" s="20" t="s">
        <v>481</v>
      </c>
      <c r="F3134" s="47"/>
      <c r="G3134" s="48"/>
      <c r="H3134" s="47"/>
      <c r="I3134" s="47"/>
      <c r="J3134" s="47"/>
      <c r="K3134" s="47"/>
      <c r="L3134" s="46"/>
      <c r="M3134" s="25" t="s">
        <v>6153</v>
      </c>
    </row>
    <row r="3135" ht="22.5" customHeight="1">
      <c r="A3135" s="26" t="s">
        <v>482</v>
      </c>
      <c r="B3135" s="43" t="s">
        <v>479</v>
      </c>
      <c r="C3135" s="28" t="s">
        <v>480</v>
      </c>
      <c r="D3135" s="49"/>
      <c r="E3135" s="28" t="s">
        <v>481</v>
      </c>
      <c r="F3135" s="50"/>
      <c r="G3135" s="51"/>
      <c r="H3135" s="50"/>
      <c r="I3135" s="50"/>
      <c r="J3135" s="50"/>
      <c r="K3135" s="50"/>
      <c r="L3135" s="49"/>
      <c r="M3135" s="25" t="s">
        <v>6153</v>
      </c>
    </row>
    <row r="3136" ht="22.5" customHeight="1">
      <c r="A3136" s="32" t="s">
        <v>483</v>
      </c>
      <c r="B3136" s="42" t="s">
        <v>479</v>
      </c>
      <c r="C3136" s="20" t="s">
        <v>480</v>
      </c>
      <c r="D3136" s="46"/>
      <c r="E3136" s="20" t="s">
        <v>481</v>
      </c>
      <c r="F3136" s="47"/>
      <c r="G3136" s="48"/>
      <c r="H3136" s="47"/>
      <c r="I3136" s="47"/>
      <c r="J3136" s="47"/>
      <c r="K3136" s="47"/>
      <c r="L3136" s="46"/>
      <c r="M3136" s="25" t="s">
        <v>6153</v>
      </c>
    </row>
    <row r="3137" ht="22.5" customHeight="1">
      <c r="A3137" s="26" t="s">
        <v>484</v>
      </c>
      <c r="B3137" s="43" t="s">
        <v>479</v>
      </c>
      <c r="C3137" s="28" t="s">
        <v>480</v>
      </c>
      <c r="D3137" s="49"/>
      <c r="E3137" s="28" t="s">
        <v>481</v>
      </c>
      <c r="F3137" s="50"/>
      <c r="G3137" s="51"/>
      <c r="H3137" s="50"/>
      <c r="I3137" s="50"/>
      <c r="J3137" s="50"/>
      <c r="K3137" s="50"/>
      <c r="L3137" s="49"/>
      <c r="M3137" s="25" t="s">
        <v>6153</v>
      </c>
    </row>
    <row r="3138" ht="22.5" customHeight="1">
      <c r="A3138" s="18" t="s">
        <v>10</v>
      </c>
      <c r="B3138" s="19" t="s">
        <v>11</v>
      </c>
      <c r="C3138" s="20" t="s">
        <v>12</v>
      </c>
      <c r="D3138" s="21" t="s">
        <v>13</v>
      </c>
      <c r="E3138" s="20" t="s">
        <v>14</v>
      </c>
      <c r="F3138" s="2" t="s">
        <v>14</v>
      </c>
      <c r="G3138" s="2" t="s">
        <v>15</v>
      </c>
      <c r="H3138" s="16" t="s">
        <v>6269</v>
      </c>
      <c r="I3138" s="22" t="s">
        <v>16</v>
      </c>
      <c r="J3138" s="20" t="s">
        <v>17</v>
      </c>
      <c r="K3138" s="23" t="s">
        <v>18</v>
      </c>
      <c r="L3138" s="24" t="s">
        <v>6270</v>
      </c>
      <c r="M3138" s="25" t="s">
        <v>6271</v>
      </c>
    </row>
    <row r="3139" ht="22.5" customHeight="1">
      <c r="A3139" s="26" t="s">
        <v>20</v>
      </c>
      <c r="B3139" s="27" t="s">
        <v>11</v>
      </c>
      <c r="C3139" s="28" t="s">
        <v>12</v>
      </c>
      <c r="D3139" s="29" t="s">
        <v>21</v>
      </c>
      <c r="E3139" s="28" t="s">
        <v>22</v>
      </c>
      <c r="F3139" s="2" t="s">
        <v>22</v>
      </c>
      <c r="G3139" s="2" t="s">
        <v>23</v>
      </c>
      <c r="H3139" s="16" t="s">
        <v>6272</v>
      </c>
      <c r="I3139" s="30" t="s">
        <v>24</v>
      </c>
      <c r="J3139" s="28" t="s">
        <v>25</v>
      </c>
      <c r="K3139" s="28" t="s">
        <v>26</v>
      </c>
      <c r="L3139" s="31" t="s">
        <v>6273</v>
      </c>
      <c r="M3139" s="25" t="s">
        <v>6271</v>
      </c>
    </row>
    <row r="3140" ht="22.5" customHeight="1">
      <c r="A3140" s="32" t="s">
        <v>28</v>
      </c>
      <c r="B3140" s="19" t="s">
        <v>11</v>
      </c>
      <c r="C3140" s="20" t="s">
        <v>12</v>
      </c>
      <c r="D3140" s="21" t="s">
        <v>29</v>
      </c>
      <c r="E3140" s="20" t="s">
        <v>30</v>
      </c>
      <c r="F3140" s="2" t="s">
        <v>30</v>
      </c>
      <c r="G3140" s="2" t="s">
        <v>31</v>
      </c>
      <c r="H3140" s="16" t="s">
        <v>6274</v>
      </c>
      <c r="I3140" s="22" t="s">
        <v>32</v>
      </c>
      <c r="J3140" s="33" t="s">
        <v>33</v>
      </c>
      <c r="K3140" s="20" t="s">
        <v>34</v>
      </c>
      <c r="L3140" s="24" t="s">
        <v>6275</v>
      </c>
      <c r="M3140" s="25" t="s">
        <v>6271</v>
      </c>
    </row>
    <row r="3141" ht="22.5" customHeight="1">
      <c r="A3141" s="26" t="s">
        <v>36</v>
      </c>
      <c r="B3141" s="27" t="s">
        <v>11</v>
      </c>
      <c r="C3141" s="28" t="s">
        <v>12</v>
      </c>
      <c r="D3141" s="29" t="s">
        <v>37</v>
      </c>
      <c r="E3141" s="28" t="s">
        <v>38</v>
      </c>
      <c r="F3141" s="2" t="s">
        <v>38</v>
      </c>
      <c r="G3141" s="2" t="s">
        <v>39</v>
      </c>
      <c r="H3141" s="16" t="s">
        <v>6276</v>
      </c>
      <c r="I3141" s="30" t="s">
        <v>40</v>
      </c>
      <c r="J3141" s="33" t="s">
        <v>41</v>
      </c>
      <c r="K3141" s="28" t="s">
        <v>42</v>
      </c>
      <c r="L3141" s="31" t="s">
        <v>6277</v>
      </c>
      <c r="M3141" s="25" t="s">
        <v>6271</v>
      </c>
    </row>
    <row r="3142" ht="22.5" customHeight="1">
      <c r="A3142" s="32" t="s">
        <v>44</v>
      </c>
      <c r="B3142" s="19" t="s">
        <v>11</v>
      </c>
      <c r="C3142" s="20" t="s">
        <v>12</v>
      </c>
      <c r="D3142" s="21" t="s">
        <v>45</v>
      </c>
      <c r="E3142" s="20" t="s">
        <v>46</v>
      </c>
      <c r="F3142" s="2" t="s">
        <v>46</v>
      </c>
      <c r="G3142" s="2" t="s">
        <v>47</v>
      </c>
      <c r="H3142" s="16" t="s">
        <v>6278</v>
      </c>
      <c r="I3142" s="22" t="s">
        <v>48</v>
      </c>
      <c r="J3142" s="33" t="s">
        <v>49</v>
      </c>
      <c r="K3142" s="20" t="s">
        <v>50</v>
      </c>
      <c r="L3142" s="24" t="s">
        <v>6279</v>
      </c>
      <c r="M3142" s="25" t="s">
        <v>6271</v>
      </c>
    </row>
    <row r="3143" ht="22.5" customHeight="1">
      <c r="A3143" s="26" t="s">
        <v>52</v>
      </c>
      <c r="B3143" s="27" t="s">
        <v>11</v>
      </c>
      <c r="C3143" s="28" t="s">
        <v>12</v>
      </c>
      <c r="D3143" s="29" t="s">
        <v>53</v>
      </c>
      <c r="E3143" s="28" t="s">
        <v>54</v>
      </c>
      <c r="F3143" s="2" t="s">
        <v>54</v>
      </c>
      <c r="G3143" s="2" t="s">
        <v>55</v>
      </c>
      <c r="H3143" s="16" t="s">
        <v>6280</v>
      </c>
      <c r="I3143" s="30" t="s">
        <v>56</v>
      </c>
      <c r="J3143" s="28" t="s">
        <v>57</v>
      </c>
      <c r="K3143" s="28" t="s">
        <v>58</v>
      </c>
      <c r="L3143" s="31" t="s">
        <v>6281</v>
      </c>
      <c r="M3143" s="25" t="s">
        <v>6271</v>
      </c>
    </row>
    <row r="3144" ht="22.5" customHeight="1">
      <c r="A3144" s="32" t="s">
        <v>60</v>
      </c>
      <c r="B3144" s="19" t="s">
        <v>11</v>
      </c>
      <c r="C3144" s="20" t="s">
        <v>12</v>
      </c>
      <c r="D3144" s="21" t="s">
        <v>61</v>
      </c>
      <c r="E3144" s="20" t="s">
        <v>62</v>
      </c>
      <c r="F3144" s="2" t="s">
        <v>62</v>
      </c>
      <c r="G3144" s="2" t="s">
        <v>63</v>
      </c>
      <c r="H3144" s="16" t="s">
        <v>6282</v>
      </c>
      <c r="I3144" s="22" t="s">
        <v>64</v>
      </c>
      <c r="J3144" s="33" t="s">
        <v>65</v>
      </c>
      <c r="K3144" s="20" t="s">
        <v>66</v>
      </c>
      <c r="L3144" s="24" t="s">
        <v>6283</v>
      </c>
      <c r="M3144" s="25" t="s">
        <v>6271</v>
      </c>
    </row>
    <row r="3145" ht="22.5" customHeight="1">
      <c r="A3145" s="26" t="s">
        <v>68</v>
      </c>
      <c r="B3145" s="27" t="s">
        <v>11</v>
      </c>
      <c r="C3145" s="28" t="s">
        <v>12</v>
      </c>
      <c r="D3145" s="29" t="s">
        <v>69</v>
      </c>
      <c r="E3145" s="28" t="s">
        <v>70</v>
      </c>
      <c r="F3145" s="2" t="s">
        <v>70</v>
      </c>
      <c r="G3145" s="2" t="s">
        <v>71</v>
      </c>
      <c r="H3145" s="16" t="s">
        <v>6284</v>
      </c>
      <c r="I3145" s="30" t="s">
        <v>72</v>
      </c>
      <c r="J3145" s="28" t="s">
        <v>73</v>
      </c>
      <c r="K3145" s="28" t="s">
        <v>74</v>
      </c>
      <c r="L3145" s="31" t="s">
        <v>6285</v>
      </c>
      <c r="M3145" s="25" t="s">
        <v>6271</v>
      </c>
    </row>
    <row r="3146" ht="22.5" customHeight="1">
      <c r="A3146" s="32" t="s">
        <v>76</v>
      </c>
      <c r="B3146" s="19" t="s">
        <v>11</v>
      </c>
      <c r="C3146" s="20" t="s">
        <v>12</v>
      </c>
      <c r="D3146" s="21" t="s">
        <v>77</v>
      </c>
      <c r="E3146" s="20" t="s">
        <v>78</v>
      </c>
      <c r="F3146" s="2" t="s">
        <v>78</v>
      </c>
      <c r="G3146" s="2" t="s">
        <v>79</v>
      </c>
      <c r="H3146" s="16" t="s">
        <v>6286</v>
      </c>
      <c r="I3146" s="22" t="s">
        <v>80</v>
      </c>
      <c r="J3146" s="20" t="s">
        <v>81</v>
      </c>
      <c r="K3146" s="20" t="s">
        <v>82</v>
      </c>
      <c r="L3146" s="24" t="s">
        <v>6287</v>
      </c>
      <c r="M3146" s="25" t="s">
        <v>6271</v>
      </c>
    </row>
    <row r="3147" ht="22.5" customHeight="1">
      <c r="A3147" s="26" t="s">
        <v>84</v>
      </c>
      <c r="B3147" s="27" t="s">
        <v>11</v>
      </c>
      <c r="C3147" s="28" t="s">
        <v>12</v>
      </c>
      <c r="D3147" s="29" t="s">
        <v>85</v>
      </c>
      <c r="E3147" s="28" t="s">
        <v>86</v>
      </c>
      <c r="F3147" s="2" t="s">
        <v>86</v>
      </c>
      <c r="G3147" s="9" t="s">
        <v>87</v>
      </c>
      <c r="H3147" s="16" t="s">
        <v>6288</v>
      </c>
      <c r="I3147" s="30" t="s">
        <v>88</v>
      </c>
      <c r="J3147" s="33" t="s">
        <v>89</v>
      </c>
      <c r="K3147" s="28" t="s">
        <v>90</v>
      </c>
      <c r="L3147" s="31" t="s">
        <v>6289</v>
      </c>
      <c r="M3147" s="25" t="s">
        <v>6271</v>
      </c>
    </row>
    <row r="3148" ht="22.5" customHeight="1">
      <c r="A3148" s="32" t="s">
        <v>92</v>
      </c>
      <c r="B3148" s="34" t="s">
        <v>93</v>
      </c>
      <c r="C3148" s="20" t="s">
        <v>94</v>
      </c>
      <c r="D3148" s="21" t="s">
        <v>95</v>
      </c>
      <c r="E3148" s="20" t="s">
        <v>96</v>
      </c>
      <c r="F3148" s="2" t="s">
        <v>96</v>
      </c>
      <c r="G3148" s="2" t="s">
        <v>97</v>
      </c>
      <c r="H3148" s="16" t="s">
        <v>6290</v>
      </c>
      <c r="I3148" s="22" t="s">
        <v>98</v>
      </c>
      <c r="J3148" s="20" t="s">
        <v>99</v>
      </c>
      <c r="K3148" s="20" t="s">
        <v>100</v>
      </c>
      <c r="L3148" s="24" t="s">
        <v>6291</v>
      </c>
      <c r="M3148" s="25" t="s">
        <v>6271</v>
      </c>
    </row>
    <row r="3149" ht="22.5" customHeight="1">
      <c r="A3149" s="26" t="s">
        <v>102</v>
      </c>
      <c r="B3149" s="35" t="s">
        <v>93</v>
      </c>
      <c r="C3149" s="28" t="s">
        <v>94</v>
      </c>
      <c r="D3149" s="29" t="s">
        <v>103</v>
      </c>
      <c r="E3149" s="28" t="s">
        <v>104</v>
      </c>
      <c r="F3149" s="2" t="s">
        <v>104</v>
      </c>
      <c r="G3149" s="2" t="s">
        <v>105</v>
      </c>
      <c r="H3149" s="16" t="s">
        <v>6292</v>
      </c>
      <c r="I3149" s="30" t="s">
        <v>106</v>
      </c>
      <c r="J3149" s="28" t="s">
        <v>107</v>
      </c>
      <c r="K3149" s="28" t="s">
        <v>108</v>
      </c>
      <c r="L3149" s="31" t="s">
        <v>6293</v>
      </c>
      <c r="M3149" s="25" t="s">
        <v>6271</v>
      </c>
    </row>
    <row r="3150" ht="22.5" customHeight="1">
      <c r="A3150" s="32" t="s">
        <v>110</v>
      </c>
      <c r="B3150" s="34" t="s">
        <v>93</v>
      </c>
      <c r="C3150" s="20" t="s">
        <v>94</v>
      </c>
      <c r="D3150" s="21" t="s">
        <v>111</v>
      </c>
      <c r="E3150" s="20" t="s">
        <v>112</v>
      </c>
      <c r="F3150" s="2" t="s">
        <v>112</v>
      </c>
      <c r="G3150" s="2" t="s">
        <v>113</v>
      </c>
      <c r="H3150" s="16" t="s">
        <v>6294</v>
      </c>
      <c r="I3150" s="22" t="s">
        <v>114</v>
      </c>
      <c r="J3150" s="20" t="s">
        <v>115</v>
      </c>
      <c r="K3150" s="20" t="s">
        <v>116</v>
      </c>
      <c r="L3150" s="24" t="s">
        <v>6295</v>
      </c>
      <c r="M3150" s="25" t="s">
        <v>6271</v>
      </c>
    </row>
    <row r="3151" ht="22.5" customHeight="1">
      <c r="A3151" s="26" t="s">
        <v>118</v>
      </c>
      <c r="B3151" s="35" t="s">
        <v>93</v>
      </c>
      <c r="C3151" s="28" t="s">
        <v>94</v>
      </c>
      <c r="D3151" s="29" t="s">
        <v>119</v>
      </c>
      <c r="E3151" s="28" t="s">
        <v>120</v>
      </c>
      <c r="F3151" s="2" t="s">
        <v>120</v>
      </c>
      <c r="G3151" s="2" t="s">
        <v>121</v>
      </c>
      <c r="H3151" s="16" t="s">
        <v>6296</v>
      </c>
      <c r="I3151" s="30" t="s">
        <v>122</v>
      </c>
      <c r="J3151" s="28" t="s">
        <v>123</v>
      </c>
      <c r="K3151" s="28" t="s">
        <v>124</v>
      </c>
      <c r="L3151" s="31" t="s">
        <v>6297</v>
      </c>
      <c r="M3151" s="25" t="s">
        <v>6271</v>
      </c>
    </row>
    <row r="3152" ht="22.5" customHeight="1">
      <c r="A3152" s="32" t="s">
        <v>126</v>
      </c>
      <c r="B3152" s="34" t="s">
        <v>93</v>
      </c>
      <c r="C3152" s="20" t="s">
        <v>94</v>
      </c>
      <c r="D3152" s="21" t="s">
        <v>127</v>
      </c>
      <c r="E3152" s="20" t="s">
        <v>128</v>
      </c>
      <c r="F3152" s="2" t="s">
        <v>128</v>
      </c>
      <c r="G3152" s="2" t="s">
        <v>129</v>
      </c>
      <c r="H3152" s="16" t="s">
        <v>6298</v>
      </c>
      <c r="I3152" s="22" t="s">
        <v>130</v>
      </c>
      <c r="J3152" s="20" t="s">
        <v>131</v>
      </c>
      <c r="K3152" s="20" t="s">
        <v>132</v>
      </c>
      <c r="L3152" s="24" t="s">
        <v>6299</v>
      </c>
      <c r="M3152" s="25" t="s">
        <v>6271</v>
      </c>
    </row>
    <row r="3153" ht="22.5" customHeight="1">
      <c r="A3153" s="26" t="s">
        <v>134</v>
      </c>
      <c r="B3153" s="35" t="s">
        <v>93</v>
      </c>
      <c r="C3153" s="28" t="s">
        <v>94</v>
      </c>
      <c r="D3153" s="29" t="s">
        <v>135</v>
      </c>
      <c r="E3153" s="28" t="s">
        <v>136</v>
      </c>
      <c r="F3153" s="2" t="s">
        <v>136</v>
      </c>
      <c r="G3153" s="2" t="s">
        <v>137</v>
      </c>
      <c r="H3153" s="16" t="s">
        <v>6300</v>
      </c>
      <c r="I3153" s="30" t="s">
        <v>138</v>
      </c>
      <c r="J3153" s="28" t="s">
        <v>139</v>
      </c>
      <c r="K3153" s="28" t="s">
        <v>140</v>
      </c>
      <c r="L3153" s="31" t="s">
        <v>6301</v>
      </c>
      <c r="M3153" s="25" t="s">
        <v>6271</v>
      </c>
    </row>
    <row r="3154" ht="22.5" customHeight="1">
      <c r="A3154" s="32" t="s">
        <v>142</v>
      </c>
      <c r="B3154" s="34" t="s">
        <v>93</v>
      </c>
      <c r="C3154" s="20" t="s">
        <v>94</v>
      </c>
      <c r="D3154" s="21" t="s">
        <v>135</v>
      </c>
      <c r="E3154" s="20" t="s">
        <v>143</v>
      </c>
      <c r="F3154" s="2" t="s">
        <v>143</v>
      </c>
      <c r="G3154" s="2" t="s">
        <v>144</v>
      </c>
      <c r="H3154" s="16" t="s">
        <v>6302</v>
      </c>
      <c r="I3154" s="22" t="s">
        <v>145</v>
      </c>
      <c r="J3154" s="20" t="s">
        <v>146</v>
      </c>
      <c r="K3154" s="20" t="s">
        <v>147</v>
      </c>
      <c r="L3154" s="24" t="s">
        <v>6303</v>
      </c>
      <c r="M3154" s="25" t="s">
        <v>6271</v>
      </c>
    </row>
    <row r="3155" ht="22.5" customHeight="1">
      <c r="A3155" s="26" t="s">
        <v>149</v>
      </c>
      <c r="B3155" s="35" t="s">
        <v>93</v>
      </c>
      <c r="C3155" s="28" t="s">
        <v>94</v>
      </c>
      <c r="D3155" s="29" t="s">
        <v>150</v>
      </c>
      <c r="E3155" s="28" t="s">
        <v>151</v>
      </c>
      <c r="F3155" s="2" t="s">
        <v>151</v>
      </c>
      <c r="G3155" s="2" t="s">
        <v>152</v>
      </c>
      <c r="H3155" s="16" t="s">
        <v>6304</v>
      </c>
      <c r="I3155" s="30" t="s">
        <v>153</v>
      </c>
      <c r="J3155" s="28" t="s">
        <v>154</v>
      </c>
      <c r="K3155" s="28" t="s">
        <v>155</v>
      </c>
      <c r="L3155" s="31" t="s">
        <v>6305</v>
      </c>
      <c r="M3155" s="25" t="s">
        <v>6271</v>
      </c>
    </row>
    <row r="3156" ht="22.5" customHeight="1">
      <c r="A3156" s="32" t="s">
        <v>157</v>
      </c>
      <c r="B3156" s="34" t="s">
        <v>93</v>
      </c>
      <c r="C3156" s="20" t="s">
        <v>94</v>
      </c>
      <c r="D3156" s="21" t="s">
        <v>158</v>
      </c>
      <c r="E3156" s="20" t="s">
        <v>159</v>
      </c>
      <c r="F3156" s="2" t="s">
        <v>159</v>
      </c>
      <c r="G3156" s="2" t="s">
        <v>160</v>
      </c>
      <c r="H3156" s="16" t="s">
        <v>6306</v>
      </c>
      <c r="I3156" s="22" t="s">
        <v>161</v>
      </c>
      <c r="J3156" s="36"/>
      <c r="K3156" s="20" t="s">
        <v>162</v>
      </c>
      <c r="L3156" s="24" t="s">
        <v>6307</v>
      </c>
      <c r="M3156" s="25" t="s">
        <v>6271</v>
      </c>
    </row>
    <row r="3157" ht="22.5" customHeight="1">
      <c r="A3157" s="26" t="s">
        <v>164</v>
      </c>
      <c r="B3157" s="35" t="s">
        <v>93</v>
      </c>
      <c r="C3157" s="28" t="s">
        <v>94</v>
      </c>
      <c r="D3157" s="29" t="s">
        <v>165</v>
      </c>
      <c r="E3157" s="28" t="s">
        <v>166</v>
      </c>
      <c r="F3157" s="2" t="s">
        <v>166</v>
      </c>
      <c r="G3157" s="9" t="s">
        <v>167</v>
      </c>
      <c r="H3157" s="16" t="s">
        <v>6308</v>
      </c>
      <c r="I3157" s="30" t="s">
        <v>168</v>
      </c>
      <c r="J3157" s="28" t="s">
        <v>169</v>
      </c>
      <c r="K3157" s="28" t="s">
        <v>170</v>
      </c>
      <c r="L3157" s="31" t="s">
        <v>6309</v>
      </c>
      <c r="M3157" s="25" t="s">
        <v>6271</v>
      </c>
    </row>
    <row r="3158" ht="22.5" customHeight="1">
      <c r="A3158" s="32" t="s">
        <v>172</v>
      </c>
      <c r="B3158" s="37" t="s">
        <v>173</v>
      </c>
      <c r="C3158" s="20" t="s">
        <v>174</v>
      </c>
      <c r="D3158" s="21" t="s">
        <v>175</v>
      </c>
      <c r="E3158" s="20" t="s">
        <v>176</v>
      </c>
      <c r="F3158" s="2" t="s">
        <v>176</v>
      </c>
      <c r="G3158" s="2" t="s">
        <v>177</v>
      </c>
      <c r="H3158" s="16" t="s">
        <v>6310</v>
      </c>
      <c r="I3158" s="22" t="s">
        <v>178</v>
      </c>
      <c r="J3158" s="36"/>
      <c r="K3158" s="20" t="s">
        <v>179</v>
      </c>
      <c r="L3158" s="24" t="s">
        <v>6311</v>
      </c>
      <c r="M3158" s="25" t="s">
        <v>6271</v>
      </c>
    </row>
    <row r="3159" ht="22.5" customHeight="1">
      <c r="A3159" s="26" t="s">
        <v>181</v>
      </c>
      <c r="B3159" s="38" t="s">
        <v>173</v>
      </c>
      <c r="C3159" s="28" t="s">
        <v>174</v>
      </c>
      <c r="D3159" s="29" t="s">
        <v>182</v>
      </c>
      <c r="E3159" s="28" t="s">
        <v>183</v>
      </c>
      <c r="F3159" s="2" t="s">
        <v>183</v>
      </c>
      <c r="G3159" s="2" t="s">
        <v>184</v>
      </c>
      <c r="H3159" s="16" t="s">
        <v>6312</v>
      </c>
      <c r="I3159" s="30" t="s">
        <v>185</v>
      </c>
      <c r="J3159" s="28" t="s">
        <v>186</v>
      </c>
      <c r="K3159" s="28" t="s">
        <v>187</v>
      </c>
      <c r="L3159" s="31" t="s">
        <v>6313</v>
      </c>
      <c r="M3159" s="25" t="s">
        <v>6271</v>
      </c>
    </row>
    <row r="3160" ht="22.5" customHeight="1">
      <c r="A3160" s="32" t="s">
        <v>189</v>
      </c>
      <c r="B3160" s="37" t="s">
        <v>173</v>
      </c>
      <c r="C3160" s="20" t="s">
        <v>174</v>
      </c>
      <c r="D3160" s="21" t="s">
        <v>182</v>
      </c>
      <c r="E3160" s="20" t="s">
        <v>190</v>
      </c>
      <c r="F3160" s="2" t="s">
        <v>190</v>
      </c>
      <c r="G3160" s="2" t="s">
        <v>191</v>
      </c>
      <c r="H3160" s="16" t="s">
        <v>6314</v>
      </c>
      <c r="I3160" s="22" t="s">
        <v>192</v>
      </c>
      <c r="J3160" s="20" t="s">
        <v>193</v>
      </c>
      <c r="K3160" s="20" t="s">
        <v>194</v>
      </c>
      <c r="L3160" s="24" t="s">
        <v>6315</v>
      </c>
      <c r="M3160" s="25" t="s">
        <v>6271</v>
      </c>
    </row>
    <row r="3161" ht="22.5" customHeight="1">
      <c r="A3161" s="26" t="s">
        <v>196</v>
      </c>
      <c r="B3161" s="38" t="s">
        <v>173</v>
      </c>
      <c r="C3161" s="28" t="s">
        <v>174</v>
      </c>
      <c r="D3161" s="29" t="s">
        <v>182</v>
      </c>
      <c r="E3161" s="28" t="s">
        <v>197</v>
      </c>
      <c r="F3161" s="2" t="s">
        <v>197</v>
      </c>
      <c r="G3161" s="2" t="s">
        <v>198</v>
      </c>
      <c r="H3161" s="16" t="s">
        <v>6316</v>
      </c>
      <c r="I3161" s="30" t="s">
        <v>199</v>
      </c>
      <c r="J3161" s="28" t="s">
        <v>200</v>
      </c>
      <c r="K3161" s="28" t="s">
        <v>201</v>
      </c>
      <c r="L3161" s="31" t="s">
        <v>6317</v>
      </c>
      <c r="M3161" s="25" t="s">
        <v>6271</v>
      </c>
    </row>
    <row r="3162" ht="22.5" customHeight="1">
      <c r="A3162" s="32" t="s">
        <v>203</v>
      </c>
      <c r="B3162" s="37" t="s">
        <v>173</v>
      </c>
      <c r="C3162" s="20" t="s">
        <v>174</v>
      </c>
      <c r="D3162" s="21" t="s">
        <v>182</v>
      </c>
      <c r="E3162" s="20" t="s">
        <v>204</v>
      </c>
      <c r="F3162" s="2" t="s">
        <v>204</v>
      </c>
      <c r="G3162" s="2" t="s">
        <v>205</v>
      </c>
      <c r="H3162" s="16" t="s">
        <v>6318</v>
      </c>
      <c r="I3162" s="22" t="s">
        <v>206</v>
      </c>
      <c r="J3162" s="20" t="s">
        <v>207</v>
      </c>
      <c r="K3162" s="20" t="s">
        <v>208</v>
      </c>
      <c r="L3162" s="24" t="s">
        <v>6319</v>
      </c>
      <c r="M3162" s="25" t="s">
        <v>6271</v>
      </c>
    </row>
    <row r="3163" ht="22.5" customHeight="1">
      <c r="A3163" s="26" t="s">
        <v>210</v>
      </c>
      <c r="B3163" s="38" t="s">
        <v>173</v>
      </c>
      <c r="C3163" s="28" t="s">
        <v>174</v>
      </c>
      <c r="D3163" s="29" t="s">
        <v>211</v>
      </c>
      <c r="E3163" s="28" t="s">
        <v>212</v>
      </c>
      <c r="F3163" s="2" t="s">
        <v>212</v>
      </c>
      <c r="G3163" s="2" t="s">
        <v>213</v>
      </c>
      <c r="H3163" s="16" t="s">
        <v>6202</v>
      </c>
      <c r="I3163" s="30" t="s">
        <v>214</v>
      </c>
      <c r="J3163" s="28" t="s">
        <v>215</v>
      </c>
      <c r="K3163" s="28" t="s">
        <v>216</v>
      </c>
      <c r="L3163" s="31" t="s">
        <v>6320</v>
      </c>
      <c r="M3163" s="25" t="s">
        <v>6271</v>
      </c>
    </row>
    <row r="3164" ht="22.5" customHeight="1">
      <c r="A3164" s="32" t="s">
        <v>218</v>
      </c>
      <c r="B3164" s="37" t="s">
        <v>173</v>
      </c>
      <c r="C3164" s="20" t="s">
        <v>174</v>
      </c>
      <c r="D3164" s="21" t="s">
        <v>211</v>
      </c>
      <c r="E3164" s="20" t="s">
        <v>219</v>
      </c>
      <c r="F3164" s="2" t="s">
        <v>219</v>
      </c>
      <c r="G3164" s="2" t="s">
        <v>220</v>
      </c>
      <c r="H3164" s="16" t="s">
        <v>6321</v>
      </c>
      <c r="I3164" s="22" t="s">
        <v>221</v>
      </c>
      <c r="J3164" s="20" t="s">
        <v>222</v>
      </c>
      <c r="K3164" s="20" t="s">
        <v>223</v>
      </c>
      <c r="L3164" s="24" t="s">
        <v>6322</v>
      </c>
      <c r="M3164" s="25" t="s">
        <v>6271</v>
      </c>
    </row>
    <row r="3165" ht="22.5" customHeight="1">
      <c r="A3165" s="26" t="s">
        <v>225</v>
      </c>
      <c r="B3165" s="38" t="s">
        <v>173</v>
      </c>
      <c r="C3165" s="28" t="s">
        <v>174</v>
      </c>
      <c r="D3165" s="29" t="s">
        <v>175</v>
      </c>
      <c r="E3165" s="28" t="s">
        <v>226</v>
      </c>
      <c r="F3165" s="2" t="s">
        <v>226</v>
      </c>
      <c r="G3165" s="2" t="s">
        <v>227</v>
      </c>
      <c r="H3165" s="16" t="s">
        <v>6323</v>
      </c>
      <c r="I3165" s="30" t="s">
        <v>228</v>
      </c>
      <c r="J3165" s="28" t="s">
        <v>229</v>
      </c>
      <c r="K3165" s="28" t="s">
        <v>230</v>
      </c>
      <c r="L3165" s="31" t="s">
        <v>6324</v>
      </c>
      <c r="M3165" s="25" t="s">
        <v>6271</v>
      </c>
    </row>
    <row r="3166" ht="22.5" customHeight="1">
      <c r="A3166" s="32" t="s">
        <v>232</v>
      </c>
      <c r="B3166" s="37" t="s">
        <v>173</v>
      </c>
      <c r="C3166" s="20" t="s">
        <v>174</v>
      </c>
      <c r="D3166" s="21" t="s">
        <v>233</v>
      </c>
      <c r="E3166" s="20" t="s">
        <v>234</v>
      </c>
      <c r="F3166" s="2" t="s">
        <v>234</v>
      </c>
      <c r="G3166" s="2" t="s">
        <v>235</v>
      </c>
      <c r="H3166" s="16" t="s">
        <v>6325</v>
      </c>
      <c r="I3166" s="22" t="s">
        <v>236</v>
      </c>
      <c r="J3166" s="20" t="s">
        <v>237</v>
      </c>
      <c r="K3166" s="20" t="s">
        <v>238</v>
      </c>
      <c r="L3166" s="24" t="s">
        <v>6326</v>
      </c>
      <c r="M3166" s="25" t="s">
        <v>6271</v>
      </c>
    </row>
    <row r="3167" ht="22.5" customHeight="1">
      <c r="A3167" s="26" t="s">
        <v>240</v>
      </c>
      <c r="B3167" s="38" t="s">
        <v>173</v>
      </c>
      <c r="C3167" s="28" t="s">
        <v>174</v>
      </c>
      <c r="D3167" s="29" t="s">
        <v>233</v>
      </c>
      <c r="E3167" s="28" t="s">
        <v>241</v>
      </c>
      <c r="F3167" s="2" t="s">
        <v>241</v>
      </c>
      <c r="G3167" s="2" t="s">
        <v>242</v>
      </c>
      <c r="H3167" s="16" t="s">
        <v>6327</v>
      </c>
      <c r="I3167" s="30" t="s">
        <v>243</v>
      </c>
      <c r="J3167" s="28" t="s">
        <v>244</v>
      </c>
      <c r="K3167" s="28" t="s">
        <v>245</v>
      </c>
      <c r="L3167" s="31" t="s">
        <v>6328</v>
      </c>
      <c r="M3167" s="25" t="s">
        <v>6271</v>
      </c>
    </row>
    <row r="3168" ht="22.5" customHeight="1">
      <c r="A3168" s="32" t="s">
        <v>549</v>
      </c>
      <c r="B3168" s="39" t="s">
        <v>248</v>
      </c>
      <c r="C3168" s="20" t="s">
        <v>249</v>
      </c>
      <c r="D3168" s="40" t="s">
        <v>250</v>
      </c>
      <c r="E3168" s="20" t="s">
        <v>251</v>
      </c>
      <c r="F3168" s="2" t="s">
        <v>251</v>
      </c>
      <c r="G3168" s="2" t="s">
        <v>252</v>
      </c>
      <c r="H3168" s="16" t="s">
        <v>6329</v>
      </c>
      <c r="I3168" s="22" t="s">
        <v>253</v>
      </c>
      <c r="J3168" s="20" t="s">
        <v>254</v>
      </c>
      <c r="K3168" s="20" t="s">
        <v>255</v>
      </c>
      <c r="L3168" s="24" t="s">
        <v>6330</v>
      </c>
      <c r="M3168" s="25" t="s">
        <v>6271</v>
      </c>
    </row>
    <row r="3169" ht="22.5" customHeight="1">
      <c r="A3169" s="26" t="s">
        <v>257</v>
      </c>
      <c r="B3169" s="41" t="s">
        <v>248</v>
      </c>
      <c r="C3169" s="28" t="s">
        <v>249</v>
      </c>
      <c r="D3169" s="29" t="s">
        <v>258</v>
      </c>
      <c r="E3169" s="28" t="s">
        <v>259</v>
      </c>
      <c r="F3169" s="2" t="s">
        <v>259</v>
      </c>
      <c r="G3169" s="2" t="s">
        <v>260</v>
      </c>
      <c r="H3169" s="16" t="s">
        <v>6331</v>
      </c>
      <c r="I3169" s="30" t="s">
        <v>261</v>
      </c>
      <c r="J3169" s="28" t="s">
        <v>262</v>
      </c>
      <c r="K3169" s="28" t="s">
        <v>263</v>
      </c>
      <c r="L3169" s="31" t="s">
        <v>6332</v>
      </c>
      <c r="M3169" s="25" t="s">
        <v>6271</v>
      </c>
    </row>
    <row r="3170" ht="22.5" customHeight="1">
      <c r="A3170" s="32" t="s">
        <v>265</v>
      </c>
      <c r="B3170" s="39" t="s">
        <v>248</v>
      </c>
      <c r="C3170" s="20" t="s">
        <v>249</v>
      </c>
      <c r="D3170" s="21" t="s">
        <v>258</v>
      </c>
      <c r="E3170" s="20" t="s">
        <v>266</v>
      </c>
      <c r="F3170" s="2" t="s">
        <v>266</v>
      </c>
      <c r="G3170" s="2" t="s">
        <v>267</v>
      </c>
      <c r="H3170" s="16" t="s">
        <v>6333</v>
      </c>
      <c r="I3170" s="22" t="s">
        <v>268</v>
      </c>
      <c r="J3170" s="20" t="s">
        <v>269</v>
      </c>
      <c r="K3170" s="20" t="s">
        <v>270</v>
      </c>
      <c r="L3170" s="24" t="s">
        <v>6334</v>
      </c>
      <c r="M3170" s="25" t="s">
        <v>6271</v>
      </c>
    </row>
    <row r="3171" ht="22.5" customHeight="1">
      <c r="A3171" s="26" t="s">
        <v>272</v>
      </c>
      <c r="B3171" s="41" t="s">
        <v>248</v>
      </c>
      <c r="C3171" s="28" t="s">
        <v>249</v>
      </c>
      <c r="D3171" s="29" t="s">
        <v>273</v>
      </c>
      <c r="E3171" s="28" t="s">
        <v>274</v>
      </c>
      <c r="F3171" s="2" t="s">
        <v>274</v>
      </c>
      <c r="G3171" s="2" t="s">
        <v>275</v>
      </c>
      <c r="H3171" s="16" t="s">
        <v>6335</v>
      </c>
      <c r="I3171" s="30" t="s">
        <v>276</v>
      </c>
      <c r="J3171" s="28" t="s">
        <v>277</v>
      </c>
      <c r="K3171" s="28" t="s">
        <v>278</v>
      </c>
      <c r="L3171" s="31" t="s">
        <v>6336</v>
      </c>
      <c r="M3171" s="25" t="s">
        <v>6271</v>
      </c>
    </row>
    <row r="3172" ht="22.5" customHeight="1">
      <c r="A3172" s="32" t="s">
        <v>280</v>
      </c>
      <c r="B3172" s="39" t="s">
        <v>248</v>
      </c>
      <c r="C3172" s="20" t="s">
        <v>249</v>
      </c>
      <c r="D3172" s="21" t="s">
        <v>258</v>
      </c>
      <c r="E3172" s="20" t="s">
        <v>281</v>
      </c>
      <c r="F3172" s="2" t="s">
        <v>281</v>
      </c>
      <c r="G3172" s="2" t="s">
        <v>282</v>
      </c>
      <c r="H3172" s="16" t="s">
        <v>6337</v>
      </c>
      <c r="I3172" s="22" t="s">
        <v>283</v>
      </c>
      <c r="J3172" s="20" t="s">
        <v>284</v>
      </c>
      <c r="K3172" s="20" t="s">
        <v>285</v>
      </c>
      <c r="L3172" s="24" t="s">
        <v>6338</v>
      </c>
      <c r="M3172" s="25" t="s">
        <v>6271</v>
      </c>
    </row>
    <row r="3173" ht="22.5" customHeight="1">
      <c r="A3173" s="26" t="s">
        <v>287</v>
      </c>
      <c r="B3173" s="41" t="s">
        <v>248</v>
      </c>
      <c r="C3173" s="28" t="s">
        <v>249</v>
      </c>
      <c r="D3173" s="29" t="s">
        <v>288</v>
      </c>
      <c r="E3173" s="28" t="s">
        <v>289</v>
      </c>
      <c r="F3173" s="2" t="s">
        <v>289</v>
      </c>
      <c r="G3173" s="2" t="s">
        <v>290</v>
      </c>
      <c r="H3173" s="16" t="s">
        <v>6339</v>
      </c>
      <c r="I3173" s="30" t="s">
        <v>291</v>
      </c>
      <c r="J3173" s="28" t="s">
        <v>292</v>
      </c>
      <c r="K3173" s="28" t="s">
        <v>293</v>
      </c>
      <c r="L3173" s="31" t="s">
        <v>6340</v>
      </c>
      <c r="M3173" s="25" t="s">
        <v>6271</v>
      </c>
    </row>
    <row r="3174" ht="22.5" customHeight="1">
      <c r="A3174" s="32" t="s">
        <v>295</v>
      </c>
      <c r="B3174" s="39" t="s">
        <v>248</v>
      </c>
      <c r="C3174" s="20" t="s">
        <v>249</v>
      </c>
      <c r="D3174" s="21" t="s">
        <v>288</v>
      </c>
      <c r="E3174" s="20" t="s">
        <v>296</v>
      </c>
      <c r="F3174" s="2" t="s">
        <v>296</v>
      </c>
      <c r="G3174" s="2" t="s">
        <v>297</v>
      </c>
      <c r="H3174" s="16" t="s">
        <v>6341</v>
      </c>
      <c r="I3174" s="22" t="s">
        <v>298</v>
      </c>
      <c r="J3174" s="20" t="s">
        <v>299</v>
      </c>
      <c r="K3174" s="20" t="s">
        <v>300</v>
      </c>
      <c r="L3174" s="24" t="s">
        <v>6342</v>
      </c>
      <c r="M3174" s="25" t="s">
        <v>6271</v>
      </c>
    </row>
    <row r="3175" ht="22.5" customHeight="1">
      <c r="A3175" s="26" t="s">
        <v>302</v>
      </c>
      <c r="B3175" s="41" t="s">
        <v>248</v>
      </c>
      <c r="C3175" s="28" t="s">
        <v>249</v>
      </c>
      <c r="D3175" s="29" t="s">
        <v>303</v>
      </c>
      <c r="E3175" s="28" t="s">
        <v>296</v>
      </c>
      <c r="F3175" s="2" t="s">
        <v>296</v>
      </c>
      <c r="G3175" s="2" t="s">
        <v>304</v>
      </c>
      <c r="H3175" s="16" t="s">
        <v>6343</v>
      </c>
      <c r="I3175" s="30" t="s">
        <v>305</v>
      </c>
      <c r="J3175" s="28" t="s">
        <v>306</v>
      </c>
      <c r="K3175" s="28" t="s">
        <v>307</v>
      </c>
      <c r="L3175" s="31" t="s">
        <v>6344</v>
      </c>
      <c r="M3175" s="25" t="s">
        <v>6271</v>
      </c>
    </row>
    <row r="3176" ht="22.5" customHeight="1">
      <c r="A3176" s="32" t="s">
        <v>309</v>
      </c>
      <c r="B3176" s="39" t="s">
        <v>248</v>
      </c>
      <c r="C3176" s="20" t="s">
        <v>249</v>
      </c>
      <c r="D3176" s="21" t="s">
        <v>303</v>
      </c>
      <c r="E3176" s="20" t="s">
        <v>310</v>
      </c>
      <c r="F3176" s="2" t="s">
        <v>310</v>
      </c>
      <c r="G3176" s="2" t="s">
        <v>311</v>
      </c>
      <c r="H3176" s="16" t="s">
        <v>6345</v>
      </c>
      <c r="I3176" s="22" t="s">
        <v>312</v>
      </c>
      <c r="J3176" s="20" t="s">
        <v>313</v>
      </c>
      <c r="K3176" s="20" t="s">
        <v>314</v>
      </c>
      <c r="L3176" s="24" t="s">
        <v>6346</v>
      </c>
      <c r="M3176" s="25" t="s">
        <v>6271</v>
      </c>
    </row>
    <row r="3177" ht="22.5" customHeight="1">
      <c r="A3177" s="26" t="s">
        <v>316</v>
      </c>
      <c r="B3177" s="41" t="s">
        <v>248</v>
      </c>
      <c r="C3177" s="28" t="s">
        <v>249</v>
      </c>
      <c r="D3177" s="29" t="s">
        <v>317</v>
      </c>
      <c r="E3177" s="28" t="s">
        <v>318</v>
      </c>
      <c r="F3177" s="2" t="s">
        <v>318</v>
      </c>
      <c r="G3177" s="2" t="s">
        <v>319</v>
      </c>
      <c r="H3177" s="16" t="s">
        <v>6347</v>
      </c>
      <c r="I3177" s="30" t="s">
        <v>320</v>
      </c>
      <c r="J3177" s="28" t="s">
        <v>321</v>
      </c>
      <c r="K3177" s="28" t="s">
        <v>322</v>
      </c>
      <c r="L3177" s="31" t="s">
        <v>6348</v>
      </c>
      <c r="M3177" s="25" t="s">
        <v>6271</v>
      </c>
    </row>
    <row r="3178" ht="22.5" customHeight="1">
      <c r="A3178" s="32" t="s">
        <v>324</v>
      </c>
      <c r="B3178" s="42" t="s">
        <v>325</v>
      </c>
      <c r="C3178" s="20" t="s">
        <v>326</v>
      </c>
      <c r="D3178" s="21" t="s">
        <v>327</v>
      </c>
      <c r="E3178" s="20" t="s">
        <v>328</v>
      </c>
      <c r="F3178" s="2" t="s">
        <v>328</v>
      </c>
      <c r="G3178" s="9" t="s">
        <v>329</v>
      </c>
      <c r="H3178" s="16" t="s">
        <v>6349</v>
      </c>
      <c r="I3178" s="22" t="s">
        <v>330</v>
      </c>
      <c r="J3178" s="20" t="s">
        <v>331</v>
      </c>
      <c r="K3178" s="20" t="s">
        <v>332</v>
      </c>
      <c r="L3178" s="24" t="s">
        <v>333</v>
      </c>
      <c r="M3178" s="25" t="s">
        <v>6271</v>
      </c>
    </row>
    <row r="3179" ht="22.5" customHeight="1">
      <c r="A3179" s="26" t="s">
        <v>334</v>
      </c>
      <c r="B3179" s="43" t="s">
        <v>325</v>
      </c>
      <c r="C3179" s="28" t="s">
        <v>326</v>
      </c>
      <c r="D3179" s="29" t="s">
        <v>327</v>
      </c>
      <c r="E3179" s="28" t="s">
        <v>335</v>
      </c>
      <c r="F3179" s="2" t="s">
        <v>335</v>
      </c>
      <c r="G3179" s="2" t="s">
        <v>336</v>
      </c>
      <c r="H3179" s="16" t="s">
        <v>6350</v>
      </c>
      <c r="I3179" s="30" t="s">
        <v>337</v>
      </c>
      <c r="J3179" s="28" t="s">
        <v>338</v>
      </c>
      <c r="K3179" s="28" t="s">
        <v>339</v>
      </c>
      <c r="L3179" s="31" t="s">
        <v>6351</v>
      </c>
      <c r="M3179" s="25" t="s">
        <v>6271</v>
      </c>
    </row>
    <row r="3180" ht="22.5" customHeight="1">
      <c r="A3180" s="32" t="s">
        <v>341</v>
      </c>
      <c r="B3180" s="42" t="s">
        <v>325</v>
      </c>
      <c r="C3180" s="20" t="s">
        <v>326</v>
      </c>
      <c r="D3180" s="21" t="s">
        <v>342</v>
      </c>
      <c r="E3180" s="20" t="s">
        <v>343</v>
      </c>
      <c r="F3180" s="2" t="s">
        <v>343</v>
      </c>
      <c r="G3180" s="2" t="s">
        <v>344</v>
      </c>
      <c r="H3180" s="16" t="s">
        <v>6352</v>
      </c>
      <c r="I3180" s="22" t="s">
        <v>345</v>
      </c>
      <c r="J3180" s="20" t="s">
        <v>346</v>
      </c>
      <c r="K3180" s="20" t="s">
        <v>347</v>
      </c>
      <c r="L3180" s="24" t="s">
        <v>6353</v>
      </c>
      <c r="M3180" s="25" t="s">
        <v>6271</v>
      </c>
    </row>
    <row r="3181" ht="22.5" customHeight="1">
      <c r="A3181" s="26" t="s">
        <v>349</v>
      </c>
      <c r="B3181" s="43" t="s">
        <v>325</v>
      </c>
      <c r="C3181" s="28" t="s">
        <v>326</v>
      </c>
      <c r="D3181" s="29" t="s">
        <v>350</v>
      </c>
      <c r="E3181" s="28" t="s">
        <v>351</v>
      </c>
      <c r="F3181" s="2" t="s">
        <v>351</v>
      </c>
      <c r="G3181" s="2" t="s">
        <v>352</v>
      </c>
      <c r="H3181" s="16" t="s">
        <v>6354</v>
      </c>
      <c r="I3181" s="30" t="s">
        <v>353</v>
      </c>
      <c r="J3181" s="28" t="s">
        <v>354</v>
      </c>
      <c r="K3181" s="28" t="s">
        <v>355</v>
      </c>
      <c r="L3181" s="31" t="s">
        <v>6355</v>
      </c>
      <c r="M3181" s="25" t="s">
        <v>6271</v>
      </c>
    </row>
    <row r="3182" ht="22.5" customHeight="1">
      <c r="A3182" s="32" t="s">
        <v>357</v>
      </c>
      <c r="B3182" s="42" t="s">
        <v>325</v>
      </c>
      <c r="C3182" s="20" t="s">
        <v>326</v>
      </c>
      <c r="D3182" s="21" t="s">
        <v>358</v>
      </c>
      <c r="E3182" s="20" t="s">
        <v>359</v>
      </c>
      <c r="F3182" s="2" t="s">
        <v>359</v>
      </c>
      <c r="G3182" s="2" t="s">
        <v>360</v>
      </c>
      <c r="H3182" s="16" t="s">
        <v>6356</v>
      </c>
      <c r="I3182" s="22" t="s">
        <v>361</v>
      </c>
      <c r="J3182" s="20" t="s">
        <v>362</v>
      </c>
      <c r="K3182" s="20" t="s">
        <v>363</v>
      </c>
      <c r="L3182" s="24" t="s">
        <v>6357</v>
      </c>
      <c r="M3182" s="25" t="s">
        <v>6271</v>
      </c>
    </row>
    <row r="3183" ht="22.5" customHeight="1">
      <c r="A3183" s="26" t="s">
        <v>365</v>
      </c>
      <c r="B3183" s="43" t="s">
        <v>325</v>
      </c>
      <c r="C3183" s="28" t="s">
        <v>326</v>
      </c>
      <c r="D3183" s="29" t="s">
        <v>358</v>
      </c>
      <c r="E3183" s="28" t="s">
        <v>366</v>
      </c>
      <c r="F3183" s="2" t="s">
        <v>366</v>
      </c>
      <c r="G3183" s="2" t="s">
        <v>367</v>
      </c>
      <c r="H3183" s="16" t="s">
        <v>6358</v>
      </c>
      <c r="I3183" s="30" t="s">
        <v>368</v>
      </c>
      <c r="J3183" s="28" t="s">
        <v>369</v>
      </c>
      <c r="K3183" s="28" t="s">
        <v>370</v>
      </c>
      <c r="L3183" s="31" t="s">
        <v>6359</v>
      </c>
      <c r="M3183" s="25" t="s">
        <v>6271</v>
      </c>
    </row>
    <row r="3184" ht="22.5" customHeight="1">
      <c r="A3184" s="32" t="s">
        <v>372</v>
      </c>
      <c r="B3184" s="42" t="s">
        <v>325</v>
      </c>
      <c r="C3184" s="20" t="s">
        <v>326</v>
      </c>
      <c r="D3184" s="21" t="s">
        <v>358</v>
      </c>
      <c r="E3184" s="20" t="s">
        <v>373</v>
      </c>
      <c r="F3184" s="2" t="s">
        <v>373</v>
      </c>
      <c r="G3184" s="2" t="s">
        <v>374</v>
      </c>
      <c r="H3184" s="16" t="s">
        <v>6360</v>
      </c>
      <c r="I3184" s="22" t="s">
        <v>375</v>
      </c>
      <c r="J3184" s="20" t="s">
        <v>376</v>
      </c>
      <c r="K3184" s="20" t="s">
        <v>377</v>
      </c>
      <c r="L3184" s="24" t="s">
        <v>6361</v>
      </c>
      <c r="M3184" s="25" t="s">
        <v>6271</v>
      </c>
    </row>
    <row r="3185" ht="22.5" customHeight="1">
      <c r="A3185" s="26" t="s">
        <v>379</v>
      </c>
      <c r="B3185" s="43" t="s">
        <v>325</v>
      </c>
      <c r="C3185" s="28" t="s">
        <v>326</v>
      </c>
      <c r="D3185" s="29" t="s">
        <v>380</v>
      </c>
      <c r="E3185" s="28" t="s">
        <v>381</v>
      </c>
      <c r="F3185" s="2" t="s">
        <v>381</v>
      </c>
      <c r="G3185" s="2" t="s">
        <v>382</v>
      </c>
      <c r="H3185" s="16" t="s">
        <v>6362</v>
      </c>
      <c r="I3185" s="30" t="s">
        <v>383</v>
      </c>
      <c r="J3185" s="28" t="s">
        <v>384</v>
      </c>
      <c r="K3185" s="28" t="s">
        <v>385</v>
      </c>
      <c r="L3185" s="31" t="s">
        <v>6363</v>
      </c>
      <c r="M3185" s="25" t="s">
        <v>6271</v>
      </c>
    </row>
    <row r="3186" ht="22.5" customHeight="1">
      <c r="A3186" s="32" t="s">
        <v>387</v>
      </c>
      <c r="B3186" s="42" t="s">
        <v>325</v>
      </c>
      <c r="C3186" s="20" t="s">
        <v>326</v>
      </c>
      <c r="D3186" s="21" t="s">
        <v>388</v>
      </c>
      <c r="E3186" s="20" t="s">
        <v>389</v>
      </c>
      <c r="F3186" s="2" t="s">
        <v>389</v>
      </c>
      <c r="G3186" s="9" t="s">
        <v>390</v>
      </c>
      <c r="H3186" s="16" t="s">
        <v>6364</v>
      </c>
      <c r="I3186" s="22" t="s">
        <v>391</v>
      </c>
      <c r="J3186" s="20" t="s">
        <v>392</v>
      </c>
      <c r="K3186" s="20" t="s">
        <v>393</v>
      </c>
      <c r="L3186" s="24" t="s">
        <v>394</v>
      </c>
      <c r="M3186" s="25" t="s">
        <v>6271</v>
      </c>
    </row>
    <row r="3187" ht="22.5" customHeight="1">
      <c r="A3187" s="26" t="s">
        <v>395</v>
      </c>
      <c r="B3187" s="43" t="s">
        <v>325</v>
      </c>
      <c r="C3187" s="28" t="s">
        <v>326</v>
      </c>
      <c r="D3187" s="29" t="s">
        <v>358</v>
      </c>
      <c r="E3187" s="28" t="s">
        <v>396</v>
      </c>
      <c r="F3187" s="2" t="s">
        <v>396</v>
      </c>
      <c r="G3187" s="9" t="s">
        <v>397</v>
      </c>
      <c r="H3187" s="16" t="s">
        <v>6365</v>
      </c>
      <c r="I3187" s="30" t="s">
        <v>398</v>
      </c>
      <c r="J3187" s="28" t="s">
        <v>399</v>
      </c>
      <c r="K3187" s="28" t="s">
        <v>400</v>
      </c>
      <c r="L3187" s="31" t="s">
        <v>6366</v>
      </c>
      <c r="M3187" s="25" t="s">
        <v>6271</v>
      </c>
    </row>
    <row r="3188" ht="22.5" customHeight="1">
      <c r="A3188" s="32" t="s">
        <v>402</v>
      </c>
      <c r="B3188" s="44" t="s">
        <v>403</v>
      </c>
      <c r="C3188" s="20" t="s">
        <v>404</v>
      </c>
      <c r="D3188" s="21" t="s">
        <v>405</v>
      </c>
      <c r="E3188" s="20" t="s">
        <v>396</v>
      </c>
      <c r="F3188" s="2" t="s">
        <v>396</v>
      </c>
      <c r="G3188" s="2" t="s">
        <v>406</v>
      </c>
      <c r="H3188" s="16" t="s">
        <v>6367</v>
      </c>
      <c r="I3188" s="22" t="s">
        <v>407</v>
      </c>
      <c r="J3188" s="20" t="s">
        <v>408</v>
      </c>
      <c r="K3188" s="20" t="s">
        <v>409</v>
      </c>
      <c r="L3188" s="24" t="s">
        <v>410</v>
      </c>
      <c r="M3188" s="25" t="s">
        <v>6271</v>
      </c>
    </row>
    <row r="3189" ht="22.5" customHeight="1">
      <c r="A3189" s="26" t="s">
        <v>411</v>
      </c>
      <c r="B3189" s="45" t="s">
        <v>403</v>
      </c>
      <c r="C3189" s="28" t="s">
        <v>404</v>
      </c>
      <c r="D3189" s="29" t="s">
        <v>412</v>
      </c>
      <c r="E3189" s="28" t="s">
        <v>413</v>
      </c>
      <c r="F3189" s="2" t="s">
        <v>413</v>
      </c>
      <c r="G3189" s="2" t="s">
        <v>414</v>
      </c>
      <c r="H3189" s="16" t="s">
        <v>6368</v>
      </c>
      <c r="I3189" s="30" t="s">
        <v>415</v>
      </c>
      <c r="J3189" s="28" t="s">
        <v>416</v>
      </c>
      <c r="K3189" s="28" t="s">
        <v>417</v>
      </c>
      <c r="L3189" s="31" t="s">
        <v>6369</v>
      </c>
      <c r="M3189" s="25" t="s">
        <v>6271</v>
      </c>
    </row>
    <row r="3190" ht="22.5" customHeight="1">
      <c r="A3190" s="32" t="s">
        <v>419</v>
      </c>
      <c r="B3190" s="44" t="s">
        <v>403</v>
      </c>
      <c r="C3190" s="20" t="s">
        <v>404</v>
      </c>
      <c r="D3190" s="21" t="s">
        <v>420</v>
      </c>
      <c r="E3190" s="20" t="s">
        <v>421</v>
      </c>
      <c r="F3190" s="2" t="s">
        <v>421</v>
      </c>
      <c r="G3190" s="2" t="s">
        <v>422</v>
      </c>
      <c r="H3190" s="16" t="s">
        <v>6370</v>
      </c>
      <c r="I3190" s="22" t="s">
        <v>423</v>
      </c>
      <c r="J3190" s="20" t="s">
        <v>424</v>
      </c>
      <c r="K3190" s="20" t="s">
        <v>425</v>
      </c>
      <c r="L3190" s="24" t="s">
        <v>6371</v>
      </c>
      <c r="M3190" s="25" t="s">
        <v>6271</v>
      </c>
    </row>
    <row r="3191" ht="22.5" customHeight="1">
      <c r="A3191" s="26" t="s">
        <v>427</v>
      </c>
      <c r="B3191" s="45" t="s">
        <v>403</v>
      </c>
      <c r="C3191" s="28" t="s">
        <v>404</v>
      </c>
      <c r="D3191" s="29" t="s">
        <v>412</v>
      </c>
      <c r="E3191" s="28" t="s">
        <v>428</v>
      </c>
      <c r="F3191" s="2" t="s">
        <v>428</v>
      </c>
      <c r="G3191" s="2" t="s">
        <v>429</v>
      </c>
      <c r="H3191" s="16" t="s">
        <v>6372</v>
      </c>
      <c r="I3191" s="30" t="s">
        <v>430</v>
      </c>
      <c r="J3191" s="28" t="s">
        <v>431</v>
      </c>
      <c r="K3191" s="28" t="s">
        <v>432</v>
      </c>
      <c r="L3191" s="31" t="s">
        <v>6373</v>
      </c>
      <c r="M3191" s="25" t="s">
        <v>6271</v>
      </c>
    </row>
    <row r="3192" ht="22.5" customHeight="1">
      <c r="A3192" s="32" t="s">
        <v>434</v>
      </c>
      <c r="B3192" s="44" t="s">
        <v>403</v>
      </c>
      <c r="C3192" s="20" t="s">
        <v>404</v>
      </c>
      <c r="D3192" s="21" t="s">
        <v>435</v>
      </c>
      <c r="E3192" s="20" t="s">
        <v>436</v>
      </c>
      <c r="F3192" s="2" t="s">
        <v>436</v>
      </c>
      <c r="G3192" s="2" t="s">
        <v>437</v>
      </c>
      <c r="H3192" s="16" t="s">
        <v>6374</v>
      </c>
      <c r="I3192" s="22" t="s">
        <v>438</v>
      </c>
      <c r="J3192" s="20" t="s">
        <v>439</v>
      </c>
      <c r="K3192" s="20" t="s">
        <v>440</v>
      </c>
      <c r="L3192" s="24" t="s">
        <v>6375</v>
      </c>
      <c r="M3192" s="25" t="s">
        <v>6271</v>
      </c>
    </row>
    <row r="3193" ht="22.5" customHeight="1">
      <c r="A3193" s="26" t="s">
        <v>442</v>
      </c>
      <c r="B3193" s="45" t="s">
        <v>403</v>
      </c>
      <c r="C3193" s="28" t="s">
        <v>404</v>
      </c>
      <c r="D3193" s="29" t="s">
        <v>435</v>
      </c>
      <c r="E3193" s="28" t="s">
        <v>443</v>
      </c>
      <c r="F3193" s="2" t="s">
        <v>443</v>
      </c>
      <c r="G3193" s="2" t="s">
        <v>444</v>
      </c>
      <c r="H3193" s="16" t="s">
        <v>6376</v>
      </c>
      <c r="I3193" s="30" t="s">
        <v>445</v>
      </c>
      <c r="J3193" s="28" t="s">
        <v>446</v>
      </c>
      <c r="K3193" s="28" t="s">
        <v>447</v>
      </c>
      <c r="L3193" s="31" t="s">
        <v>6377</v>
      </c>
      <c r="M3193" s="25" t="s">
        <v>6271</v>
      </c>
    </row>
    <row r="3194" ht="22.5" customHeight="1">
      <c r="A3194" s="32" t="s">
        <v>449</v>
      </c>
      <c r="B3194" s="44" t="s">
        <v>403</v>
      </c>
      <c r="C3194" s="20" t="s">
        <v>404</v>
      </c>
      <c r="D3194" s="21" t="s">
        <v>435</v>
      </c>
      <c r="E3194" s="20" t="s">
        <v>450</v>
      </c>
      <c r="F3194" s="2" t="s">
        <v>450</v>
      </c>
      <c r="G3194" s="2" t="s">
        <v>451</v>
      </c>
      <c r="H3194" s="16" t="s">
        <v>6378</v>
      </c>
      <c r="I3194" s="22" t="s">
        <v>452</v>
      </c>
      <c r="J3194" s="20" t="s">
        <v>453</v>
      </c>
      <c r="K3194" s="20" t="s">
        <v>454</v>
      </c>
      <c r="L3194" s="24" t="s">
        <v>6379</v>
      </c>
      <c r="M3194" s="25" t="s">
        <v>6271</v>
      </c>
    </row>
    <row r="3195" ht="22.5" customHeight="1">
      <c r="A3195" s="26" t="s">
        <v>456</v>
      </c>
      <c r="B3195" s="45" t="s">
        <v>403</v>
      </c>
      <c r="C3195" s="28" t="s">
        <v>404</v>
      </c>
      <c r="D3195" s="29" t="s">
        <v>457</v>
      </c>
      <c r="E3195" s="28" t="s">
        <v>458</v>
      </c>
      <c r="F3195" s="2" t="s">
        <v>458</v>
      </c>
      <c r="G3195" s="2" t="s">
        <v>459</v>
      </c>
      <c r="H3195" s="16" t="s">
        <v>6380</v>
      </c>
      <c r="I3195" s="30" t="s">
        <v>460</v>
      </c>
      <c r="J3195" s="28" t="s">
        <v>461</v>
      </c>
      <c r="K3195" s="28" t="s">
        <v>462</v>
      </c>
      <c r="L3195" s="31" t="s">
        <v>6381</v>
      </c>
      <c r="M3195" s="25" t="s">
        <v>6271</v>
      </c>
    </row>
    <row r="3196" ht="22.5" customHeight="1">
      <c r="A3196" s="32" t="s">
        <v>464</v>
      </c>
      <c r="B3196" s="44" t="s">
        <v>403</v>
      </c>
      <c r="C3196" s="20" t="s">
        <v>404</v>
      </c>
      <c r="D3196" s="21" t="s">
        <v>457</v>
      </c>
      <c r="E3196" s="20" t="s">
        <v>465</v>
      </c>
      <c r="F3196" s="2" t="s">
        <v>465</v>
      </c>
      <c r="G3196" s="2" t="s">
        <v>466</v>
      </c>
      <c r="H3196" s="16" t="s">
        <v>6382</v>
      </c>
      <c r="I3196" s="22" t="s">
        <v>467</v>
      </c>
      <c r="J3196" s="20" t="s">
        <v>468</v>
      </c>
      <c r="K3196" s="20" t="s">
        <v>469</v>
      </c>
      <c r="L3196" s="24" t="s">
        <v>6383</v>
      </c>
      <c r="M3196" s="25" t="s">
        <v>6271</v>
      </c>
    </row>
    <row r="3197" ht="22.5" customHeight="1">
      <c r="A3197" s="26" t="s">
        <v>471</v>
      </c>
      <c r="B3197" s="45" t="s">
        <v>403</v>
      </c>
      <c r="C3197" s="28" t="s">
        <v>404</v>
      </c>
      <c r="D3197" s="29" t="s">
        <v>457</v>
      </c>
      <c r="E3197" s="28" t="s">
        <v>472</v>
      </c>
      <c r="F3197" s="2" t="s">
        <v>472</v>
      </c>
      <c r="G3197" s="2" t="s">
        <v>473</v>
      </c>
      <c r="H3197" s="16" t="s">
        <v>6384</v>
      </c>
      <c r="I3197" s="30" t="s">
        <v>474</v>
      </c>
      <c r="J3197" s="28" t="s">
        <v>475</v>
      </c>
      <c r="K3197" s="28" t="s">
        <v>476</v>
      </c>
      <c r="L3197" s="31" t="s">
        <v>6385</v>
      </c>
      <c r="M3197" s="25" t="s">
        <v>6271</v>
      </c>
    </row>
    <row r="3198" ht="22.5" customHeight="1">
      <c r="A3198" s="32" t="s">
        <v>478</v>
      </c>
      <c r="B3198" s="42" t="s">
        <v>479</v>
      </c>
      <c r="C3198" s="20" t="s">
        <v>480</v>
      </c>
      <c r="D3198" s="46"/>
      <c r="E3198" s="20" t="s">
        <v>481</v>
      </c>
      <c r="F3198" s="47"/>
      <c r="G3198" s="48"/>
      <c r="H3198" s="47"/>
      <c r="I3198" s="47"/>
      <c r="J3198" s="47"/>
      <c r="K3198" s="47"/>
      <c r="L3198" s="46"/>
      <c r="M3198" s="25" t="s">
        <v>6271</v>
      </c>
    </row>
    <row r="3199" ht="22.5" customHeight="1">
      <c r="A3199" s="26" t="s">
        <v>482</v>
      </c>
      <c r="B3199" s="43" t="s">
        <v>479</v>
      </c>
      <c r="C3199" s="28" t="s">
        <v>480</v>
      </c>
      <c r="D3199" s="49"/>
      <c r="E3199" s="28" t="s">
        <v>481</v>
      </c>
      <c r="F3199" s="50"/>
      <c r="G3199" s="51"/>
      <c r="H3199" s="50"/>
      <c r="I3199" s="50"/>
      <c r="J3199" s="50"/>
      <c r="K3199" s="50"/>
      <c r="L3199" s="49"/>
      <c r="M3199" s="25" t="s">
        <v>6271</v>
      </c>
    </row>
    <row r="3200" ht="22.5" customHeight="1">
      <c r="A3200" s="32" t="s">
        <v>483</v>
      </c>
      <c r="B3200" s="42" t="s">
        <v>479</v>
      </c>
      <c r="C3200" s="20" t="s">
        <v>480</v>
      </c>
      <c r="D3200" s="46"/>
      <c r="E3200" s="20" t="s">
        <v>481</v>
      </c>
      <c r="F3200" s="47"/>
      <c r="G3200" s="47"/>
      <c r="H3200" s="47"/>
      <c r="I3200" s="47"/>
      <c r="J3200" s="47"/>
      <c r="K3200" s="47"/>
      <c r="L3200" s="46"/>
      <c r="M3200" s="25" t="s">
        <v>6271</v>
      </c>
    </row>
    <row r="3201" ht="22.5" customHeight="1">
      <c r="A3201" s="26" t="s">
        <v>484</v>
      </c>
      <c r="B3201" s="43" t="s">
        <v>479</v>
      </c>
      <c r="C3201" s="28" t="s">
        <v>480</v>
      </c>
      <c r="D3201" s="49"/>
      <c r="E3201" s="28" t="s">
        <v>481</v>
      </c>
      <c r="F3201" s="50"/>
      <c r="G3201" s="50"/>
      <c r="H3201" s="50"/>
      <c r="I3201" s="50"/>
      <c r="J3201" s="50"/>
      <c r="K3201" s="50"/>
      <c r="L3201" s="49"/>
      <c r="M3201" s="25" t="s">
        <v>6271</v>
      </c>
    </row>
    <row r="3202" ht="22.5" customHeight="1">
      <c r="A3202" s="54"/>
      <c r="B3202" s="55"/>
      <c r="C3202" s="54"/>
      <c r="D3202" s="56"/>
      <c r="E3202" s="54"/>
      <c r="F3202" s="57"/>
      <c r="G3202" s="57"/>
      <c r="H3202" s="57"/>
      <c r="I3202" s="57"/>
      <c r="J3202" s="57"/>
      <c r="K3202" s="57"/>
      <c r="L3202" s="56"/>
      <c r="M3202" s="58"/>
    </row>
    <row r="3203" ht="22.5" customHeight="1">
      <c r="A3203" s="54"/>
      <c r="B3203" s="55"/>
      <c r="C3203" s="54"/>
      <c r="D3203" s="56"/>
      <c r="E3203" s="54"/>
      <c r="F3203" s="57"/>
      <c r="G3203" s="57"/>
      <c r="H3203" s="57"/>
      <c r="I3203" s="57"/>
      <c r="J3203" s="57"/>
      <c r="K3203" s="57"/>
      <c r="L3203" s="56"/>
      <c r="M3203" s="58"/>
    </row>
    <row r="3204" ht="22.5" customHeight="1">
      <c r="A3204" s="54"/>
      <c r="B3204" s="55"/>
      <c r="C3204" s="54"/>
      <c r="D3204" s="56"/>
      <c r="E3204" s="54"/>
      <c r="F3204" s="57"/>
      <c r="G3204" s="57"/>
      <c r="H3204" s="57"/>
      <c r="I3204" s="57"/>
      <c r="J3204" s="57"/>
      <c r="K3204" s="57"/>
      <c r="L3204" s="56"/>
      <c r="M3204" s="58"/>
    </row>
    <row r="3205" ht="22.5" customHeight="1">
      <c r="A3205" s="54"/>
      <c r="B3205" s="55"/>
      <c r="C3205" s="54"/>
      <c r="D3205" s="56"/>
      <c r="E3205" s="54"/>
      <c r="F3205" s="57"/>
      <c r="G3205" s="57"/>
      <c r="H3205" s="57"/>
      <c r="I3205" s="57"/>
      <c r="J3205" s="57"/>
      <c r="K3205" s="57"/>
      <c r="L3205" s="56"/>
      <c r="M3205" s="58"/>
    </row>
    <row r="3206" ht="22.5" customHeight="1">
      <c r="A3206" s="54"/>
      <c r="B3206" s="55"/>
      <c r="C3206" s="54"/>
      <c r="D3206" s="56"/>
      <c r="E3206" s="54"/>
      <c r="F3206" s="57"/>
      <c r="G3206" s="57"/>
      <c r="H3206" s="57"/>
      <c r="I3206" s="57"/>
      <c r="J3206" s="57"/>
      <c r="K3206" s="57"/>
      <c r="L3206" s="56"/>
      <c r="M3206" s="58"/>
    </row>
    <row r="3207" ht="22.5" customHeight="1">
      <c r="A3207" s="54"/>
      <c r="B3207" s="55"/>
      <c r="C3207" s="54"/>
      <c r="D3207" s="56"/>
      <c r="E3207" s="54"/>
      <c r="F3207" s="57"/>
      <c r="G3207" s="57"/>
      <c r="H3207" s="57"/>
      <c r="I3207" s="57"/>
      <c r="J3207" s="57"/>
      <c r="K3207" s="57"/>
      <c r="L3207" s="56"/>
      <c r="M3207" s="58"/>
    </row>
    <row r="3208" ht="22.5" customHeight="1">
      <c r="A3208" s="54"/>
      <c r="B3208" s="55"/>
      <c r="C3208" s="54"/>
      <c r="D3208" s="56"/>
      <c r="E3208" s="54"/>
      <c r="F3208" s="57"/>
      <c r="G3208" s="57"/>
      <c r="H3208" s="57"/>
      <c r="I3208" s="57"/>
      <c r="J3208" s="57"/>
      <c r="K3208" s="57"/>
      <c r="L3208" s="56"/>
      <c r="M3208" s="58"/>
    </row>
    <row r="3209" ht="22.5" customHeight="1">
      <c r="A3209" s="54"/>
      <c r="B3209" s="55"/>
      <c r="C3209" s="54"/>
      <c r="D3209" s="56"/>
      <c r="E3209" s="54"/>
      <c r="F3209" s="57"/>
      <c r="G3209" s="57"/>
      <c r="H3209" s="57"/>
      <c r="I3209" s="57"/>
      <c r="J3209" s="57"/>
      <c r="K3209" s="57"/>
      <c r="L3209" s="56"/>
      <c r="M3209" s="58"/>
    </row>
    <row r="3210" ht="22.5" customHeight="1">
      <c r="A3210" s="54"/>
      <c r="B3210" s="55"/>
      <c r="C3210" s="54"/>
      <c r="D3210" s="56"/>
      <c r="E3210" s="54"/>
      <c r="F3210" s="57"/>
      <c r="G3210" s="57"/>
      <c r="H3210" s="57"/>
      <c r="I3210" s="57"/>
      <c r="J3210" s="57"/>
      <c r="K3210" s="57"/>
      <c r="L3210" s="56"/>
      <c r="M3210" s="58"/>
    </row>
    <row r="3211" ht="22.5" customHeight="1">
      <c r="A3211" s="54"/>
      <c r="B3211" s="55"/>
      <c r="C3211" s="54"/>
      <c r="D3211" s="56"/>
      <c r="E3211" s="54"/>
      <c r="F3211" s="57"/>
      <c r="G3211" s="57"/>
      <c r="H3211" s="57"/>
      <c r="I3211" s="57"/>
      <c r="J3211" s="57"/>
      <c r="K3211" s="57"/>
      <c r="L3211" s="56"/>
      <c r="M3211" s="58"/>
    </row>
    <row r="3212" ht="22.5" customHeight="1">
      <c r="A3212" s="54"/>
      <c r="B3212" s="55"/>
      <c r="C3212" s="54"/>
      <c r="D3212" s="56"/>
      <c r="E3212" s="54"/>
      <c r="F3212" s="57"/>
      <c r="G3212" s="57"/>
      <c r="H3212" s="57"/>
      <c r="I3212" s="57"/>
      <c r="J3212" s="57"/>
      <c r="K3212" s="57"/>
      <c r="L3212" s="56"/>
      <c r="M3212" s="58"/>
    </row>
    <row r="3213" ht="22.5" customHeight="1">
      <c r="A3213" s="54"/>
      <c r="B3213" s="55"/>
      <c r="C3213" s="54"/>
      <c r="D3213" s="56"/>
      <c r="E3213" s="54"/>
      <c r="F3213" s="57"/>
      <c r="G3213" s="57"/>
      <c r="H3213" s="57"/>
      <c r="I3213" s="57"/>
      <c r="J3213" s="57"/>
      <c r="K3213" s="57"/>
      <c r="L3213" s="56"/>
      <c r="M3213" s="58"/>
    </row>
    <row r="3214" ht="22.5" customHeight="1">
      <c r="A3214" s="54"/>
      <c r="B3214" s="55"/>
      <c r="C3214" s="54"/>
      <c r="D3214" s="56"/>
      <c r="E3214" s="54"/>
      <c r="F3214" s="57"/>
      <c r="G3214" s="57"/>
      <c r="H3214" s="57"/>
      <c r="I3214" s="57"/>
      <c r="J3214" s="57"/>
      <c r="K3214" s="57"/>
      <c r="L3214" s="56"/>
      <c r="M3214" s="58"/>
    </row>
    <row r="3215" ht="22.5" customHeight="1">
      <c r="A3215" s="54"/>
      <c r="B3215" s="55"/>
      <c r="C3215" s="54"/>
      <c r="D3215" s="56"/>
      <c r="E3215" s="54"/>
      <c r="F3215" s="57"/>
      <c r="G3215" s="57"/>
      <c r="H3215" s="57"/>
      <c r="I3215" s="57"/>
      <c r="J3215" s="57"/>
      <c r="K3215" s="57"/>
      <c r="L3215" s="56"/>
      <c r="M3215" s="58"/>
    </row>
    <row r="3216" ht="22.5" customHeight="1">
      <c r="A3216" s="54"/>
      <c r="B3216" s="55"/>
      <c r="C3216" s="54"/>
      <c r="D3216" s="56"/>
      <c r="E3216" s="54"/>
      <c r="F3216" s="57"/>
      <c r="G3216" s="57"/>
      <c r="H3216" s="57"/>
      <c r="I3216" s="57"/>
      <c r="J3216" s="57"/>
      <c r="K3216" s="57"/>
      <c r="L3216" s="56"/>
      <c r="M3216" s="58"/>
    </row>
    <row r="3217" ht="22.5" customHeight="1">
      <c r="A3217" s="54"/>
      <c r="B3217" s="55"/>
      <c r="C3217" s="54"/>
      <c r="D3217" s="56"/>
      <c r="E3217" s="54"/>
      <c r="F3217" s="57"/>
      <c r="G3217" s="57"/>
      <c r="H3217" s="57"/>
      <c r="I3217" s="57"/>
      <c r="J3217" s="57"/>
      <c r="K3217" s="57"/>
      <c r="L3217" s="56"/>
      <c r="M3217" s="58"/>
    </row>
    <row r="3218" ht="22.5" customHeight="1">
      <c r="A3218" s="54"/>
      <c r="B3218" s="55"/>
      <c r="C3218" s="54"/>
      <c r="D3218" s="56"/>
      <c r="E3218" s="54"/>
      <c r="F3218" s="57"/>
      <c r="G3218" s="57"/>
      <c r="H3218" s="57"/>
      <c r="I3218" s="57"/>
      <c r="J3218" s="57"/>
      <c r="K3218" s="57"/>
      <c r="L3218" s="56"/>
      <c r="M3218" s="58"/>
    </row>
    <row r="3219" ht="22.5" customHeight="1">
      <c r="A3219" s="54"/>
      <c r="B3219" s="55"/>
      <c r="C3219" s="54"/>
      <c r="D3219" s="56"/>
      <c r="E3219" s="54"/>
      <c r="F3219" s="57"/>
      <c r="G3219" s="57"/>
      <c r="H3219" s="57"/>
      <c r="I3219" s="57"/>
      <c r="J3219" s="57"/>
      <c r="K3219" s="57"/>
      <c r="L3219" s="56"/>
      <c r="M3219" s="58"/>
    </row>
    <row r="3220" ht="22.5" customHeight="1">
      <c r="A3220" s="54"/>
      <c r="B3220" s="55"/>
      <c r="C3220" s="54"/>
      <c r="D3220" s="56"/>
      <c r="E3220" s="54"/>
      <c r="F3220" s="57"/>
      <c r="G3220" s="57"/>
      <c r="H3220" s="57"/>
      <c r="I3220" s="57"/>
      <c r="J3220" s="57"/>
      <c r="K3220" s="57"/>
      <c r="L3220" s="56"/>
      <c r="M3220" s="58"/>
    </row>
    <row r="3221" ht="22.5" customHeight="1">
      <c r="A3221" s="54"/>
      <c r="B3221" s="55"/>
      <c r="C3221" s="54"/>
      <c r="D3221" s="56"/>
      <c r="E3221" s="54"/>
      <c r="F3221" s="57"/>
      <c r="G3221" s="57"/>
      <c r="H3221" s="57"/>
      <c r="I3221" s="57"/>
      <c r="J3221" s="57"/>
      <c r="K3221" s="57"/>
      <c r="L3221" s="56"/>
      <c r="M3221" s="58"/>
    </row>
    <row r="3222" ht="22.5" customHeight="1">
      <c r="A3222" s="54"/>
      <c r="B3222" s="55"/>
      <c r="C3222" s="54"/>
      <c r="D3222" s="56"/>
      <c r="E3222" s="54"/>
      <c r="F3222" s="57"/>
      <c r="G3222" s="57"/>
      <c r="H3222" s="57"/>
      <c r="I3222" s="57"/>
      <c r="J3222" s="57"/>
      <c r="K3222" s="57"/>
      <c r="L3222" s="56"/>
      <c r="M3222" s="58"/>
    </row>
    <row r="3223" ht="22.5" customHeight="1">
      <c r="A3223" s="54"/>
      <c r="B3223" s="55"/>
      <c r="C3223" s="54"/>
      <c r="D3223" s="56"/>
      <c r="E3223" s="54"/>
      <c r="F3223" s="57"/>
      <c r="G3223" s="57"/>
      <c r="H3223" s="57"/>
      <c r="I3223" s="57"/>
      <c r="J3223" s="57"/>
      <c r="K3223" s="57"/>
      <c r="L3223" s="56"/>
      <c r="M3223" s="58"/>
    </row>
    <row r="3224" ht="22.5" customHeight="1">
      <c r="A3224" s="54"/>
      <c r="B3224" s="55"/>
      <c r="C3224" s="54"/>
      <c r="D3224" s="56"/>
      <c r="E3224" s="54"/>
      <c r="F3224" s="57"/>
      <c r="G3224" s="57"/>
      <c r="H3224" s="57"/>
      <c r="I3224" s="57"/>
      <c r="J3224" s="57"/>
      <c r="K3224" s="57"/>
      <c r="L3224" s="56"/>
      <c r="M3224" s="58"/>
    </row>
    <row r="3225" ht="22.5" customHeight="1">
      <c r="A3225" s="54"/>
      <c r="B3225" s="55"/>
      <c r="C3225" s="54"/>
      <c r="D3225" s="56"/>
      <c r="E3225" s="54"/>
      <c r="F3225" s="57"/>
      <c r="G3225" s="57"/>
      <c r="H3225" s="57"/>
      <c r="I3225" s="57"/>
      <c r="J3225" s="57"/>
      <c r="K3225" s="57"/>
      <c r="L3225" s="56"/>
      <c r="M3225" s="58"/>
    </row>
    <row r="3226" ht="22.5" customHeight="1">
      <c r="A3226" s="54"/>
      <c r="B3226" s="55"/>
      <c r="C3226" s="54"/>
      <c r="D3226" s="56"/>
      <c r="E3226" s="54"/>
      <c r="F3226" s="57"/>
      <c r="G3226" s="57"/>
      <c r="H3226" s="57"/>
      <c r="I3226" s="57"/>
      <c r="J3226" s="57"/>
      <c r="K3226" s="57"/>
      <c r="L3226" s="56"/>
      <c r="M3226" s="58"/>
    </row>
    <row r="3227" ht="22.5" customHeight="1">
      <c r="A3227" s="54"/>
      <c r="B3227" s="55"/>
      <c r="C3227" s="54"/>
      <c r="D3227" s="56"/>
      <c r="E3227" s="54"/>
      <c r="F3227" s="57"/>
      <c r="G3227" s="57"/>
      <c r="H3227" s="57"/>
      <c r="I3227" s="57"/>
      <c r="J3227" s="57"/>
      <c r="K3227" s="57"/>
      <c r="L3227" s="56"/>
      <c r="M3227" s="58"/>
    </row>
    <row r="3228" ht="22.5" customHeight="1">
      <c r="A3228" s="54"/>
      <c r="B3228" s="55"/>
      <c r="C3228" s="54"/>
      <c r="D3228" s="56"/>
      <c r="E3228" s="54"/>
      <c r="F3228" s="57"/>
      <c r="G3228" s="57"/>
      <c r="H3228" s="57"/>
      <c r="I3228" s="57"/>
      <c r="J3228" s="57"/>
      <c r="K3228" s="57"/>
      <c r="L3228" s="56"/>
      <c r="M3228" s="58"/>
    </row>
    <row r="3229" ht="22.5" customHeight="1">
      <c r="A3229" s="54"/>
      <c r="B3229" s="55"/>
      <c r="C3229" s="54"/>
      <c r="D3229" s="56"/>
      <c r="E3229" s="54"/>
      <c r="F3229" s="57"/>
      <c r="G3229" s="57"/>
      <c r="H3229" s="57"/>
      <c r="I3229" s="57"/>
      <c r="J3229" s="57"/>
      <c r="K3229" s="57"/>
      <c r="L3229" s="56"/>
      <c r="M3229" s="58"/>
    </row>
    <row r="3230" ht="22.5" customHeight="1">
      <c r="A3230" s="54"/>
      <c r="B3230" s="55"/>
      <c r="C3230" s="54"/>
      <c r="D3230" s="56"/>
      <c r="E3230" s="54"/>
      <c r="F3230" s="57"/>
      <c r="G3230" s="57"/>
      <c r="H3230" s="57"/>
      <c r="I3230" s="57"/>
      <c r="J3230" s="57"/>
      <c r="K3230" s="57"/>
      <c r="L3230" s="56"/>
      <c r="M3230" s="58"/>
    </row>
    <row r="3231" ht="22.5" customHeight="1">
      <c r="A3231" s="54"/>
      <c r="B3231" s="55"/>
      <c r="C3231" s="54"/>
      <c r="D3231" s="56"/>
      <c r="E3231" s="54"/>
      <c r="F3231" s="57"/>
      <c r="G3231" s="57"/>
      <c r="H3231" s="57"/>
      <c r="I3231" s="57"/>
      <c r="J3231" s="57"/>
      <c r="K3231" s="57"/>
      <c r="L3231" s="56"/>
      <c r="M3231" s="58"/>
    </row>
    <row r="3232" ht="22.5" customHeight="1">
      <c r="A3232" s="54"/>
      <c r="B3232" s="55"/>
      <c r="C3232" s="54"/>
      <c r="D3232" s="56"/>
      <c r="E3232" s="54"/>
      <c r="F3232" s="57"/>
      <c r="G3232" s="57"/>
      <c r="H3232" s="57"/>
      <c r="I3232" s="57"/>
      <c r="J3232" s="57"/>
      <c r="K3232" s="57"/>
      <c r="L3232" s="56"/>
      <c r="M3232" s="58"/>
    </row>
    <row r="3233" ht="22.5" customHeight="1">
      <c r="A3233" s="54"/>
      <c r="B3233" s="55"/>
      <c r="C3233" s="54"/>
      <c r="D3233" s="56"/>
      <c r="E3233" s="54"/>
      <c r="F3233" s="57"/>
      <c r="G3233" s="57"/>
      <c r="H3233" s="57"/>
      <c r="I3233" s="57"/>
      <c r="J3233" s="57"/>
      <c r="K3233" s="57"/>
      <c r="L3233" s="56"/>
      <c r="M3233" s="58"/>
    </row>
    <row r="3234" ht="22.5" customHeight="1">
      <c r="A3234" s="54"/>
      <c r="B3234" s="55"/>
      <c r="C3234" s="54"/>
      <c r="D3234" s="56"/>
      <c r="E3234" s="54"/>
      <c r="F3234" s="57"/>
      <c r="G3234" s="57"/>
      <c r="H3234" s="57"/>
      <c r="I3234" s="57"/>
      <c r="J3234" s="57"/>
      <c r="K3234" s="57"/>
      <c r="L3234" s="56"/>
      <c r="M3234" s="58"/>
    </row>
    <row r="3235" ht="22.5" customHeight="1">
      <c r="A3235" s="54"/>
      <c r="B3235" s="55"/>
      <c r="C3235" s="54"/>
      <c r="D3235" s="56"/>
      <c r="E3235" s="54"/>
      <c r="F3235" s="57"/>
      <c r="G3235" s="57"/>
      <c r="H3235" s="57"/>
      <c r="I3235" s="57"/>
      <c r="J3235" s="57"/>
      <c r="K3235" s="57"/>
      <c r="L3235" s="56"/>
      <c r="M3235" s="58"/>
    </row>
    <row r="3236" ht="22.5" customHeight="1">
      <c r="A3236" s="54"/>
      <c r="B3236" s="55"/>
      <c r="C3236" s="54"/>
      <c r="D3236" s="56"/>
      <c r="E3236" s="54"/>
      <c r="F3236" s="57"/>
      <c r="G3236" s="57"/>
      <c r="H3236" s="57"/>
      <c r="I3236" s="57"/>
      <c r="J3236" s="57"/>
      <c r="K3236" s="57"/>
      <c r="L3236" s="56"/>
      <c r="M3236" s="58"/>
    </row>
    <row r="3237" ht="22.5" customHeight="1">
      <c r="A3237" s="54"/>
      <c r="B3237" s="55"/>
      <c r="C3237" s="54"/>
      <c r="D3237" s="56"/>
      <c r="E3237" s="54"/>
      <c r="F3237" s="57"/>
      <c r="G3237" s="57"/>
      <c r="H3237" s="57"/>
      <c r="I3237" s="57"/>
      <c r="J3237" s="57"/>
      <c r="K3237" s="57"/>
      <c r="L3237" s="56"/>
      <c r="M3237" s="58"/>
    </row>
    <row r="3238" ht="22.5" customHeight="1">
      <c r="A3238" s="54"/>
      <c r="B3238" s="55"/>
      <c r="C3238" s="54"/>
      <c r="D3238" s="56"/>
      <c r="E3238" s="54"/>
      <c r="F3238" s="57"/>
      <c r="G3238" s="57"/>
      <c r="H3238" s="57"/>
      <c r="I3238" s="57"/>
      <c r="J3238" s="57"/>
      <c r="K3238" s="57"/>
      <c r="L3238" s="56"/>
      <c r="M3238" s="58"/>
    </row>
    <row r="3239" ht="22.5" customHeight="1">
      <c r="A3239" s="54"/>
      <c r="B3239" s="55"/>
      <c r="C3239" s="54"/>
      <c r="D3239" s="56"/>
      <c r="E3239" s="54"/>
      <c r="F3239" s="57"/>
      <c r="G3239" s="57"/>
      <c r="H3239" s="57"/>
      <c r="I3239" s="57"/>
      <c r="J3239" s="57"/>
      <c r="K3239" s="57"/>
      <c r="L3239" s="56"/>
      <c r="M3239" s="58"/>
    </row>
    <row r="3240" ht="22.5" customHeight="1">
      <c r="A3240" s="54"/>
      <c r="B3240" s="55"/>
      <c r="C3240" s="54"/>
      <c r="D3240" s="56"/>
      <c r="E3240" s="54"/>
      <c r="F3240" s="57"/>
      <c r="G3240" s="57"/>
      <c r="H3240" s="57"/>
      <c r="I3240" s="57"/>
      <c r="J3240" s="57"/>
      <c r="K3240" s="57"/>
      <c r="L3240" s="56"/>
      <c r="M3240" s="58"/>
    </row>
    <row r="3241" ht="22.5" customHeight="1">
      <c r="A3241" s="54"/>
      <c r="B3241" s="55"/>
      <c r="C3241" s="54"/>
      <c r="D3241" s="56"/>
      <c r="E3241" s="54"/>
      <c r="F3241" s="57"/>
      <c r="G3241" s="57"/>
      <c r="H3241" s="57"/>
      <c r="I3241" s="57"/>
      <c r="J3241" s="57"/>
      <c r="K3241" s="57"/>
      <c r="L3241" s="56"/>
      <c r="M3241" s="58"/>
    </row>
    <row r="3242" ht="22.5" customHeight="1">
      <c r="A3242" s="54"/>
      <c r="B3242" s="55"/>
      <c r="C3242" s="54"/>
      <c r="D3242" s="56"/>
      <c r="E3242" s="54"/>
      <c r="F3242" s="57"/>
      <c r="G3242" s="57"/>
      <c r="H3242" s="57"/>
      <c r="I3242" s="57"/>
      <c r="J3242" s="57"/>
      <c r="K3242" s="57"/>
      <c r="L3242" s="56"/>
      <c r="M3242" s="58"/>
    </row>
    <row r="3243" ht="22.5" customHeight="1">
      <c r="A3243" s="54"/>
      <c r="B3243" s="55"/>
      <c r="C3243" s="54"/>
      <c r="D3243" s="56"/>
      <c r="E3243" s="54"/>
      <c r="F3243" s="57"/>
      <c r="G3243" s="57"/>
      <c r="H3243" s="57"/>
      <c r="I3243" s="57"/>
      <c r="J3243" s="57"/>
      <c r="K3243" s="57"/>
      <c r="L3243" s="56"/>
      <c r="M3243" s="58"/>
    </row>
    <row r="3244" ht="22.5" customHeight="1">
      <c r="A3244" s="54"/>
      <c r="B3244" s="55"/>
      <c r="C3244" s="54"/>
      <c r="D3244" s="56"/>
      <c r="E3244" s="54"/>
      <c r="F3244" s="57"/>
      <c r="G3244" s="57"/>
      <c r="H3244" s="57"/>
      <c r="I3244" s="57"/>
      <c r="J3244" s="57"/>
      <c r="K3244" s="57"/>
      <c r="L3244" s="56"/>
      <c r="M3244" s="58"/>
    </row>
    <row r="3245" ht="22.5" customHeight="1">
      <c r="A3245" s="54"/>
      <c r="B3245" s="55"/>
      <c r="C3245" s="54"/>
      <c r="D3245" s="56"/>
      <c r="E3245" s="54"/>
      <c r="F3245" s="57"/>
      <c r="G3245" s="57"/>
      <c r="H3245" s="57"/>
      <c r="I3245" s="57"/>
      <c r="J3245" s="57"/>
      <c r="K3245" s="57"/>
      <c r="L3245" s="56"/>
      <c r="M3245" s="58"/>
    </row>
    <row r="3246" ht="22.5" customHeight="1">
      <c r="A3246" s="54"/>
      <c r="B3246" s="55"/>
      <c r="C3246" s="54"/>
      <c r="D3246" s="56"/>
      <c r="E3246" s="54"/>
      <c r="F3246" s="57"/>
      <c r="G3246" s="57"/>
      <c r="H3246" s="57"/>
      <c r="I3246" s="57"/>
      <c r="J3246" s="57"/>
      <c r="K3246" s="57"/>
      <c r="L3246" s="56"/>
      <c r="M3246" s="58"/>
    </row>
    <row r="3247" ht="22.5" customHeight="1">
      <c r="A3247" s="54"/>
      <c r="B3247" s="55"/>
      <c r="C3247" s="54"/>
      <c r="D3247" s="56"/>
      <c r="E3247" s="54"/>
      <c r="F3247" s="57"/>
      <c r="G3247" s="57"/>
      <c r="H3247" s="57"/>
      <c r="I3247" s="57"/>
      <c r="J3247" s="57"/>
      <c r="K3247" s="57"/>
      <c r="L3247" s="56"/>
      <c r="M3247" s="58"/>
    </row>
    <row r="3248" ht="22.5" customHeight="1">
      <c r="A3248" s="54"/>
      <c r="B3248" s="55"/>
      <c r="C3248" s="54"/>
      <c r="D3248" s="56"/>
      <c r="E3248" s="54"/>
      <c r="F3248" s="57"/>
      <c r="G3248" s="57"/>
      <c r="H3248" s="57"/>
      <c r="I3248" s="57"/>
      <c r="J3248" s="57"/>
      <c r="K3248" s="57"/>
      <c r="L3248" s="56"/>
      <c r="M3248" s="58"/>
    </row>
    <row r="3249" ht="22.5" customHeight="1">
      <c r="A3249" s="54"/>
      <c r="B3249" s="55"/>
      <c r="C3249" s="54"/>
      <c r="D3249" s="56"/>
      <c r="E3249" s="54"/>
      <c r="F3249" s="57"/>
      <c r="G3249" s="57"/>
      <c r="H3249" s="57"/>
      <c r="I3249" s="57"/>
      <c r="J3249" s="57"/>
      <c r="K3249" s="57"/>
      <c r="L3249" s="56"/>
      <c r="M3249" s="58"/>
    </row>
    <row r="3250" ht="22.5" customHeight="1">
      <c r="A3250" s="54"/>
      <c r="B3250" s="55"/>
      <c r="C3250" s="54"/>
      <c r="D3250" s="56"/>
      <c r="E3250" s="54"/>
      <c r="F3250" s="57"/>
      <c r="G3250" s="57"/>
      <c r="H3250" s="57"/>
      <c r="I3250" s="57"/>
      <c r="J3250" s="57"/>
      <c r="K3250" s="57"/>
      <c r="L3250" s="56"/>
      <c r="M3250" s="58"/>
    </row>
    <row r="3251" ht="22.5" customHeight="1">
      <c r="A3251" s="54"/>
      <c r="B3251" s="55"/>
      <c r="C3251" s="54"/>
      <c r="D3251" s="56"/>
      <c r="E3251" s="54"/>
      <c r="F3251" s="57"/>
      <c r="G3251" s="57"/>
      <c r="H3251" s="57"/>
      <c r="I3251" s="57"/>
      <c r="J3251" s="57"/>
      <c r="K3251" s="57"/>
      <c r="L3251" s="56"/>
      <c r="M3251" s="58"/>
    </row>
    <row r="3252" ht="22.5" customHeight="1">
      <c r="A3252" s="54"/>
      <c r="B3252" s="55"/>
      <c r="C3252" s="54"/>
      <c r="D3252" s="56"/>
      <c r="E3252" s="54"/>
      <c r="F3252" s="57"/>
      <c r="G3252" s="57"/>
      <c r="H3252" s="57"/>
      <c r="I3252" s="57"/>
      <c r="J3252" s="57"/>
      <c r="K3252" s="57"/>
      <c r="L3252" s="56"/>
      <c r="M3252" s="58"/>
    </row>
    <row r="3253" ht="22.5" customHeight="1">
      <c r="A3253" s="54"/>
      <c r="B3253" s="55"/>
      <c r="C3253" s="54"/>
      <c r="D3253" s="56"/>
      <c r="E3253" s="54"/>
      <c r="F3253" s="57"/>
      <c r="G3253" s="57"/>
      <c r="H3253" s="57"/>
      <c r="I3253" s="57"/>
      <c r="J3253" s="57"/>
      <c r="K3253" s="57"/>
      <c r="L3253" s="56"/>
      <c r="M3253" s="58"/>
    </row>
    <row r="3254" ht="22.5" customHeight="1">
      <c r="A3254" s="54"/>
      <c r="B3254" s="55"/>
      <c r="C3254" s="54"/>
      <c r="D3254" s="56"/>
      <c r="E3254" s="54"/>
      <c r="F3254" s="57"/>
      <c r="G3254" s="57"/>
      <c r="H3254" s="57"/>
      <c r="I3254" s="57"/>
      <c r="J3254" s="57"/>
      <c r="K3254" s="57"/>
      <c r="L3254" s="56"/>
      <c r="M3254" s="58"/>
    </row>
    <row r="3255" ht="22.5" customHeight="1">
      <c r="A3255" s="54"/>
      <c r="B3255" s="55"/>
      <c r="C3255" s="54"/>
      <c r="D3255" s="56"/>
      <c r="E3255" s="54"/>
      <c r="F3255" s="57"/>
      <c r="G3255" s="57"/>
      <c r="H3255" s="57"/>
      <c r="I3255" s="57"/>
      <c r="J3255" s="57"/>
      <c r="K3255" s="57"/>
      <c r="L3255" s="56"/>
      <c r="M3255" s="58"/>
    </row>
    <row r="3256" ht="22.5" customHeight="1">
      <c r="A3256" s="54"/>
      <c r="B3256" s="55"/>
      <c r="C3256" s="54"/>
      <c r="D3256" s="56"/>
      <c r="E3256" s="54"/>
      <c r="F3256" s="57"/>
      <c r="G3256" s="57"/>
      <c r="H3256" s="57"/>
      <c r="I3256" s="57"/>
      <c r="J3256" s="57"/>
      <c r="K3256" s="57"/>
      <c r="L3256" s="56"/>
      <c r="M3256" s="58"/>
    </row>
    <row r="3257" ht="22.5" customHeight="1">
      <c r="A3257" s="54"/>
      <c r="B3257" s="55"/>
      <c r="C3257" s="54"/>
      <c r="D3257" s="56"/>
      <c r="E3257" s="54"/>
      <c r="F3257" s="57"/>
      <c r="G3257" s="57"/>
      <c r="H3257" s="57"/>
      <c r="I3257" s="57"/>
      <c r="J3257" s="57"/>
      <c r="K3257" s="57"/>
      <c r="L3257" s="56"/>
      <c r="M3257" s="58"/>
    </row>
    <row r="3258" ht="22.5" customHeight="1">
      <c r="A3258" s="54"/>
      <c r="B3258" s="55"/>
      <c r="C3258" s="54"/>
      <c r="D3258" s="56"/>
      <c r="E3258" s="54"/>
      <c r="F3258" s="57"/>
      <c r="G3258" s="57"/>
      <c r="H3258" s="57"/>
      <c r="I3258" s="57"/>
      <c r="J3258" s="57"/>
      <c r="K3258" s="57"/>
      <c r="L3258" s="56"/>
      <c r="M3258" s="58"/>
    </row>
    <row r="3259" ht="22.5" customHeight="1">
      <c r="A3259" s="54"/>
      <c r="B3259" s="55"/>
      <c r="C3259" s="54"/>
      <c r="D3259" s="56"/>
      <c r="E3259" s="54"/>
      <c r="F3259" s="57"/>
      <c r="G3259" s="57"/>
      <c r="H3259" s="57"/>
      <c r="I3259" s="57"/>
      <c r="J3259" s="57"/>
      <c r="K3259" s="57"/>
      <c r="L3259" s="56"/>
      <c r="M3259" s="58"/>
    </row>
    <row r="3260" ht="22.5" customHeight="1">
      <c r="A3260" s="54"/>
      <c r="B3260" s="55"/>
      <c r="C3260" s="54"/>
      <c r="D3260" s="56"/>
      <c r="E3260" s="54"/>
      <c r="F3260" s="57"/>
      <c r="G3260" s="57"/>
      <c r="H3260" s="57"/>
      <c r="I3260" s="57"/>
      <c r="J3260" s="57"/>
      <c r="K3260" s="57"/>
      <c r="L3260" s="56"/>
      <c r="M3260" s="58"/>
    </row>
    <row r="3261" ht="22.5" customHeight="1">
      <c r="A3261" s="54"/>
      <c r="B3261" s="55"/>
      <c r="C3261" s="54"/>
      <c r="D3261" s="56"/>
      <c r="E3261" s="54"/>
      <c r="F3261" s="57"/>
      <c r="G3261" s="57"/>
      <c r="H3261" s="57"/>
      <c r="I3261" s="57"/>
      <c r="J3261" s="57"/>
      <c r="K3261" s="57"/>
      <c r="L3261" s="56"/>
      <c r="M3261" s="58"/>
    </row>
    <row r="3262" ht="22.5" customHeight="1">
      <c r="A3262" s="54"/>
      <c r="B3262" s="55"/>
      <c r="C3262" s="54"/>
      <c r="D3262" s="56"/>
      <c r="E3262" s="54"/>
      <c r="F3262" s="57"/>
      <c r="G3262" s="57"/>
      <c r="H3262" s="57"/>
      <c r="I3262" s="57"/>
      <c r="J3262" s="57"/>
      <c r="K3262" s="57"/>
      <c r="L3262" s="56"/>
      <c r="M3262" s="58"/>
    </row>
    <row r="3263" ht="22.5" customHeight="1">
      <c r="A3263" s="54"/>
      <c r="B3263" s="55"/>
      <c r="C3263" s="54"/>
      <c r="D3263" s="56"/>
      <c r="E3263" s="54"/>
      <c r="F3263" s="57"/>
      <c r="G3263" s="57"/>
      <c r="H3263" s="57"/>
      <c r="I3263" s="57"/>
      <c r="J3263" s="57"/>
      <c r="K3263" s="57"/>
      <c r="L3263" s="56"/>
      <c r="M3263" s="58"/>
    </row>
    <row r="3264" ht="22.5" customHeight="1">
      <c r="A3264" s="54"/>
      <c r="B3264" s="55"/>
      <c r="C3264" s="54"/>
      <c r="D3264" s="56"/>
      <c r="E3264" s="54"/>
      <c r="F3264" s="57"/>
      <c r="G3264" s="57"/>
      <c r="H3264" s="57"/>
      <c r="I3264" s="57"/>
      <c r="J3264" s="57"/>
      <c r="K3264" s="57"/>
      <c r="L3264" s="56"/>
      <c r="M3264" s="58"/>
    </row>
    <row r="3265" ht="22.5" customHeight="1">
      <c r="A3265" s="54"/>
      <c r="B3265" s="55"/>
      <c r="C3265" s="54"/>
      <c r="D3265" s="56"/>
      <c r="E3265" s="54"/>
      <c r="F3265" s="57"/>
      <c r="G3265" s="57"/>
      <c r="H3265" s="57"/>
      <c r="I3265" s="57"/>
      <c r="J3265" s="57"/>
      <c r="K3265" s="57"/>
      <c r="L3265" s="56"/>
      <c r="M3265" s="58"/>
    </row>
    <row r="3266" ht="22.5" customHeight="1">
      <c r="A3266" s="54"/>
      <c r="B3266" s="55"/>
      <c r="C3266" s="54"/>
      <c r="D3266" s="56"/>
      <c r="E3266" s="54"/>
      <c r="F3266" s="57"/>
      <c r="G3266" s="57"/>
      <c r="H3266" s="57"/>
      <c r="I3266" s="57"/>
      <c r="J3266" s="57"/>
      <c r="K3266" s="57"/>
      <c r="L3266" s="56"/>
      <c r="M3266" s="58"/>
    </row>
    <row r="3267" ht="22.5" customHeight="1">
      <c r="A3267" s="54"/>
      <c r="B3267" s="55"/>
      <c r="C3267" s="54"/>
      <c r="D3267" s="56"/>
      <c r="E3267" s="54"/>
      <c r="F3267" s="57"/>
      <c r="G3267" s="57"/>
      <c r="H3267" s="57"/>
      <c r="I3267" s="57"/>
      <c r="J3267" s="57"/>
      <c r="K3267" s="57"/>
      <c r="L3267" s="56"/>
      <c r="M3267" s="58"/>
    </row>
    <row r="3268" ht="22.5" customHeight="1">
      <c r="A3268" s="54"/>
      <c r="B3268" s="55"/>
      <c r="C3268" s="54"/>
      <c r="D3268" s="56"/>
      <c r="E3268" s="54"/>
      <c r="F3268" s="57"/>
      <c r="G3268" s="57"/>
      <c r="H3268" s="57"/>
      <c r="I3268" s="57"/>
      <c r="J3268" s="57"/>
      <c r="K3268" s="57"/>
      <c r="L3268" s="56"/>
      <c r="M3268" s="58"/>
    </row>
    <row r="3269" ht="22.5" customHeight="1">
      <c r="A3269" s="54"/>
      <c r="B3269" s="55"/>
      <c r="C3269" s="54"/>
      <c r="D3269" s="56"/>
      <c r="E3269" s="54"/>
      <c r="F3269" s="57"/>
      <c r="G3269" s="57"/>
      <c r="H3269" s="57"/>
      <c r="I3269" s="57"/>
      <c r="J3269" s="57"/>
      <c r="K3269" s="57"/>
      <c r="L3269" s="56"/>
      <c r="M3269" s="58"/>
    </row>
    <row r="3270" ht="22.5" customHeight="1">
      <c r="A3270" s="54"/>
      <c r="B3270" s="55"/>
      <c r="C3270" s="54"/>
      <c r="D3270" s="56"/>
      <c r="E3270" s="54"/>
      <c r="F3270" s="57"/>
      <c r="G3270" s="57"/>
      <c r="H3270" s="57"/>
      <c r="I3270" s="57"/>
      <c r="J3270" s="57"/>
      <c r="K3270" s="57"/>
      <c r="L3270" s="56"/>
      <c r="M3270" s="58"/>
    </row>
    <row r="3271" ht="22.5" customHeight="1">
      <c r="A3271" s="54"/>
      <c r="B3271" s="55"/>
      <c r="C3271" s="54"/>
      <c r="D3271" s="56"/>
      <c r="E3271" s="54"/>
      <c r="F3271" s="57"/>
      <c r="G3271" s="57"/>
      <c r="H3271" s="57"/>
      <c r="I3271" s="57"/>
      <c r="J3271" s="57"/>
      <c r="K3271" s="57"/>
      <c r="L3271" s="56"/>
      <c r="M3271" s="58"/>
    </row>
    <row r="3272" ht="22.5" customHeight="1">
      <c r="A3272" s="54"/>
      <c r="B3272" s="55"/>
      <c r="C3272" s="54"/>
      <c r="D3272" s="56"/>
      <c r="E3272" s="54"/>
      <c r="F3272" s="57"/>
      <c r="G3272" s="57"/>
      <c r="H3272" s="57"/>
      <c r="I3272" s="57"/>
      <c r="J3272" s="57"/>
      <c r="K3272" s="57"/>
      <c r="L3272" s="56"/>
      <c r="M3272" s="58"/>
    </row>
    <row r="3273" ht="22.5" customHeight="1">
      <c r="A3273" s="54"/>
      <c r="B3273" s="55"/>
      <c r="C3273" s="54"/>
      <c r="D3273" s="56"/>
      <c r="E3273" s="54"/>
      <c r="F3273" s="57"/>
      <c r="G3273" s="57"/>
      <c r="H3273" s="57"/>
      <c r="I3273" s="57"/>
      <c r="J3273" s="57"/>
      <c r="K3273" s="57"/>
      <c r="L3273" s="56"/>
      <c r="M3273" s="58"/>
    </row>
    <row r="3274" ht="22.5" customHeight="1">
      <c r="A3274" s="54"/>
      <c r="B3274" s="55"/>
      <c r="C3274" s="54"/>
      <c r="D3274" s="56"/>
      <c r="E3274" s="54"/>
      <c r="F3274" s="57"/>
      <c r="G3274" s="57"/>
      <c r="H3274" s="57"/>
      <c r="I3274" s="57"/>
      <c r="J3274" s="57"/>
      <c r="K3274" s="57"/>
      <c r="L3274" s="56"/>
      <c r="M3274" s="58"/>
    </row>
    <row r="3275" ht="22.5" customHeight="1">
      <c r="A3275" s="54"/>
      <c r="B3275" s="55"/>
      <c r="C3275" s="54"/>
      <c r="D3275" s="56"/>
      <c r="E3275" s="54"/>
      <c r="F3275" s="57"/>
      <c r="G3275" s="57"/>
      <c r="H3275" s="57"/>
      <c r="I3275" s="57"/>
      <c r="J3275" s="57"/>
      <c r="K3275" s="57"/>
      <c r="L3275" s="56"/>
      <c r="M3275" s="58"/>
    </row>
    <row r="3276" ht="22.5" customHeight="1">
      <c r="A3276" s="54"/>
      <c r="B3276" s="55"/>
      <c r="C3276" s="54"/>
      <c r="D3276" s="56"/>
      <c r="E3276" s="54"/>
      <c r="F3276" s="57"/>
      <c r="G3276" s="57"/>
      <c r="H3276" s="57"/>
      <c r="I3276" s="57"/>
      <c r="J3276" s="57"/>
      <c r="K3276" s="57"/>
      <c r="L3276" s="56"/>
      <c r="M3276" s="58"/>
    </row>
    <row r="3277" ht="22.5" customHeight="1">
      <c r="A3277" s="54"/>
      <c r="B3277" s="55"/>
      <c r="C3277" s="54"/>
      <c r="D3277" s="56"/>
      <c r="E3277" s="54"/>
      <c r="F3277" s="57"/>
      <c r="G3277" s="57"/>
      <c r="H3277" s="57"/>
      <c r="I3277" s="57"/>
      <c r="J3277" s="57"/>
      <c r="K3277" s="57"/>
      <c r="L3277" s="56"/>
      <c r="M3277" s="58"/>
    </row>
    <row r="3278" ht="22.5" customHeight="1">
      <c r="A3278" s="54"/>
      <c r="B3278" s="55"/>
      <c r="C3278" s="54"/>
      <c r="D3278" s="56"/>
      <c r="E3278" s="54"/>
      <c r="F3278" s="57"/>
      <c r="G3278" s="57"/>
      <c r="H3278" s="57"/>
      <c r="I3278" s="57"/>
      <c r="J3278" s="57"/>
      <c r="K3278" s="57"/>
      <c r="L3278" s="56"/>
      <c r="M3278" s="58"/>
    </row>
    <row r="3279" ht="22.5" customHeight="1">
      <c r="A3279" s="54"/>
      <c r="B3279" s="55"/>
      <c r="C3279" s="54"/>
      <c r="D3279" s="56"/>
      <c r="E3279" s="54"/>
      <c r="F3279" s="57"/>
      <c r="G3279" s="57"/>
      <c r="H3279" s="57"/>
      <c r="I3279" s="57"/>
      <c r="J3279" s="57"/>
      <c r="K3279" s="57"/>
      <c r="L3279" s="56"/>
      <c r="M3279" s="58"/>
    </row>
    <row r="3280" ht="22.5" customHeight="1">
      <c r="A3280" s="54"/>
      <c r="B3280" s="55"/>
      <c r="C3280" s="54"/>
      <c r="D3280" s="56"/>
      <c r="E3280" s="54"/>
      <c r="F3280" s="57"/>
      <c r="G3280" s="57"/>
      <c r="H3280" s="57"/>
      <c r="I3280" s="57"/>
      <c r="J3280" s="57"/>
      <c r="K3280" s="57"/>
      <c r="L3280" s="56"/>
      <c r="M3280" s="58"/>
    </row>
    <row r="3281" ht="22.5" customHeight="1">
      <c r="A3281" s="54"/>
      <c r="B3281" s="55"/>
      <c r="C3281" s="54"/>
      <c r="D3281" s="56"/>
      <c r="E3281" s="54"/>
      <c r="F3281" s="57"/>
      <c r="G3281" s="57"/>
      <c r="H3281" s="57"/>
      <c r="I3281" s="57"/>
      <c r="J3281" s="57"/>
      <c r="K3281" s="57"/>
      <c r="L3281" s="56"/>
      <c r="M3281" s="58"/>
    </row>
    <row r="3282" ht="22.5" customHeight="1">
      <c r="A3282" s="54"/>
      <c r="B3282" s="55"/>
      <c r="C3282" s="54"/>
      <c r="D3282" s="56"/>
      <c r="E3282" s="54"/>
      <c r="F3282" s="57"/>
      <c r="G3282" s="57"/>
      <c r="H3282" s="57"/>
      <c r="I3282" s="57"/>
      <c r="J3282" s="57"/>
      <c r="K3282" s="57"/>
      <c r="L3282" s="56"/>
      <c r="M3282" s="58"/>
    </row>
    <row r="3283" ht="22.5" customHeight="1">
      <c r="A3283" s="54"/>
      <c r="B3283" s="55"/>
      <c r="C3283" s="54"/>
      <c r="D3283" s="56"/>
      <c r="E3283" s="54"/>
      <c r="F3283" s="57"/>
      <c r="G3283" s="57"/>
      <c r="H3283" s="57"/>
      <c r="I3283" s="57"/>
      <c r="J3283" s="57"/>
      <c r="K3283" s="57"/>
      <c r="L3283" s="56"/>
      <c r="M3283" s="58"/>
    </row>
    <row r="3284" ht="22.5" customHeight="1">
      <c r="A3284" s="54"/>
      <c r="B3284" s="55"/>
      <c r="C3284" s="54"/>
      <c r="D3284" s="56"/>
      <c r="E3284" s="54"/>
      <c r="F3284" s="57"/>
      <c r="G3284" s="57"/>
      <c r="H3284" s="57"/>
      <c r="I3284" s="57"/>
      <c r="J3284" s="57"/>
      <c r="K3284" s="57"/>
      <c r="L3284" s="56"/>
      <c r="M3284" s="58"/>
    </row>
    <row r="3285" ht="22.5" customHeight="1">
      <c r="A3285" s="54"/>
      <c r="B3285" s="55"/>
      <c r="C3285" s="54"/>
      <c r="D3285" s="56"/>
      <c r="E3285" s="54"/>
      <c r="F3285" s="57"/>
      <c r="G3285" s="57"/>
      <c r="H3285" s="57"/>
      <c r="I3285" s="57"/>
      <c r="J3285" s="57"/>
      <c r="K3285" s="57"/>
      <c r="L3285" s="56"/>
      <c r="M3285" s="58"/>
    </row>
    <row r="3286" ht="22.5" customHeight="1">
      <c r="A3286" s="54"/>
      <c r="B3286" s="55"/>
      <c r="C3286" s="54"/>
      <c r="D3286" s="56"/>
      <c r="E3286" s="54"/>
      <c r="F3286" s="57"/>
      <c r="G3286" s="57"/>
      <c r="H3286" s="57"/>
      <c r="I3286" s="57"/>
      <c r="J3286" s="57"/>
      <c r="K3286" s="57"/>
      <c r="L3286" s="56"/>
      <c r="M3286" s="58"/>
    </row>
    <row r="3287" ht="22.5" customHeight="1">
      <c r="A3287" s="54"/>
      <c r="B3287" s="55"/>
      <c r="C3287" s="54"/>
      <c r="D3287" s="56"/>
      <c r="E3287" s="54"/>
      <c r="F3287" s="57"/>
      <c r="G3287" s="57"/>
      <c r="H3287" s="57"/>
      <c r="I3287" s="57"/>
      <c r="J3287" s="57"/>
      <c r="K3287" s="57"/>
      <c r="L3287" s="56"/>
      <c r="M3287" s="58"/>
    </row>
    <row r="3288" ht="22.5" customHeight="1">
      <c r="A3288" s="54"/>
      <c r="B3288" s="55"/>
      <c r="C3288" s="54"/>
      <c r="D3288" s="56"/>
      <c r="E3288" s="54"/>
      <c r="F3288" s="57"/>
      <c r="G3288" s="57"/>
      <c r="H3288" s="57"/>
      <c r="I3288" s="57"/>
      <c r="J3288" s="57"/>
      <c r="K3288" s="57"/>
      <c r="L3288" s="56"/>
      <c r="M3288" s="58"/>
    </row>
    <row r="3289" ht="22.5" customHeight="1">
      <c r="A3289" s="54"/>
      <c r="B3289" s="55"/>
      <c r="C3289" s="54"/>
      <c r="D3289" s="56"/>
      <c r="E3289" s="54"/>
      <c r="F3289" s="57"/>
      <c r="G3289" s="57"/>
      <c r="H3289" s="57"/>
      <c r="I3289" s="57"/>
      <c r="J3289" s="57"/>
      <c r="K3289" s="57"/>
      <c r="L3289" s="56"/>
      <c r="M3289" s="58"/>
    </row>
    <row r="3290" ht="22.5" customHeight="1">
      <c r="A3290" s="54"/>
      <c r="B3290" s="55"/>
      <c r="C3290" s="54"/>
      <c r="D3290" s="56"/>
      <c r="E3290" s="54"/>
      <c r="F3290" s="57"/>
      <c r="G3290" s="57"/>
      <c r="H3290" s="57"/>
      <c r="I3290" s="57"/>
      <c r="J3290" s="57"/>
      <c r="K3290" s="57"/>
      <c r="L3290" s="56"/>
      <c r="M3290" s="58"/>
    </row>
    <row r="3291" ht="22.5" customHeight="1">
      <c r="A3291" s="54"/>
      <c r="B3291" s="55"/>
      <c r="C3291" s="54"/>
      <c r="D3291" s="56"/>
      <c r="E3291" s="54"/>
      <c r="F3291" s="57"/>
      <c r="G3291" s="57"/>
      <c r="H3291" s="57"/>
      <c r="I3291" s="57"/>
      <c r="J3291" s="57"/>
      <c r="K3291" s="57"/>
      <c r="L3291" s="56"/>
      <c r="M3291" s="58"/>
    </row>
    <row r="3292" ht="22.5" customHeight="1">
      <c r="A3292" s="54"/>
      <c r="B3292" s="55"/>
      <c r="C3292" s="54"/>
      <c r="D3292" s="56"/>
      <c r="E3292" s="54"/>
      <c r="F3292" s="57"/>
      <c r="G3292" s="57"/>
      <c r="H3292" s="57"/>
      <c r="I3292" s="57"/>
      <c r="J3292" s="57"/>
      <c r="K3292" s="57"/>
      <c r="L3292" s="56"/>
      <c r="M3292" s="58"/>
    </row>
    <row r="3293" ht="22.5" customHeight="1">
      <c r="A3293" s="54"/>
      <c r="B3293" s="55"/>
      <c r="C3293" s="54"/>
      <c r="D3293" s="56"/>
      <c r="E3293" s="54"/>
      <c r="F3293" s="57"/>
      <c r="G3293" s="57"/>
      <c r="H3293" s="57"/>
      <c r="I3293" s="57"/>
      <c r="J3293" s="57"/>
      <c r="K3293" s="57"/>
      <c r="L3293" s="56"/>
      <c r="M3293" s="58"/>
    </row>
    <row r="3294" ht="22.5" customHeight="1">
      <c r="A3294" s="54"/>
      <c r="B3294" s="55"/>
      <c r="C3294" s="54"/>
      <c r="D3294" s="56"/>
      <c r="E3294" s="54"/>
      <c r="F3294" s="57"/>
      <c r="G3294" s="57"/>
      <c r="H3294" s="57"/>
      <c r="I3294" s="57"/>
      <c r="J3294" s="57"/>
      <c r="K3294" s="57"/>
      <c r="L3294" s="56"/>
      <c r="M3294" s="58"/>
    </row>
    <row r="3295" ht="22.5" customHeight="1">
      <c r="A3295" s="54"/>
      <c r="B3295" s="55"/>
      <c r="C3295" s="54"/>
      <c r="D3295" s="56"/>
      <c r="E3295" s="54"/>
      <c r="F3295" s="57"/>
      <c r="G3295" s="57"/>
      <c r="H3295" s="57"/>
      <c r="I3295" s="57"/>
      <c r="J3295" s="57"/>
      <c r="K3295" s="57"/>
      <c r="L3295" s="56"/>
      <c r="M3295" s="58"/>
    </row>
    <row r="3296" ht="22.5" customHeight="1">
      <c r="A3296" s="54"/>
      <c r="B3296" s="55"/>
      <c r="C3296" s="54"/>
      <c r="D3296" s="56"/>
      <c r="E3296" s="54"/>
      <c r="F3296" s="57"/>
      <c r="G3296" s="57"/>
      <c r="H3296" s="57"/>
      <c r="I3296" s="57"/>
      <c r="J3296" s="57"/>
      <c r="K3296" s="57"/>
      <c r="L3296" s="56"/>
      <c r="M3296" s="58"/>
    </row>
    <row r="3297" ht="22.5" customHeight="1">
      <c r="A3297" s="54"/>
      <c r="B3297" s="55"/>
      <c r="C3297" s="54"/>
      <c r="D3297" s="56"/>
      <c r="E3297" s="54"/>
      <c r="F3297" s="57"/>
      <c r="G3297" s="57"/>
      <c r="H3297" s="57"/>
      <c r="I3297" s="57"/>
      <c r="J3297" s="57"/>
      <c r="K3297" s="57"/>
      <c r="L3297" s="56"/>
      <c r="M3297" s="58"/>
    </row>
    <row r="3298" ht="22.5" customHeight="1">
      <c r="A3298" s="54"/>
      <c r="B3298" s="55"/>
      <c r="C3298" s="54"/>
      <c r="D3298" s="56"/>
      <c r="E3298" s="54"/>
      <c r="F3298" s="57"/>
      <c r="G3298" s="57"/>
      <c r="H3298" s="57"/>
      <c r="I3298" s="57"/>
      <c r="J3298" s="57"/>
      <c r="K3298" s="57"/>
      <c r="L3298" s="56"/>
      <c r="M3298" s="58"/>
    </row>
    <row r="3299" ht="22.5" customHeight="1">
      <c r="A3299" s="54"/>
      <c r="B3299" s="55"/>
      <c r="C3299" s="54"/>
      <c r="D3299" s="56"/>
      <c r="E3299" s="54"/>
      <c r="F3299" s="57"/>
      <c r="G3299" s="57"/>
      <c r="H3299" s="57"/>
      <c r="I3299" s="57"/>
      <c r="J3299" s="57"/>
      <c r="K3299" s="57"/>
      <c r="L3299" s="56"/>
      <c r="M3299" s="58"/>
    </row>
    <row r="3300" ht="22.5" customHeight="1">
      <c r="A3300" s="54"/>
      <c r="B3300" s="55"/>
      <c r="C3300" s="54"/>
      <c r="D3300" s="56"/>
      <c r="E3300" s="54"/>
      <c r="F3300" s="57"/>
      <c r="G3300" s="57"/>
      <c r="H3300" s="57"/>
      <c r="I3300" s="57"/>
      <c r="J3300" s="57"/>
      <c r="K3300" s="57"/>
      <c r="L3300" s="56"/>
      <c r="M3300" s="58"/>
    </row>
    <row r="3301" ht="22.5" customHeight="1">
      <c r="A3301" s="54"/>
      <c r="B3301" s="55"/>
      <c r="C3301" s="54"/>
      <c r="D3301" s="56"/>
      <c r="E3301" s="54"/>
      <c r="F3301" s="57"/>
      <c r="G3301" s="57"/>
      <c r="H3301" s="57"/>
      <c r="I3301" s="57"/>
      <c r="J3301" s="57"/>
      <c r="K3301" s="57"/>
      <c r="L3301" s="56"/>
      <c r="M3301" s="58"/>
    </row>
    <row r="3302" ht="22.5" customHeight="1">
      <c r="A3302" s="54"/>
      <c r="B3302" s="55"/>
      <c r="C3302" s="54"/>
      <c r="D3302" s="56"/>
      <c r="E3302" s="54"/>
      <c r="F3302" s="57"/>
      <c r="G3302" s="57"/>
      <c r="H3302" s="57"/>
      <c r="I3302" s="57"/>
      <c r="J3302" s="57"/>
      <c r="K3302" s="57"/>
      <c r="L3302" s="56"/>
      <c r="M3302" s="58"/>
    </row>
    <row r="3303" ht="22.5" customHeight="1">
      <c r="A3303" s="54"/>
      <c r="B3303" s="55"/>
      <c r="C3303" s="54"/>
      <c r="D3303" s="56"/>
      <c r="E3303" s="54"/>
      <c r="F3303" s="57"/>
      <c r="G3303" s="57"/>
      <c r="H3303" s="57"/>
      <c r="I3303" s="57"/>
      <c r="J3303" s="57"/>
      <c r="K3303" s="57"/>
      <c r="L3303" s="56"/>
      <c r="M3303" s="58"/>
    </row>
    <row r="3304" ht="22.5" customHeight="1">
      <c r="A3304" s="54"/>
      <c r="B3304" s="55"/>
      <c r="C3304" s="54"/>
      <c r="D3304" s="56"/>
      <c r="E3304" s="54"/>
      <c r="F3304" s="57"/>
      <c r="G3304" s="57"/>
      <c r="H3304" s="57"/>
      <c r="I3304" s="57"/>
      <c r="J3304" s="57"/>
      <c r="K3304" s="57"/>
      <c r="L3304" s="56"/>
      <c r="M3304" s="58"/>
    </row>
    <row r="3305" ht="22.5" customHeight="1">
      <c r="A3305" s="54"/>
      <c r="B3305" s="55"/>
      <c r="C3305" s="54"/>
      <c r="D3305" s="56"/>
      <c r="E3305" s="54"/>
      <c r="F3305" s="57"/>
      <c r="G3305" s="57"/>
      <c r="H3305" s="57"/>
      <c r="I3305" s="57"/>
      <c r="J3305" s="57"/>
      <c r="K3305" s="57"/>
      <c r="L3305" s="56"/>
      <c r="M3305" s="58"/>
    </row>
    <row r="3306" ht="22.5" customHeight="1">
      <c r="A3306" s="54"/>
      <c r="B3306" s="55"/>
      <c r="C3306" s="54"/>
      <c r="D3306" s="56"/>
      <c r="E3306" s="54"/>
      <c r="F3306" s="57"/>
      <c r="G3306" s="57"/>
      <c r="H3306" s="57"/>
      <c r="I3306" s="57"/>
      <c r="J3306" s="57"/>
      <c r="K3306" s="57"/>
      <c r="L3306" s="56"/>
      <c r="M3306" s="58"/>
    </row>
    <row r="3307" ht="22.5" customHeight="1">
      <c r="A3307" s="54"/>
      <c r="B3307" s="55"/>
      <c r="C3307" s="54"/>
      <c r="D3307" s="56"/>
      <c r="E3307" s="54"/>
      <c r="F3307" s="57"/>
      <c r="G3307" s="57"/>
      <c r="H3307" s="57"/>
      <c r="I3307" s="57"/>
      <c r="J3307" s="57"/>
      <c r="K3307" s="57"/>
      <c r="L3307" s="56"/>
      <c r="M3307" s="58"/>
    </row>
    <row r="3308" ht="22.5" customHeight="1">
      <c r="A3308" s="54"/>
      <c r="B3308" s="55"/>
      <c r="C3308" s="54"/>
      <c r="D3308" s="56"/>
      <c r="E3308" s="54"/>
      <c r="F3308" s="57"/>
      <c r="G3308" s="57"/>
      <c r="H3308" s="57"/>
      <c r="I3308" s="57"/>
      <c r="J3308" s="57"/>
      <c r="K3308" s="57"/>
      <c r="L3308" s="56"/>
      <c r="M3308" s="58"/>
    </row>
    <row r="3309" ht="22.5" customHeight="1">
      <c r="A3309" s="54"/>
      <c r="B3309" s="55"/>
      <c r="C3309" s="54"/>
      <c r="D3309" s="56"/>
      <c r="E3309" s="54"/>
      <c r="F3309" s="57"/>
      <c r="G3309" s="57"/>
      <c r="H3309" s="57"/>
      <c r="I3309" s="57"/>
      <c r="J3309" s="57"/>
      <c r="K3309" s="57"/>
      <c r="L3309" s="56"/>
      <c r="M3309" s="58"/>
    </row>
    <row r="3310" ht="22.5" customHeight="1">
      <c r="A3310" s="54"/>
      <c r="B3310" s="55"/>
      <c r="C3310" s="54"/>
      <c r="D3310" s="56"/>
      <c r="E3310" s="54"/>
      <c r="F3310" s="57"/>
      <c r="G3310" s="57"/>
      <c r="H3310" s="57"/>
      <c r="I3310" s="57"/>
      <c r="J3310" s="57"/>
      <c r="K3310" s="57"/>
      <c r="L3310" s="56"/>
      <c r="M3310" s="58"/>
    </row>
    <row r="3311" ht="22.5" customHeight="1">
      <c r="A3311" s="54"/>
      <c r="B3311" s="55"/>
      <c r="C3311" s="54"/>
      <c r="D3311" s="56"/>
      <c r="E3311" s="54"/>
      <c r="F3311" s="57"/>
      <c r="G3311" s="57"/>
      <c r="H3311" s="57"/>
      <c r="I3311" s="57"/>
      <c r="J3311" s="57"/>
      <c r="K3311" s="57"/>
      <c r="L3311" s="56"/>
      <c r="M3311" s="58"/>
    </row>
    <row r="3312" ht="22.5" customHeight="1">
      <c r="A3312" s="54"/>
      <c r="B3312" s="55"/>
      <c r="C3312" s="54"/>
      <c r="D3312" s="56"/>
      <c r="E3312" s="54"/>
      <c r="F3312" s="57"/>
      <c r="G3312" s="57"/>
      <c r="H3312" s="57"/>
      <c r="I3312" s="57"/>
      <c r="J3312" s="57"/>
      <c r="K3312" s="57"/>
      <c r="L3312" s="56"/>
      <c r="M3312" s="58"/>
    </row>
    <row r="3313" ht="22.5" customHeight="1">
      <c r="A3313" s="54"/>
      <c r="B3313" s="55"/>
      <c r="C3313" s="54"/>
      <c r="D3313" s="56"/>
      <c r="E3313" s="54"/>
      <c r="F3313" s="57"/>
      <c r="G3313" s="57"/>
      <c r="H3313" s="57"/>
      <c r="I3313" s="57"/>
      <c r="J3313" s="57"/>
      <c r="K3313" s="57"/>
      <c r="L3313" s="56"/>
      <c r="M3313" s="58"/>
    </row>
    <row r="3314" ht="22.5" customHeight="1">
      <c r="A3314" s="54"/>
      <c r="B3314" s="55"/>
      <c r="C3314" s="54"/>
      <c r="D3314" s="56"/>
      <c r="E3314" s="54"/>
      <c r="F3314" s="57"/>
      <c r="G3314" s="57"/>
      <c r="H3314" s="57"/>
      <c r="I3314" s="57"/>
      <c r="J3314" s="57"/>
      <c r="K3314" s="57"/>
      <c r="L3314" s="56"/>
      <c r="M3314" s="58"/>
    </row>
    <row r="3315" ht="22.5" customHeight="1">
      <c r="A3315" s="54"/>
      <c r="B3315" s="55"/>
      <c r="C3315" s="54"/>
      <c r="D3315" s="56"/>
      <c r="E3315" s="54"/>
      <c r="F3315" s="57"/>
      <c r="G3315" s="57"/>
      <c r="H3315" s="57"/>
      <c r="I3315" s="57"/>
      <c r="J3315" s="57"/>
      <c r="K3315" s="57"/>
      <c r="L3315" s="56"/>
      <c r="M3315" s="58"/>
    </row>
    <row r="3316" ht="22.5" customHeight="1">
      <c r="A3316" s="54"/>
      <c r="B3316" s="55"/>
      <c r="C3316" s="54"/>
      <c r="D3316" s="56"/>
      <c r="E3316" s="54"/>
      <c r="F3316" s="57"/>
      <c r="G3316" s="57"/>
      <c r="H3316" s="57"/>
      <c r="I3316" s="57"/>
      <c r="J3316" s="57"/>
      <c r="K3316" s="57"/>
      <c r="L3316" s="56"/>
      <c r="M3316" s="58"/>
    </row>
    <row r="3317" ht="22.5" customHeight="1">
      <c r="A3317" s="54"/>
      <c r="B3317" s="55"/>
      <c r="C3317" s="54"/>
      <c r="D3317" s="56"/>
      <c r="E3317" s="54"/>
      <c r="F3317" s="57"/>
      <c r="G3317" s="57"/>
      <c r="H3317" s="57"/>
      <c r="I3317" s="57"/>
      <c r="J3317" s="57"/>
      <c r="K3317" s="57"/>
      <c r="L3317" s="56"/>
      <c r="M3317" s="58"/>
    </row>
    <row r="3318" ht="22.5" customHeight="1">
      <c r="A3318" s="54"/>
      <c r="B3318" s="55"/>
      <c r="C3318" s="54"/>
      <c r="D3318" s="56"/>
      <c r="E3318" s="54"/>
      <c r="F3318" s="57"/>
      <c r="G3318" s="57"/>
      <c r="H3318" s="57"/>
      <c r="I3318" s="57"/>
      <c r="J3318" s="57"/>
      <c r="K3318" s="57"/>
      <c r="L3318" s="56"/>
      <c r="M3318" s="58"/>
    </row>
    <row r="3319" ht="22.5" customHeight="1">
      <c r="A3319" s="54"/>
      <c r="B3319" s="55"/>
      <c r="C3319" s="54"/>
      <c r="D3319" s="56"/>
      <c r="E3319" s="54"/>
      <c r="F3319" s="57"/>
      <c r="G3319" s="57"/>
      <c r="H3319" s="57"/>
      <c r="I3319" s="57"/>
      <c r="J3319" s="57"/>
      <c r="K3319" s="57"/>
      <c r="L3319" s="56"/>
      <c r="M3319" s="58"/>
    </row>
    <row r="3320" ht="22.5" customHeight="1">
      <c r="A3320" s="54"/>
      <c r="B3320" s="55"/>
      <c r="C3320" s="54"/>
      <c r="D3320" s="56"/>
      <c r="E3320" s="54"/>
      <c r="F3320" s="57"/>
      <c r="G3320" s="57"/>
      <c r="H3320" s="57"/>
      <c r="I3320" s="57"/>
      <c r="J3320" s="57"/>
      <c r="K3320" s="57"/>
      <c r="L3320" s="56"/>
      <c r="M3320" s="58"/>
    </row>
    <row r="3321" ht="22.5" customHeight="1">
      <c r="A3321" s="54"/>
      <c r="B3321" s="55"/>
      <c r="C3321" s="54"/>
      <c r="D3321" s="56"/>
      <c r="E3321" s="54"/>
      <c r="F3321" s="57"/>
      <c r="G3321" s="57"/>
      <c r="H3321" s="57"/>
      <c r="I3321" s="57"/>
      <c r="J3321" s="57"/>
      <c r="K3321" s="57"/>
      <c r="L3321" s="56"/>
      <c r="M3321" s="58"/>
    </row>
    <row r="3322" ht="22.5" customHeight="1">
      <c r="A3322" s="54"/>
      <c r="B3322" s="55"/>
      <c r="C3322" s="54"/>
      <c r="D3322" s="56"/>
      <c r="E3322" s="54"/>
      <c r="F3322" s="57"/>
      <c r="G3322" s="57"/>
      <c r="H3322" s="57"/>
      <c r="I3322" s="57"/>
      <c r="J3322" s="57"/>
      <c r="K3322" s="57"/>
      <c r="L3322" s="56"/>
      <c r="M3322" s="58"/>
    </row>
    <row r="3323" ht="22.5" customHeight="1">
      <c r="A3323" s="54"/>
      <c r="B3323" s="55"/>
      <c r="C3323" s="54"/>
      <c r="D3323" s="56"/>
      <c r="E3323" s="54"/>
      <c r="F3323" s="57"/>
      <c r="G3323" s="57"/>
      <c r="H3323" s="57"/>
      <c r="I3323" s="57"/>
      <c r="J3323" s="57"/>
      <c r="K3323" s="57"/>
      <c r="L3323" s="56"/>
      <c r="M3323" s="58"/>
    </row>
    <row r="3324" ht="22.5" customHeight="1">
      <c r="A3324" s="54"/>
      <c r="B3324" s="55"/>
      <c r="C3324" s="54"/>
      <c r="D3324" s="56"/>
      <c r="E3324" s="54"/>
      <c r="F3324" s="57"/>
      <c r="G3324" s="57"/>
      <c r="H3324" s="57"/>
      <c r="I3324" s="57"/>
      <c r="J3324" s="57"/>
      <c r="K3324" s="57"/>
      <c r="L3324" s="56"/>
      <c r="M3324" s="58"/>
    </row>
    <row r="3325" ht="22.5" customHeight="1">
      <c r="A3325" s="54"/>
      <c r="B3325" s="55"/>
      <c r="C3325" s="54"/>
      <c r="D3325" s="56"/>
      <c r="E3325" s="54"/>
      <c r="F3325" s="57"/>
      <c r="G3325" s="57"/>
      <c r="H3325" s="57"/>
      <c r="I3325" s="57"/>
      <c r="J3325" s="57"/>
      <c r="K3325" s="57"/>
      <c r="L3325" s="56"/>
      <c r="M3325" s="58"/>
    </row>
    <row r="3326" ht="22.5" customHeight="1">
      <c r="A3326" s="54"/>
      <c r="B3326" s="55"/>
      <c r="C3326" s="54"/>
      <c r="D3326" s="56"/>
      <c r="E3326" s="54"/>
      <c r="F3326" s="57"/>
      <c r="G3326" s="57"/>
      <c r="H3326" s="57"/>
      <c r="I3326" s="57"/>
      <c r="J3326" s="57"/>
      <c r="K3326" s="57"/>
      <c r="L3326" s="56"/>
      <c r="M3326" s="58"/>
    </row>
    <row r="3327" ht="22.5" customHeight="1">
      <c r="A3327" s="54"/>
      <c r="B3327" s="55"/>
      <c r="C3327" s="54"/>
      <c r="D3327" s="56"/>
      <c r="E3327" s="54"/>
      <c r="F3327" s="57"/>
      <c r="G3327" s="57"/>
      <c r="H3327" s="57"/>
      <c r="I3327" s="57"/>
      <c r="J3327" s="57"/>
      <c r="K3327" s="57"/>
      <c r="L3327" s="56"/>
      <c r="M3327" s="58"/>
    </row>
    <row r="3328" ht="22.5" customHeight="1">
      <c r="A3328" s="54"/>
      <c r="B3328" s="55"/>
      <c r="C3328" s="54"/>
      <c r="D3328" s="56"/>
      <c r="E3328" s="54"/>
      <c r="F3328" s="57"/>
      <c r="G3328" s="57"/>
      <c r="H3328" s="57"/>
      <c r="I3328" s="57"/>
      <c r="J3328" s="57"/>
      <c r="K3328" s="57"/>
      <c r="L3328" s="56"/>
      <c r="M3328" s="58"/>
    </row>
    <row r="3329" ht="22.5" customHeight="1">
      <c r="A3329" s="54"/>
      <c r="B3329" s="55"/>
      <c r="C3329" s="54"/>
      <c r="D3329" s="56"/>
      <c r="E3329" s="54"/>
      <c r="F3329" s="57"/>
      <c r="G3329" s="57"/>
      <c r="H3329" s="57"/>
      <c r="I3329" s="57"/>
      <c r="J3329" s="57"/>
      <c r="K3329" s="57"/>
      <c r="L3329" s="56"/>
      <c r="M3329" s="58"/>
    </row>
    <row r="3330" ht="22.5" customHeight="1">
      <c r="A3330" s="54"/>
      <c r="B3330" s="55"/>
      <c r="C3330" s="54"/>
      <c r="D3330" s="56"/>
      <c r="E3330" s="54"/>
      <c r="F3330" s="57"/>
      <c r="G3330" s="57"/>
      <c r="H3330" s="57"/>
      <c r="I3330" s="57"/>
      <c r="J3330" s="57"/>
      <c r="K3330" s="57"/>
      <c r="L3330" s="56"/>
      <c r="M3330" s="58"/>
    </row>
    <row r="3331" ht="22.5" customHeight="1">
      <c r="A3331" s="54"/>
      <c r="B3331" s="55"/>
      <c r="C3331" s="54"/>
      <c r="D3331" s="56"/>
      <c r="E3331" s="54"/>
      <c r="F3331" s="57"/>
      <c r="G3331" s="57"/>
      <c r="H3331" s="57"/>
      <c r="I3331" s="57"/>
      <c r="J3331" s="57"/>
      <c r="K3331" s="57"/>
      <c r="L3331" s="56"/>
      <c r="M3331" s="58"/>
    </row>
    <row r="3332" ht="22.5" customHeight="1">
      <c r="A3332" s="54"/>
      <c r="B3332" s="55"/>
      <c r="C3332" s="54"/>
      <c r="D3332" s="56"/>
      <c r="E3332" s="54"/>
      <c r="F3332" s="57"/>
      <c r="G3332" s="57"/>
      <c r="H3332" s="57"/>
      <c r="I3332" s="57"/>
      <c r="J3332" s="57"/>
      <c r="K3332" s="57"/>
      <c r="L3332" s="56"/>
      <c r="M3332" s="58"/>
    </row>
    <row r="3333" ht="22.5" customHeight="1">
      <c r="A3333" s="54"/>
      <c r="B3333" s="55"/>
      <c r="C3333" s="54"/>
      <c r="D3333" s="56"/>
      <c r="E3333" s="54"/>
      <c r="F3333" s="57"/>
      <c r="G3333" s="57"/>
      <c r="H3333" s="57"/>
      <c r="I3333" s="57"/>
      <c r="J3333" s="57"/>
      <c r="K3333" s="57"/>
      <c r="L3333" s="56"/>
      <c r="M3333" s="58"/>
    </row>
    <row r="3334" ht="22.5" customHeight="1">
      <c r="A3334" s="54"/>
      <c r="B3334" s="55"/>
      <c r="C3334" s="54"/>
      <c r="D3334" s="56"/>
      <c r="E3334" s="54"/>
      <c r="F3334" s="57"/>
      <c r="G3334" s="57"/>
      <c r="H3334" s="57"/>
      <c r="I3334" s="57"/>
      <c r="J3334" s="57"/>
      <c r="K3334" s="57"/>
      <c r="L3334" s="56"/>
      <c r="M3334" s="58"/>
    </row>
    <row r="3335" ht="22.5" customHeight="1">
      <c r="A3335" s="54"/>
      <c r="B3335" s="55"/>
      <c r="C3335" s="54"/>
      <c r="D3335" s="56"/>
      <c r="E3335" s="54"/>
      <c r="F3335" s="57"/>
      <c r="G3335" s="57"/>
      <c r="H3335" s="57"/>
      <c r="I3335" s="57"/>
      <c r="J3335" s="57"/>
      <c r="K3335" s="57"/>
      <c r="L3335" s="56"/>
      <c r="M3335" s="58"/>
    </row>
    <row r="3336" ht="22.5" customHeight="1">
      <c r="A3336" s="54"/>
      <c r="B3336" s="55"/>
      <c r="C3336" s="54"/>
      <c r="D3336" s="56"/>
      <c r="E3336" s="54"/>
      <c r="F3336" s="57"/>
      <c r="G3336" s="57"/>
      <c r="H3336" s="57"/>
      <c r="I3336" s="57"/>
      <c r="J3336" s="57"/>
      <c r="K3336" s="57"/>
      <c r="L3336" s="56"/>
      <c r="M3336" s="58"/>
    </row>
    <row r="3337" ht="22.5" customHeight="1">
      <c r="A3337" s="54"/>
      <c r="B3337" s="55"/>
      <c r="C3337" s="54"/>
      <c r="D3337" s="56"/>
      <c r="E3337" s="54"/>
      <c r="F3337" s="57"/>
      <c r="G3337" s="57"/>
      <c r="H3337" s="57"/>
      <c r="I3337" s="57"/>
      <c r="J3337" s="57"/>
      <c r="K3337" s="57"/>
      <c r="L3337" s="56"/>
      <c r="M3337" s="58"/>
    </row>
    <row r="3338" ht="22.5" customHeight="1">
      <c r="A3338" s="54"/>
      <c r="B3338" s="55"/>
      <c r="C3338" s="54"/>
      <c r="D3338" s="56"/>
      <c r="E3338" s="54"/>
      <c r="F3338" s="57"/>
      <c r="G3338" s="57"/>
      <c r="H3338" s="57"/>
      <c r="I3338" s="57"/>
      <c r="J3338" s="57"/>
      <c r="K3338" s="57"/>
      <c r="L3338" s="56"/>
      <c r="M3338" s="58"/>
    </row>
    <row r="3339" ht="22.5" customHeight="1">
      <c r="A3339" s="54"/>
      <c r="B3339" s="55"/>
      <c r="C3339" s="54"/>
      <c r="D3339" s="56"/>
      <c r="E3339" s="54"/>
      <c r="F3339" s="57"/>
      <c r="G3339" s="57"/>
      <c r="H3339" s="57"/>
      <c r="I3339" s="57"/>
      <c r="J3339" s="57"/>
      <c r="K3339" s="57"/>
      <c r="L3339" s="56"/>
      <c r="M3339" s="58"/>
    </row>
    <row r="3340" ht="22.5" customHeight="1">
      <c r="A3340" s="54"/>
      <c r="B3340" s="55"/>
      <c r="C3340" s="54"/>
      <c r="D3340" s="56"/>
      <c r="E3340" s="54"/>
      <c r="F3340" s="57"/>
      <c r="G3340" s="57"/>
      <c r="H3340" s="57"/>
      <c r="I3340" s="57"/>
      <c r="J3340" s="57"/>
      <c r="K3340" s="57"/>
      <c r="L3340" s="56"/>
      <c r="M3340" s="58"/>
    </row>
    <row r="3341" ht="22.5" customHeight="1">
      <c r="A3341" s="54"/>
      <c r="B3341" s="55"/>
      <c r="C3341" s="54"/>
      <c r="D3341" s="56"/>
      <c r="E3341" s="54"/>
      <c r="F3341" s="57"/>
      <c r="G3341" s="57"/>
      <c r="H3341" s="57"/>
      <c r="I3341" s="57"/>
      <c r="J3341" s="57"/>
      <c r="K3341" s="57"/>
      <c r="L3341" s="56"/>
      <c r="M3341" s="58"/>
    </row>
    <row r="3342" ht="22.5" customHeight="1">
      <c r="A3342" s="54"/>
      <c r="B3342" s="55"/>
      <c r="C3342" s="54"/>
      <c r="D3342" s="56"/>
      <c r="E3342" s="54"/>
      <c r="F3342" s="57"/>
      <c r="G3342" s="57"/>
      <c r="H3342" s="57"/>
      <c r="I3342" s="57"/>
      <c r="J3342" s="57"/>
      <c r="K3342" s="57"/>
      <c r="L3342" s="56"/>
      <c r="M3342" s="58"/>
    </row>
    <row r="3343" ht="22.5" customHeight="1">
      <c r="A3343" s="54"/>
      <c r="B3343" s="55"/>
      <c r="C3343" s="54"/>
      <c r="D3343" s="56"/>
      <c r="E3343" s="54"/>
      <c r="F3343" s="57"/>
      <c r="G3343" s="57"/>
      <c r="H3343" s="57"/>
      <c r="I3343" s="57"/>
      <c r="J3343" s="57"/>
      <c r="K3343" s="57"/>
      <c r="L3343" s="56"/>
      <c r="M3343" s="58"/>
    </row>
    <row r="3344" ht="22.5" customHeight="1">
      <c r="A3344" s="54"/>
      <c r="B3344" s="55"/>
      <c r="C3344" s="54"/>
      <c r="D3344" s="56"/>
      <c r="E3344" s="54"/>
      <c r="F3344" s="57"/>
      <c r="G3344" s="57"/>
      <c r="H3344" s="57"/>
      <c r="I3344" s="57"/>
      <c r="J3344" s="57"/>
      <c r="K3344" s="57"/>
      <c r="L3344" s="56"/>
      <c r="M3344" s="58"/>
    </row>
    <row r="3345" ht="22.5" customHeight="1">
      <c r="A3345" s="54"/>
      <c r="B3345" s="55"/>
      <c r="C3345" s="54"/>
      <c r="D3345" s="56"/>
      <c r="E3345" s="54"/>
      <c r="F3345" s="57"/>
      <c r="G3345" s="57"/>
      <c r="H3345" s="57"/>
      <c r="I3345" s="57"/>
      <c r="J3345" s="57"/>
      <c r="K3345" s="57"/>
      <c r="L3345" s="56"/>
      <c r="M3345" s="58"/>
    </row>
    <row r="3346" ht="22.5" customHeight="1">
      <c r="A3346" s="54"/>
      <c r="B3346" s="55"/>
      <c r="C3346" s="54"/>
      <c r="D3346" s="56"/>
      <c r="E3346" s="54"/>
      <c r="F3346" s="57"/>
      <c r="G3346" s="57"/>
      <c r="H3346" s="57"/>
      <c r="I3346" s="57"/>
      <c r="J3346" s="57"/>
      <c r="K3346" s="57"/>
      <c r="L3346" s="56"/>
      <c r="M3346" s="58"/>
    </row>
    <row r="3347" ht="22.5" customHeight="1">
      <c r="A3347" s="54"/>
      <c r="B3347" s="55"/>
      <c r="C3347" s="54"/>
      <c r="D3347" s="56"/>
      <c r="E3347" s="54"/>
      <c r="F3347" s="57"/>
      <c r="G3347" s="57"/>
      <c r="H3347" s="57"/>
      <c r="I3347" s="57"/>
      <c r="J3347" s="57"/>
      <c r="K3347" s="57"/>
      <c r="L3347" s="56"/>
      <c r="M3347" s="58"/>
    </row>
    <row r="3348" ht="22.5" customHeight="1">
      <c r="A3348" s="54"/>
      <c r="B3348" s="55"/>
      <c r="C3348" s="54"/>
      <c r="D3348" s="56"/>
      <c r="E3348" s="54"/>
      <c r="F3348" s="57"/>
      <c r="G3348" s="57"/>
      <c r="H3348" s="57"/>
      <c r="I3348" s="57"/>
      <c r="J3348" s="57"/>
      <c r="K3348" s="57"/>
      <c r="L3348" s="56"/>
      <c r="M3348" s="58"/>
    </row>
    <row r="3349" ht="22.5" customHeight="1">
      <c r="A3349" s="54"/>
      <c r="B3349" s="55"/>
      <c r="C3349" s="54"/>
      <c r="D3349" s="56"/>
      <c r="E3349" s="54"/>
      <c r="F3349" s="57"/>
      <c r="G3349" s="57"/>
      <c r="H3349" s="57"/>
      <c r="I3349" s="57"/>
      <c r="J3349" s="57"/>
      <c r="K3349" s="57"/>
      <c r="L3349" s="56"/>
      <c r="M3349" s="58"/>
    </row>
    <row r="3350" ht="22.5" customHeight="1">
      <c r="A3350" s="54"/>
      <c r="B3350" s="55"/>
      <c r="C3350" s="54"/>
      <c r="D3350" s="56"/>
      <c r="E3350" s="54"/>
      <c r="F3350" s="57"/>
      <c r="G3350" s="57"/>
      <c r="H3350" s="57"/>
      <c r="I3350" s="57"/>
      <c r="J3350" s="57"/>
      <c r="K3350" s="57"/>
      <c r="L3350" s="56"/>
      <c r="M3350" s="58"/>
    </row>
    <row r="3351" ht="22.5" customHeight="1">
      <c r="A3351" s="54"/>
      <c r="B3351" s="55"/>
      <c r="C3351" s="54"/>
      <c r="D3351" s="56"/>
      <c r="E3351" s="54"/>
      <c r="F3351" s="57"/>
      <c r="G3351" s="57"/>
      <c r="H3351" s="57"/>
      <c r="I3351" s="57"/>
      <c r="J3351" s="57"/>
      <c r="K3351" s="57"/>
      <c r="L3351" s="56"/>
      <c r="M3351" s="58"/>
    </row>
    <row r="3352" ht="22.5" customHeight="1">
      <c r="A3352" s="54"/>
      <c r="B3352" s="55"/>
      <c r="C3352" s="54"/>
      <c r="D3352" s="56"/>
      <c r="E3352" s="54"/>
      <c r="F3352" s="57"/>
      <c r="G3352" s="57"/>
      <c r="H3352" s="57"/>
      <c r="I3352" s="57"/>
      <c r="J3352" s="57"/>
      <c r="K3352" s="57"/>
      <c r="L3352" s="56"/>
      <c r="M3352" s="58"/>
    </row>
    <row r="3353" ht="22.5" customHeight="1">
      <c r="A3353" s="54"/>
      <c r="B3353" s="55"/>
      <c r="C3353" s="54"/>
      <c r="D3353" s="56"/>
      <c r="E3353" s="54"/>
      <c r="F3353" s="57"/>
      <c r="G3353" s="57"/>
      <c r="H3353" s="57"/>
      <c r="I3353" s="57"/>
      <c r="J3353" s="57"/>
      <c r="K3353" s="57"/>
      <c r="L3353" s="56"/>
      <c r="M3353" s="58"/>
    </row>
    <row r="3354" ht="22.5" customHeight="1">
      <c r="A3354" s="54"/>
      <c r="B3354" s="55"/>
      <c r="C3354" s="54"/>
      <c r="D3354" s="56"/>
      <c r="E3354" s="54"/>
      <c r="F3354" s="57"/>
      <c r="G3354" s="57"/>
      <c r="H3354" s="57"/>
      <c r="I3354" s="57"/>
      <c r="J3354" s="57"/>
      <c r="K3354" s="57"/>
      <c r="L3354" s="56"/>
      <c r="M3354" s="58"/>
    </row>
    <row r="3355" ht="22.5" customHeight="1">
      <c r="A3355" s="54"/>
      <c r="B3355" s="55"/>
      <c r="C3355" s="54"/>
      <c r="D3355" s="56"/>
      <c r="E3355" s="54"/>
      <c r="F3355" s="57"/>
      <c r="G3355" s="57"/>
      <c r="H3355" s="57"/>
      <c r="I3355" s="57"/>
      <c r="J3355" s="57"/>
      <c r="K3355" s="57"/>
      <c r="L3355" s="56"/>
      <c r="M3355" s="58"/>
    </row>
    <row r="3356" ht="22.5" customHeight="1">
      <c r="A3356" s="54"/>
      <c r="B3356" s="55"/>
      <c r="C3356" s="54"/>
      <c r="D3356" s="56"/>
      <c r="E3356" s="54"/>
      <c r="F3356" s="57"/>
      <c r="G3356" s="57"/>
      <c r="H3356" s="57"/>
      <c r="I3356" s="57"/>
      <c r="J3356" s="57"/>
      <c r="K3356" s="57"/>
      <c r="L3356" s="56"/>
      <c r="M3356" s="58"/>
    </row>
    <row r="3357" ht="22.5" customHeight="1">
      <c r="A3357" s="54"/>
      <c r="B3357" s="55"/>
      <c r="C3357" s="54"/>
      <c r="D3357" s="56"/>
      <c r="E3357" s="54"/>
      <c r="F3357" s="57"/>
      <c r="G3357" s="57"/>
      <c r="H3357" s="57"/>
      <c r="I3357" s="57"/>
      <c r="J3357" s="57"/>
      <c r="K3357" s="57"/>
      <c r="L3357" s="56"/>
      <c r="M3357" s="58"/>
    </row>
    <row r="3358" ht="22.5" customHeight="1">
      <c r="A3358" s="54"/>
      <c r="B3358" s="55"/>
      <c r="C3358" s="54"/>
      <c r="D3358" s="56"/>
      <c r="E3358" s="54"/>
      <c r="F3358" s="57"/>
      <c r="G3358" s="57"/>
      <c r="H3358" s="57"/>
      <c r="I3358" s="57"/>
      <c r="J3358" s="57"/>
      <c r="K3358" s="57"/>
      <c r="L3358" s="56"/>
      <c r="M3358" s="58"/>
    </row>
    <row r="3359" ht="22.5" customHeight="1">
      <c r="A3359" s="54"/>
      <c r="B3359" s="55"/>
      <c r="C3359" s="54"/>
      <c r="D3359" s="56"/>
      <c r="E3359" s="54"/>
      <c r="F3359" s="57"/>
      <c r="G3359" s="57"/>
      <c r="H3359" s="57"/>
      <c r="I3359" s="57"/>
      <c r="J3359" s="57"/>
      <c r="K3359" s="57"/>
      <c r="L3359" s="56"/>
      <c r="M3359" s="58"/>
    </row>
    <row r="3360" ht="22.5" customHeight="1">
      <c r="A3360" s="54"/>
      <c r="B3360" s="55"/>
      <c r="C3360" s="54"/>
      <c r="D3360" s="56"/>
      <c r="E3360" s="54"/>
      <c r="F3360" s="57"/>
      <c r="G3360" s="57"/>
      <c r="H3360" s="57"/>
      <c r="I3360" s="57"/>
      <c r="J3360" s="57"/>
      <c r="K3360" s="57"/>
      <c r="L3360" s="56"/>
      <c r="M3360" s="58"/>
    </row>
    <row r="3361" ht="22.5" customHeight="1">
      <c r="A3361" s="54"/>
      <c r="B3361" s="55"/>
      <c r="C3361" s="54"/>
      <c r="D3361" s="56"/>
      <c r="E3361" s="54"/>
      <c r="F3361" s="57"/>
      <c r="G3361" s="57"/>
      <c r="H3361" s="57"/>
      <c r="I3361" s="57"/>
      <c r="J3361" s="57"/>
      <c r="K3361" s="57"/>
      <c r="L3361" s="56"/>
      <c r="M3361" s="58"/>
    </row>
    <row r="3362" ht="22.5" customHeight="1">
      <c r="A3362" s="54"/>
      <c r="B3362" s="55"/>
      <c r="C3362" s="54"/>
      <c r="D3362" s="56"/>
      <c r="E3362" s="54"/>
      <c r="F3362" s="57"/>
      <c r="G3362" s="57"/>
      <c r="H3362" s="57"/>
      <c r="I3362" s="57"/>
      <c r="J3362" s="57"/>
      <c r="K3362" s="57"/>
      <c r="L3362" s="56"/>
      <c r="M3362" s="58"/>
    </row>
    <row r="3363" ht="22.5" customHeight="1">
      <c r="A3363" s="54"/>
      <c r="B3363" s="55"/>
      <c r="C3363" s="54"/>
      <c r="D3363" s="56"/>
      <c r="E3363" s="54"/>
      <c r="F3363" s="57"/>
      <c r="G3363" s="57"/>
      <c r="H3363" s="57"/>
      <c r="I3363" s="57"/>
      <c r="J3363" s="57"/>
      <c r="K3363" s="57"/>
      <c r="L3363" s="56"/>
      <c r="M3363" s="58"/>
    </row>
    <row r="3364" ht="22.5" customHeight="1">
      <c r="A3364" s="54"/>
      <c r="B3364" s="55"/>
      <c r="C3364" s="54"/>
      <c r="D3364" s="56"/>
      <c r="E3364" s="54"/>
      <c r="F3364" s="57"/>
      <c r="G3364" s="57"/>
      <c r="H3364" s="57"/>
      <c r="I3364" s="57"/>
      <c r="J3364" s="57"/>
      <c r="K3364" s="57"/>
      <c r="L3364" s="56"/>
      <c r="M3364" s="58"/>
    </row>
    <row r="3365" ht="22.5" customHeight="1">
      <c r="A3365" s="54"/>
      <c r="B3365" s="55"/>
      <c r="C3365" s="54"/>
      <c r="D3365" s="56"/>
      <c r="E3365" s="54"/>
      <c r="F3365" s="57"/>
      <c r="G3365" s="57"/>
      <c r="H3365" s="57"/>
      <c r="I3365" s="57"/>
      <c r="J3365" s="57"/>
      <c r="K3365" s="57"/>
      <c r="L3365" s="56"/>
      <c r="M3365" s="58"/>
    </row>
    <row r="3366" ht="22.5" customHeight="1">
      <c r="A3366" s="54"/>
      <c r="B3366" s="55"/>
      <c r="C3366" s="54"/>
      <c r="D3366" s="56"/>
      <c r="E3366" s="54"/>
      <c r="F3366" s="57"/>
      <c r="G3366" s="57"/>
      <c r="H3366" s="57"/>
      <c r="I3366" s="57"/>
      <c r="J3366" s="57"/>
      <c r="K3366" s="57"/>
      <c r="L3366" s="56"/>
      <c r="M3366" s="58"/>
    </row>
    <row r="3367" ht="22.5" customHeight="1">
      <c r="A3367" s="54"/>
      <c r="B3367" s="55"/>
      <c r="C3367" s="54"/>
      <c r="D3367" s="56"/>
      <c r="E3367" s="54"/>
      <c r="F3367" s="57"/>
      <c r="G3367" s="57"/>
      <c r="H3367" s="57"/>
      <c r="I3367" s="57"/>
      <c r="J3367" s="57"/>
      <c r="K3367" s="57"/>
      <c r="L3367" s="56"/>
      <c r="M3367" s="58"/>
    </row>
    <row r="3368" ht="22.5" customHeight="1">
      <c r="A3368" s="54"/>
      <c r="B3368" s="55"/>
      <c r="C3368" s="54"/>
      <c r="D3368" s="56"/>
      <c r="E3368" s="54"/>
      <c r="F3368" s="57"/>
      <c r="G3368" s="57"/>
      <c r="H3368" s="57"/>
      <c r="I3368" s="57"/>
      <c r="J3368" s="57"/>
      <c r="K3368" s="57"/>
      <c r="L3368" s="56"/>
      <c r="M3368" s="58"/>
    </row>
    <row r="3369" ht="22.5" customHeight="1">
      <c r="A3369" s="54"/>
      <c r="B3369" s="55"/>
      <c r="C3369" s="54"/>
      <c r="D3369" s="56"/>
      <c r="E3369" s="54"/>
      <c r="F3369" s="57"/>
      <c r="G3369" s="57"/>
      <c r="H3369" s="57"/>
      <c r="I3369" s="57"/>
      <c r="J3369" s="57"/>
      <c r="K3369" s="57"/>
      <c r="L3369" s="56"/>
      <c r="M3369" s="58"/>
    </row>
    <row r="3370" ht="22.5" customHeight="1">
      <c r="A3370" s="54"/>
      <c r="B3370" s="55"/>
      <c r="C3370" s="54"/>
      <c r="D3370" s="56"/>
      <c r="E3370" s="54"/>
      <c r="F3370" s="57"/>
      <c r="G3370" s="57"/>
      <c r="H3370" s="57"/>
      <c r="I3370" s="57"/>
      <c r="J3370" s="57"/>
      <c r="K3370" s="57"/>
      <c r="L3370" s="56"/>
      <c r="M3370" s="58"/>
    </row>
    <row r="3371" ht="22.5" customHeight="1">
      <c r="A3371" s="54"/>
      <c r="B3371" s="55"/>
      <c r="C3371" s="54"/>
      <c r="D3371" s="56"/>
      <c r="E3371" s="54"/>
      <c r="F3371" s="57"/>
      <c r="G3371" s="57"/>
      <c r="H3371" s="57"/>
      <c r="I3371" s="57"/>
      <c r="J3371" s="57"/>
      <c r="K3371" s="57"/>
      <c r="L3371" s="56"/>
      <c r="M3371" s="58"/>
    </row>
    <row r="3372" ht="22.5" customHeight="1">
      <c r="A3372" s="54"/>
      <c r="B3372" s="55"/>
      <c r="C3372" s="54"/>
      <c r="D3372" s="56"/>
      <c r="E3372" s="54"/>
      <c r="F3372" s="57"/>
      <c r="G3372" s="57"/>
      <c r="H3372" s="57"/>
      <c r="I3372" s="57"/>
      <c r="J3372" s="57"/>
      <c r="K3372" s="57"/>
      <c r="L3372" s="56"/>
      <c r="M3372" s="58"/>
    </row>
    <row r="3373" ht="22.5" customHeight="1">
      <c r="A3373" s="54"/>
      <c r="B3373" s="55"/>
      <c r="C3373" s="54"/>
      <c r="D3373" s="56"/>
      <c r="E3373" s="54"/>
      <c r="F3373" s="57"/>
      <c r="G3373" s="57"/>
      <c r="H3373" s="57"/>
      <c r="I3373" s="57"/>
      <c r="J3373" s="57"/>
      <c r="K3373" s="57"/>
      <c r="L3373" s="56"/>
      <c r="M3373" s="58"/>
    </row>
    <row r="3374" ht="22.5" customHeight="1">
      <c r="A3374" s="54"/>
      <c r="B3374" s="55"/>
      <c r="C3374" s="54"/>
      <c r="D3374" s="56"/>
      <c r="E3374" s="54"/>
      <c r="F3374" s="57"/>
      <c r="G3374" s="57"/>
      <c r="H3374" s="57"/>
      <c r="I3374" s="57"/>
      <c r="J3374" s="57"/>
      <c r="K3374" s="57"/>
      <c r="L3374" s="56"/>
      <c r="M3374" s="58"/>
    </row>
    <row r="3375" ht="22.5" customHeight="1">
      <c r="A3375" s="54"/>
      <c r="B3375" s="55"/>
      <c r="C3375" s="54"/>
      <c r="D3375" s="56"/>
      <c r="E3375" s="54"/>
      <c r="F3375" s="57"/>
      <c r="G3375" s="57"/>
      <c r="H3375" s="57"/>
      <c r="I3375" s="57"/>
      <c r="J3375" s="57"/>
      <c r="K3375" s="57"/>
      <c r="L3375" s="56"/>
      <c r="M3375" s="58"/>
    </row>
    <row r="3376" ht="22.5" customHeight="1">
      <c r="A3376" s="54"/>
      <c r="B3376" s="55"/>
      <c r="C3376" s="54"/>
      <c r="D3376" s="56"/>
      <c r="E3376" s="54"/>
      <c r="F3376" s="57"/>
      <c r="G3376" s="57"/>
      <c r="H3376" s="57"/>
      <c r="I3376" s="57"/>
      <c r="J3376" s="57"/>
      <c r="K3376" s="57"/>
      <c r="L3376" s="56"/>
      <c r="M3376" s="58"/>
    </row>
    <row r="3377" ht="22.5" customHeight="1">
      <c r="A3377" s="54"/>
      <c r="B3377" s="55"/>
      <c r="C3377" s="54"/>
      <c r="D3377" s="56"/>
      <c r="E3377" s="54"/>
      <c r="F3377" s="57"/>
      <c r="G3377" s="57"/>
      <c r="H3377" s="57"/>
      <c r="I3377" s="57"/>
      <c r="J3377" s="57"/>
      <c r="K3377" s="57"/>
      <c r="L3377" s="56"/>
      <c r="M3377" s="58"/>
    </row>
    <row r="3378" ht="22.5" customHeight="1">
      <c r="A3378" s="54"/>
      <c r="B3378" s="55"/>
      <c r="C3378" s="54"/>
      <c r="D3378" s="56"/>
      <c r="E3378" s="54"/>
      <c r="F3378" s="57"/>
      <c r="G3378" s="57"/>
      <c r="H3378" s="57"/>
      <c r="I3378" s="57"/>
      <c r="J3378" s="57"/>
      <c r="K3378" s="57"/>
      <c r="L3378" s="56"/>
      <c r="M3378" s="58"/>
    </row>
    <row r="3379" ht="22.5" customHeight="1">
      <c r="A3379" s="54"/>
      <c r="B3379" s="55"/>
      <c r="C3379" s="54"/>
      <c r="D3379" s="56"/>
      <c r="E3379" s="54"/>
      <c r="F3379" s="57"/>
      <c r="G3379" s="57"/>
      <c r="H3379" s="57"/>
      <c r="I3379" s="57"/>
      <c r="J3379" s="57"/>
      <c r="K3379" s="57"/>
      <c r="L3379" s="56"/>
      <c r="M3379" s="58"/>
    </row>
    <row r="3380" ht="22.5" customHeight="1">
      <c r="A3380" s="54"/>
      <c r="B3380" s="55"/>
      <c r="C3380" s="54"/>
      <c r="D3380" s="56"/>
      <c r="E3380" s="54"/>
      <c r="F3380" s="57"/>
      <c r="G3380" s="57"/>
      <c r="H3380" s="57"/>
      <c r="I3380" s="57"/>
      <c r="J3380" s="57"/>
      <c r="K3380" s="57"/>
      <c r="L3380" s="56"/>
      <c r="M3380" s="58"/>
    </row>
    <row r="3381" ht="22.5" customHeight="1">
      <c r="A3381" s="54"/>
      <c r="B3381" s="55"/>
      <c r="C3381" s="54"/>
      <c r="D3381" s="56"/>
      <c r="E3381" s="54"/>
      <c r="F3381" s="57"/>
      <c r="G3381" s="57"/>
      <c r="H3381" s="57"/>
      <c r="I3381" s="57"/>
      <c r="J3381" s="57"/>
      <c r="K3381" s="57"/>
      <c r="L3381" s="56"/>
      <c r="M3381" s="58"/>
    </row>
    <row r="3382" ht="22.5" customHeight="1">
      <c r="A3382" s="54"/>
      <c r="B3382" s="55"/>
      <c r="C3382" s="54"/>
      <c r="D3382" s="56"/>
      <c r="E3382" s="54"/>
      <c r="F3382" s="57"/>
      <c r="G3382" s="57"/>
      <c r="H3382" s="57"/>
      <c r="I3382" s="57"/>
      <c r="J3382" s="57"/>
      <c r="K3382" s="57"/>
      <c r="L3382" s="56"/>
      <c r="M3382" s="58"/>
    </row>
    <row r="3383" ht="22.5" customHeight="1">
      <c r="A3383" s="54"/>
      <c r="B3383" s="55"/>
      <c r="C3383" s="54"/>
      <c r="D3383" s="56"/>
      <c r="E3383" s="54"/>
      <c r="F3383" s="57"/>
      <c r="G3383" s="57"/>
      <c r="H3383" s="57"/>
      <c r="I3383" s="57"/>
      <c r="J3383" s="57"/>
      <c r="K3383" s="57"/>
      <c r="L3383" s="56"/>
      <c r="M3383" s="58"/>
    </row>
    <row r="3384" ht="22.5" customHeight="1">
      <c r="A3384" s="54"/>
      <c r="B3384" s="55"/>
      <c r="C3384" s="54"/>
      <c r="D3384" s="56"/>
      <c r="E3384" s="54"/>
      <c r="F3384" s="57"/>
      <c r="G3384" s="57"/>
      <c r="H3384" s="57"/>
      <c r="I3384" s="57"/>
      <c r="J3384" s="57"/>
      <c r="K3384" s="57"/>
      <c r="L3384" s="56"/>
      <c r="M3384" s="58"/>
    </row>
    <row r="3385" ht="22.5" customHeight="1">
      <c r="A3385" s="54"/>
      <c r="B3385" s="55"/>
      <c r="C3385" s="54"/>
      <c r="D3385" s="56"/>
      <c r="E3385" s="54"/>
      <c r="F3385" s="57"/>
      <c r="G3385" s="57"/>
      <c r="H3385" s="57"/>
      <c r="I3385" s="57"/>
      <c r="J3385" s="57"/>
      <c r="K3385" s="57"/>
      <c r="L3385" s="56"/>
      <c r="M3385" s="58"/>
    </row>
    <row r="3386" ht="22.5" customHeight="1">
      <c r="A3386" s="54"/>
      <c r="B3386" s="55"/>
      <c r="C3386" s="54"/>
      <c r="D3386" s="56"/>
      <c r="E3386" s="54"/>
      <c r="F3386" s="57"/>
      <c r="G3386" s="57"/>
      <c r="H3386" s="57"/>
      <c r="I3386" s="57"/>
      <c r="J3386" s="57"/>
      <c r="K3386" s="57"/>
      <c r="L3386" s="56"/>
      <c r="M3386" s="58"/>
    </row>
    <row r="3387" ht="22.5" customHeight="1">
      <c r="A3387" s="54"/>
      <c r="B3387" s="55"/>
      <c r="C3387" s="54"/>
      <c r="D3387" s="56"/>
      <c r="E3387" s="54"/>
      <c r="F3387" s="57"/>
      <c r="G3387" s="57"/>
      <c r="H3387" s="57"/>
      <c r="I3387" s="57"/>
      <c r="J3387" s="57"/>
      <c r="K3387" s="57"/>
      <c r="L3387" s="56"/>
      <c r="M3387" s="58"/>
    </row>
    <row r="3388" ht="22.5" customHeight="1">
      <c r="A3388" s="54"/>
      <c r="B3388" s="55"/>
      <c r="C3388" s="54"/>
      <c r="D3388" s="56"/>
      <c r="E3388" s="54"/>
      <c r="F3388" s="57"/>
      <c r="G3388" s="57"/>
      <c r="H3388" s="57"/>
      <c r="I3388" s="57"/>
      <c r="J3388" s="57"/>
      <c r="K3388" s="57"/>
      <c r="L3388" s="56"/>
      <c r="M3388" s="58"/>
    </row>
    <row r="3389" ht="22.5" customHeight="1">
      <c r="A3389" s="54"/>
      <c r="B3389" s="55"/>
      <c r="C3389" s="54"/>
      <c r="D3389" s="56"/>
      <c r="E3389" s="54"/>
      <c r="F3389" s="57"/>
      <c r="G3389" s="57"/>
      <c r="H3389" s="57"/>
      <c r="I3389" s="57"/>
      <c r="J3389" s="57"/>
      <c r="K3389" s="57"/>
      <c r="L3389" s="56"/>
      <c r="M3389" s="58"/>
    </row>
    <row r="3390" ht="22.5" customHeight="1">
      <c r="A3390" s="54"/>
      <c r="B3390" s="55"/>
      <c r="C3390" s="54"/>
      <c r="D3390" s="56"/>
      <c r="E3390" s="54"/>
      <c r="F3390" s="57"/>
      <c r="G3390" s="57"/>
      <c r="H3390" s="57"/>
      <c r="I3390" s="57"/>
      <c r="J3390" s="57"/>
      <c r="K3390" s="57"/>
      <c r="L3390" s="56"/>
      <c r="M3390" s="58"/>
    </row>
    <row r="3391" ht="22.5" customHeight="1">
      <c r="A3391" s="54"/>
      <c r="B3391" s="55"/>
      <c r="C3391" s="54"/>
      <c r="D3391" s="56"/>
      <c r="E3391" s="54"/>
      <c r="F3391" s="57"/>
      <c r="G3391" s="57"/>
      <c r="H3391" s="57"/>
      <c r="I3391" s="57"/>
      <c r="J3391" s="57"/>
      <c r="K3391" s="57"/>
      <c r="L3391" s="56"/>
      <c r="M3391" s="58"/>
    </row>
    <row r="3392" ht="22.5" customHeight="1">
      <c r="A3392" s="54"/>
      <c r="B3392" s="55"/>
      <c r="C3392" s="54"/>
      <c r="D3392" s="56"/>
      <c r="E3392" s="54"/>
      <c r="F3392" s="57"/>
      <c r="G3392" s="57"/>
      <c r="H3392" s="57"/>
      <c r="I3392" s="57"/>
      <c r="J3392" s="57"/>
      <c r="K3392" s="57"/>
      <c r="L3392" s="56"/>
      <c r="M3392" s="58"/>
    </row>
    <row r="3393" ht="22.5" customHeight="1">
      <c r="A3393" s="54"/>
      <c r="B3393" s="55"/>
      <c r="C3393" s="54"/>
      <c r="D3393" s="56"/>
      <c r="E3393" s="54"/>
      <c r="F3393" s="57"/>
      <c r="G3393" s="57"/>
      <c r="H3393" s="57"/>
      <c r="I3393" s="57"/>
      <c r="J3393" s="57"/>
      <c r="K3393" s="57"/>
      <c r="L3393" s="56"/>
      <c r="M3393" s="58"/>
    </row>
    <row r="3394" ht="22.5" customHeight="1">
      <c r="A3394" s="54"/>
      <c r="B3394" s="55"/>
      <c r="C3394" s="54"/>
      <c r="D3394" s="56"/>
      <c r="E3394" s="54"/>
      <c r="F3394" s="57"/>
      <c r="G3394" s="57"/>
      <c r="H3394" s="57"/>
      <c r="I3394" s="57"/>
      <c r="J3394" s="57"/>
      <c r="K3394" s="57"/>
      <c r="L3394" s="56"/>
      <c r="M3394" s="58"/>
    </row>
    <row r="3395" ht="22.5" customHeight="1">
      <c r="A3395" s="54"/>
      <c r="B3395" s="55"/>
      <c r="C3395" s="54"/>
      <c r="D3395" s="56"/>
      <c r="E3395" s="54"/>
      <c r="F3395" s="57"/>
      <c r="G3395" s="57"/>
      <c r="H3395" s="57"/>
      <c r="I3395" s="57"/>
      <c r="J3395" s="57"/>
      <c r="K3395" s="57"/>
      <c r="L3395" s="56"/>
      <c r="M3395" s="58"/>
    </row>
    <row r="3396" ht="22.5" customHeight="1">
      <c r="A3396" s="54"/>
      <c r="B3396" s="55"/>
      <c r="C3396" s="54"/>
      <c r="D3396" s="56"/>
      <c r="E3396" s="54"/>
      <c r="F3396" s="57"/>
      <c r="G3396" s="57"/>
      <c r="H3396" s="57"/>
      <c r="I3396" s="57"/>
      <c r="J3396" s="57"/>
      <c r="K3396" s="57"/>
      <c r="L3396" s="56"/>
      <c r="M3396" s="58"/>
    </row>
    <row r="3397" ht="22.5" customHeight="1">
      <c r="A3397" s="54"/>
      <c r="B3397" s="55"/>
      <c r="C3397" s="54"/>
      <c r="D3397" s="56"/>
      <c r="E3397" s="54"/>
      <c r="F3397" s="57"/>
      <c r="G3397" s="57"/>
      <c r="H3397" s="57"/>
      <c r="I3397" s="57"/>
      <c r="J3397" s="57"/>
      <c r="K3397" s="57"/>
      <c r="L3397" s="56"/>
      <c r="M3397" s="58"/>
    </row>
    <row r="3398" ht="22.5" customHeight="1">
      <c r="A3398" s="54"/>
      <c r="B3398" s="55"/>
      <c r="C3398" s="54"/>
      <c r="D3398" s="56"/>
      <c r="E3398" s="54"/>
      <c r="F3398" s="57"/>
      <c r="G3398" s="57"/>
      <c r="H3398" s="57"/>
      <c r="I3398" s="57"/>
      <c r="J3398" s="57"/>
      <c r="K3398" s="57"/>
      <c r="L3398" s="56"/>
      <c r="M3398" s="58"/>
    </row>
    <row r="3399" ht="22.5" customHeight="1">
      <c r="A3399" s="54"/>
      <c r="B3399" s="55"/>
      <c r="C3399" s="54"/>
      <c r="D3399" s="56"/>
      <c r="E3399" s="54"/>
      <c r="F3399" s="57"/>
      <c r="G3399" s="57"/>
      <c r="H3399" s="57"/>
      <c r="I3399" s="57"/>
      <c r="J3399" s="57"/>
      <c r="K3399" s="57"/>
      <c r="L3399" s="56"/>
      <c r="M3399" s="58"/>
    </row>
    <row r="3400" ht="22.5" customHeight="1">
      <c r="A3400" s="54"/>
      <c r="B3400" s="55"/>
      <c r="C3400" s="54"/>
      <c r="D3400" s="56"/>
      <c r="E3400" s="54"/>
      <c r="F3400" s="57"/>
      <c r="G3400" s="57"/>
      <c r="H3400" s="57"/>
      <c r="I3400" s="57"/>
      <c r="J3400" s="57"/>
      <c r="K3400" s="57"/>
      <c r="L3400" s="56"/>
      <c r="M3400" s="58"/>
    </row>
    <row r="3401" ht="22.5" customHeight="1">
      <c r="A3401" s="54"/>
      <c r="B3401" s="55"/>
      <c r="C3401" s="54"/>
      <c r="D3401" s="56"/>
      <c r="E3401" s="54"/>
      <c r="F3401" s="57"/>
      <c r="G3401" s="57"/>
      <c r="H3401" s="57"/>
      <c r="I3401" s="57"/>
      <c r="J3401" s="57"/>
      <c r="K3401" s="57"/>
      <c r="L3401" s="56"/>
      <c r="M3401" s="58"/>
    </row>
    <row r="3402" ht="22.5" customHeight="1">
      <c r="A3402" s="54"/>
      <c r="B3402" s="55"/>
      <c r="C3402" s="54"/>
      <c r="D3402" s="56"/>
      <c r="E3402" s="54"/>
      <c r="F3402" s="57"/>
      <c r="G3402" s="57"/>
      <c r="H3402" s="57"/>
      <c r="I3402" s="57"/>
      <c r="J3402" s="57"/>
      <c r="K3402" s="57"/>
      <c r="L3402" s="56"/>
      <c r="M3402" s="58"/>
    </row>
    <row r="3403" ht="22.5" customHeight="1">
      <c r="A3403" s="54"/>
      <c r="B3403" s="55"/>
      <c r="C3403" s="54"/>
      <c r="D3403" s="56"/>
      <c r="E3403" s="54"/>
      <c r="F3403" s="57"/>
      <c r="G3403" s="57"/>
      <c r="H3403" s="57"/>
      <c r="I3403" s="57"/>
      <c r="J3403" s="57"/>
      <c r="K3403" s="57"/>
      <c r="L3403" s="56"/>
      <c r="M3403" s="58"/>
    </row>
    <row r="3404" ht="22.5" customHeight="1">
      <c r="A3404" s="54"/>
      <c r="B3404" s="55"/>
      <c r="C3404" s="54"/>
      <c r="D3404" s="56"/>
      <c r="E3404" s="54"/>
      <c r="F3404" s="57"/>
      <c r="G3404" s="57"/>
      <c r="H3404" s="57"/>
      <c r="I3404" s="57"/>
      <c r="J3404" s="57"/>
      <c r="K3404" s="57"/>
      <c r="L3404" s="56"/>
      <c r="M3404" s="58"/>
    </row>
    <row r="3405" ht="22.5" customHeight="1">
      <c r="A3405" s="54"/>
      <c r="B3405" s="55"/>
      <c r="C3405" s="54"/>
      <c r="D3405" s="56"/>
      <c r="E3405" s="54"/>
      <c r="F3405" s="57"/>
      <c r="G3405" s="57"/>
      <c r="H3405" s="57"/>
      <c r="I3405" s="57"/>
      <c r="J3405" s="57"/>
      <c r="K3405" s="57"/>
      <c r="L3405" s="56"/>
      <c r="M3405" s="58"/>
    </row>
    <row r="3406" ht="22.5" customHeight="1">
      <c r="A3406" s="54"/>
      <c r="B3406" s="55"/>
      <c r="C3406" s="54"/>
      <c r="D3406" s="56"/>
      <c r="E3406" s="54"/>
      <c r="F3406" s="57"/>
      <c r="G3406" s="57"/>
      <c r="H3406" s="57"/>
      <c r="I3406" s="57"/>
      <c r="J3406" s="57"/>
      <c r="K3406" s="57"/>
      <c r="L3406" s="56"/>
      <c r="M3406" s="58"/>
    </row>
    <row r="3407" ht="22.5" customHeight="1">
      <c r="A3407" s="54"/>
      <c r="B3407" s="55"/>
      <c r="C3407" s="54"/>
      <c r="D3407" s="56"/>
      <c r="E3407" s="54"/>
      <c r="F3407" s="57"/>
      <c r="G3407" s="57"/>
      <c r="H3407" s="57"/>
      <c r="I3407" s="57"/>
      <c r="J3407" s="57"/>
      <c r="K3407" s="57"/>
      <c r="L3407" s="56"/>
      <c r="M3407" s="58"/>
    </row>
    <row r="3408" ht="22.5" customHeight="1">
      <c r="A3408" s="54"/>
      <c r="B3408" s="55"/>
      <c r="C3408" s="54"/>
      <c r="D3408" s="56"/>
      <c r="E3408" s="54"/>
      <c r="F3408" s="57"/>
      <c r="G3408" s="57"/>
      <c r="H3408" s="57"/>
      <c r="I3408" s="57"/>
      <c r="J3408" s="57"/>
      <c r="K3408" s="57"/>
      <c r="L3408" s="56"/>
      <c r="M3408" s="58"/>
    </row>
    <row r="3409" ht="22.5" customHeight="1">
      <c r="A3409" s="54"/>
      <c r="B3409" s="55"/>
      <c r="C3409" s="54"/>
      <c r="D3409" s="56"/>
      <c r="E3409" s="54"/>
      <c r="F3409" s="57"/>
      <c r="G3409" s="57"/>
      <c r="H3409" s="57"/>
      <c r="I3409" s="57"/>
      <c r="J3409" s="57"/>
      <c r="K3409" s="57"/>
      <c r="L3409" s="56"/>
      <c r="M3409" s="58"/>
    </row>
    <row r="3410" ht="22.5" customHeight="1">
      <c r="A3410" s="54"/>
      <c r="B3410" s="55"/>
      <c r="C3410" s="54"/>
      <c r="D3410" s="56"/>
      <c r="E3410" s="54"/>
      <c r="F3410" s="57"/>
      <c r="G3410" s="57"/>
      <c r="H3410" s="57"/>
      <c r="I3410" s="57"/>
      <c r="J3410" s="57"/>
      <c r="K3410" s="57"/>
      <c r="L3410" s="56"/>
      <c r="M3410" s="58"/>
    </row>
    <row r="3411" ht="22.5" customHeight="1">
      <c r="A3411" s="54"/>
      <c r="B3411" s="55"/>
      <c r="C3411" s="54"/>
      <c r="D3411" s="56"/>
      <c r="E3411" s="54"/>
      <c r="F3411" s="57"/>
      <c r="G3411" s="57"/>
      <c r="H3411" s="57"/>
      <c r="I3411" s="57"/>
      <c r="J3411" s="57"/>
      <c r="K3411" s="57"/>
      <c r="L3411" s="56"/>
      <c r="M3411" s="58"/>
    </row>
    <row r="3412" ht="22.5" customHeight="1">
      <c r="A3412" s="54"/>
      <c r="B3412" s="55"/>
      <c r="C3412" s="54"/>
      <c r="D3412" s="56"/>
      <c r="E3412" s="54"/>
      <c r="F3412" s="57"/>
      <c r="G3412" s="57"/>
      <c r="H3412" s="57"/>
      <c r="I3412" s="57"/>
      <c r="J3412" s="57"/>
      <c r="K3412" s="57"/>
      <c r="L3412" s="56"/>
      <c r="M3412" s="58"/>
    </row>
    <row r="3413" ht="22.5" customHeight="1">
      <c r="A3413" s="54"/>
      <c r="B3413" s="55"/>
      <c r="C3413" s="54"/>
      <c r="D3413" s="56"/>
      <c r="E3413" s="54"/>
      <c r="F3413" s="57"/>
      <c r="G3413" s="57"/>
      <c r="H3413" s="57"/>
      <c r="I3413" s="57"/>
      <c r="J3413" s="57"/>
      <c r="K3413" s="57"/>
      <c r="L3413" s="56"/>
      <c r="M3413" s="58"/>
    </row>
    <row r="3414" ht="22.5" customHeight="1">
      <c r="A3414" s="54"/>
      <c r="B3414" s="55"/>
      <c r="C3414" s="54"/>
      <c r="D3414" s="56"/>
      <c r="E3414" s="54"/>
      <c r="F3414" s="57"/>
      <c r="G3414" s="57"/>
      <c r="H3414" s="57"/>
      <c r="I3414" s="57"/>
      <c r="J3414" s="57"/>
      <c r="K3414" s="57"/>
      <c r="L3414" s="56"/>
      <c r="M3414" s="58"/>
    </row>
    <row r="3415" ht="22.5" customHeight="1">
      <c r="A3415" s="54"/>
      <c r="B3415" s="55"/>
      <c r="C3415" s="54"/>
      <c r="D3415" s="56"/>
      <c r="E3415" s="54"/>
      <c r="F3415" s="57"/>
      <c r="G3415" s="57"/>
      <c r="H3415" s="57"/>
      <c r="I3415" s="57"/>
      <c r="J3415" s="57"/>
      <c r="K3415" s="57"/>
      <c r="L3415" s="56"/>
      <c r="M3415" s="58"/>
    </row>
    <row r="3416" ht="22.5" customHeight="1">
      <c r="A3416" s="54"/>
      <c r="B3416" s="55"/>
      <c r="C3416" s="54"/>
      <c r="D3416" s="56"/>
      <c r="E3416" s="54"/>
      <c r="F3416" s="57"/>
      <c r="G3416" s="57"/>
      <c r="H3416" s="57"/>
      <c r="I3416" s="57"/>
      <c r="J3416" s="57"/>
      <c r="K3416" s="57"/>
      <c r="L3416" s="56"/>
      <c r="M3416" s="58"/>
    </row>
    <row r="3417" ht="22.5" customHeight="1">
      <c r="A3417" s="54"/>
      <c r="B3417" s="55"/>
      <c r="C3417" s="54"/>
      <c r="D3417" s="56"/>
      <c r="E3417" s="54"/>
      <c r="F3417" s="57"/>
      <c r="G3417" s="57"/>
      <c r="H3417" s="57"/>
      <c r="I3417" s="57"/>
      <c r="J3417" s="57"/>
      <c r="K3417" s="57"/>
      <c r="L3417" s="56"/>
      <c r="M3417" s="58"/>
    </row>
    <row r="3418" ht="22.5" customHeight="1">
      <c r="A3418" s="54"/>
      <c r="B3418" s="55"/>
      <c r="C3418" s="54"/>
      <c r="D3418" s="56"/>
      <c r="E3418" s="54"/>
      <c r="F3418" s="57"/>
      <c r="G3418" s="57"/>
      <c r="H3418" s="57"/>
      <c r="I3418" s="57"/>
      <c r="J3418" s="57"/>
      <c r="K3418" s="57"/>
      <c r="L3418" s="56"/>
      <c r="M3418" s="58"/>
    </row>
    <row r="3419" ht="22.5" customHeight="1">
      <c r="A3419" s="54"/>
      <c r="B3419" s="55"/>
      <c r="C3419" s="54"/>
      <c r="D3419" s="56"/>
      <c r="E3419" s="54"/>
      <c r="F3419" s="57"/>
      <c r="G3419" s="57"/>
      <c r="H3419" s="57"/>
      <c r="I3419" s="57"/>
      <c r="J3419" s="57"/>
      <c r="K3419" s="57"/>
      <c r="L3419" s="56"/>
      <c r="M3419" s="58"/>
    </row>
    <row r="3420" ht="22.5" customHeight="1">
      <c r="A3420" s="54"/>
      <c r="B3420" s="55"/>
      <c r="C3420" s="54"/>
      <c r="D3420" s="56"/>
      <c r="E3420" s="54"/>
      <c r="F3420" s="57"/>
      <c r="G3420" s="57"/>
      <c r="H3420" s="57"/>
      <c r="I3420" s="57"/>
      <c r="J3420" s="57"/>
      <c r="K3420" s="57"/>
      <c r="L3420" s="56"/>
      <c r="M3420" s="58"/>
    </row>
    <row r="3421" ht="22.5" customHeight="1">
      <c r="A3421" s="54"/>
      <c r="B3421" s="55"/>
      <c r="C3421" s="54"/>
      <c r="D3421" s="56"/>
      <c r="E3421" s="54"/>
      <c r="F3421" s="57"/>
      <c r="G3421" s="57"/>
      <c r="H3421" s="57"/>
      <c r="I3421" s="57"/>
      <c r="J3421" s="57"/>
      <c r="K3421" s="57"/>
      <c r="L3421" s="56"/>
      <c r="M3421" s="58"/>
    </row>
    <row r="3422" ht="22.5" customHeight="1">
      <c r="A3422" s="54"/>
      <c r="B3422" s="55"/>
      <c r="C3422" s="54"/>
      <c r="D3422" s="56"/>
      <c r="E3422" s="54"/>
      <c r="F3422" s="57"/>
      <c r="G3422" s="57"/>
      <c r="H3422" s="57"/>
      <c r="I3422" s="57"/>
      <c r="J3422" s="57"/>
      <c r="K3422" s="57"/>
      <c r="L3422" s="56"/>
      <c r="M3422" s="58"/>
    </row>
    <row r="3423" ht="22.5" customHeight="1">
      <c r="A3423" s="54"/>
      <c r="B3423" s="55"/>
      <c r="C3423" s="54"/>
      <c r="D3423" s="56"/>
      <c r="E3423" s="54"/>
      <c r="F3423" s="57"/>
      <c r="G3423" s="57"/>
      <c r="H3423" s="57"/>
      <c r="I3423" s="57"/>
      <c r="J3423" s="57"/>
      <c r="K3423" s="57"/>
      <c r="L3423" s="56"/>
      <c r="M3423" s="58"/>
    </row>
    <row r="3424" ht="22.5" customHeight="1">
      <c r="A3424" s="54"/>
      <c r="B3424" s="55"/>
      <c r="C3424" s="54"/>
      <c r="D3424" s="56"/>
      <c r="E3424" s="54"/>
      <c r="F3424" s="57"/>
      <c r="G3424" s="57"/>
      <c r="H3424" s="57"/>
      <c r="I3424" s="57"/>
      <c r="J3424" s="57"/>
      <c r="K3424" s="57"/>
      <c r="L3424" s="56"/>
      <c r="M3424" s="58"/>
    </row>
    <row r="3425" ht="22.5" customHeight="1">
      <c r="A3425" s="54"/>
      <c r="B3425" s="55"/>
      <c r="C3425" s="54"/>
      <c r="D3425" s="56"/>
      <c r="E3425" s="54"/>
      <c r="F3425" s="57"/>
      <c r="G3425" s="57"/>
      <c r="H3425" s="57"/>
      <c r="I3425" s="57"/>
      <c r="J3425" s="57"/>
      <c r="K3425" s="57"/>
      <c r="L3425" s="56"/>
      <c r="M3425" s="58"/>
    </row>
    <row r="3426" ht="22.5" customHeight="1">
      <c r="A3426" s="54"/>
      <c r="B3426" s="55"/>
      <c r="C3426" s="54"/>
      <c r="D3426" s="56"/>
      <c r="E3426" s="54"/>
      <c r="F3426" s="57"/>
      <c r="G3426" s="57"/>
      <c r="H3426" s="57"/>
      <c r="I3426" s="57"/>
      <c r="J3426" s="57"/>
      <c r="K3426" s="57"/>
      <c r="L3426" s="56"/>
      <c r="M3426" s="58"/>
    </row>
    <row r="3427" ht="22.5" customHeight="1">
      <c r="A3427" s="54"/>
      <c r="B3427" s="55"/>
      <c r="C3427" s="54"/>
      <c r="D3427" s="56"/>
      <c r="E3427" s="54"/>
      <c r="F3427" s="57"/>
      <c r="G3427" s="57"/>
      <c r="H3427" s="57"/>
      <c r="I3427" s="57"/>
      <c r="J3427" s="57"/>
      <c r="K3427" s="57"/>
      <c r="L3427" s="56"/>
      <c r="M3427" s="58"/>
    </row>
    <row r="3428" ht="22.5" customHeight="1">
      <c r="A3428" s="54"/>
      <c r="B3428" s="55"/>
      <c r="C3428" s="54"/>
      <c r="D3428" s="56"/>
      <c r="E3428" s="54"/>
      <c r="F3428" s="57"/>
      <c r="G3428" s="57"/>
      <c r="H3428" s="57"/>
      <c r="I3428" s="57"/>
      <c r="J3428" s="57"/>
      <c r="K3428" s="57"/>
      <c r="L3428" s="56"/>
      <c r="M3428" s="58"/>
    </row>
    <row r="3429" ht="22.5" customHeight="1">
      <c r="A3429" s="54"/>
      <c r="B3429" s="55"/>
      <c r="C3429" s="54"/>
      <c r="D3429" s="56"/>
      <c r="E3429" s="54"/>
      <c r="F3429" s="57"/>
      <c r="G3429" s="57"/>
      <c r="H3429" s="57"/>
      <c r="I3429" s="57"/>
      <c r="J3429" s="57"/>
      <c r="K3429" s="57"/>
      <c r="L3429" s="56"/>
      <c r="M3429" s="58"/>
    </row>
    <row r="3430" ht="22.5" customHeight="1">
      <c r="A3430" s="54"/>
      <c r="B3430" s="55"/>
      <c r="C3430" s="54"/>
      <c r="D3430" s="56"/>
      <c r="E3430" s="54"/>
      <c r="F3430" s="57"/>
      <c r="G3430" s="57"/>
      <c r="H3430" s="57"/>
      <c r="I3430" s="57"/>
      <c r="J3430" s="57"/>
      <c r="K3430" s="57"/>
      <c r="L3430" s="56"/>
      <c r="M3430" s="58"/>
    </row>
    <row r="3431" ht="22.5" customHeight="1">
      <c r="A3431" s="54"/>
      <c r="B3431" s="55"/>
      <c r="C3431" s="54"/>
      <c r="D3431" s="56"/>
      <c r="E3431" s="54"/>
      <c r="F3431" s="57"/>
      <c r="G3431" s="57"/>
      <c r="H3431" s="57"/>
      <c r="I3431" s="57"/>
      <c r="J3431" s="57"/>
      <c r="K3431" s="57"/>
      <c r="L3431" s="56"/>
      <c r="M3431" s="58"/>
    </row>
    <row r="3432" ht="22.5" customHeight="1">
      <c r="A3432" s="54"/>
      <c r="B3432" s="55"/>
      <c r="C3432" s="54"/>
      <c r="D3432" s="56"/>
      <c r="E3432" s="54"/>
      <c r="F3432" s="57"/>
      <c r="G3432" s="57"/>
      <c r="H3432" s="57"/>
      <c r="I3432" s="57"/>
      <c r="J3432" s="57"/>
      <c r="K3432" s="57"/>
      <c r="L3432" s="56"/>
      <c r="M3432" s="58"/>
    </row>
    <row r="3433" ht="22.5" customHeight="1">
      <c r="A3433" s="54"/>
      <c r="B3433" s="55"/>
      <c r="C3433" s="54"/>
      <c r="D3433" s="56"/>
      <c r="E3433" s="54"/>
      <c r="F3433" s="57"/>
      <c r="G3433" s="57"/>
      <c r="H3433" s="57"/>
      <c r="I3433" s="57"/>
      <c r="J3433" s="57"/>
      <c r="K3433" s="57"/>
      <c r="L3433" s="56"/>
      <c r="M3433" s="58"/>
    </row>
    <row r="3434" ht="22.5" customHeight="1">
      <c r="A3434" s="54"/>
      <c r="B3434" s="55"/>
      <c r="C3434" s="54"/>
      <c r="D3434" s="56"/>
      <c r="E3434" s="54"/>
      <c r="F3434" s="57"/>
      <c r="G3434" s="57"/>
      <c r="H3434" s="57"/>
      <c r="I3434" s="57"/>
      <c r="J3434" s="57"/>
      <c r="K3434" s="57"/>
      <c r="L3434" s="56"/>
      <c r="M3434" s="58"/>
    </row>
    <row r="3435" ht="22.5" customHeight="1">
      <c r="A3435" s="54"/>
      <c r="B3435" s="55"/>
      <c r="C3435" s="54"/>
      <c r="D3435" s="56"/>
      <c r="E3435" s="54"/>
      <c r="F3435" s="57"/>
      <c r="G3435" s="57"/>
      <c r="H3435" s="57"/>
      <c r="I3435" s="57"/>
      <c r="J3435" s="57"/>
      <c r="K3435" s="57"/>
      <c r="L3435" s="56"/>
      <c r="M3435" s="58"/>
    </row>
    <row r="3436" ht="22.5" customHeight="1">
      <c r="A3436" s="54"/>
      <c r="B3436" s="55"/>
      <c r="C3436" s="54"/>
      <c r="D3436" s="56"/>
      <c r="E3436" s="54"/>
      <c r="F3436" s="57"/>
      <c r="G3436" s="57"/>
      <c r="H3436" s="57"/>
      <c r="I3436" s="57"/>
      <c r="J3436" s="57"/>
      <c r="K3436" s="57"/>
      <c r="L3436" s="56"/>
      <c r="M3436" s="58"/>
    </row>
    <row r="3437" ht="22.5" customHeight="1">
      <c r="A3437" s="54"/>
      <c r="B3437" s="55"/>
      <c r="C3437" s="54"/>
      <c r="D3437" s="56"/>
      <c r="E3437" s="54"/>
      <c r="F3437" s="57"/>
      <c r="G3437" s="57"/>
      <c r="H3437" s="57"/>
      <c r="I3437" s="57"/>
      <c r="J3437" s="57"/>
      <c r="K3437" s="57"/>
      <c r="L3437" s="56"/>
      <c r="M3437" s="58"/>
    </row>
    <row r="3438" ht="22.5" customHeight="1">
      <c r="A3438" s="54"/>
      <c r="B3438" s="55"/>
      <c r="C3438" s="54"/>
      <c r="D3438" s="56"/>
      <c r="E3438" s="54"/>
      <c r="F3438" s="57"/>
      <c r="G3438" s="57"/>
      <c r="H3438" s="57"/>
      <c r="I3438" s="57"/>
      <c r="J3438" s="57"/>
      <c r="K3438" s="57"/>
      <c r="L3438" s="56"/>
      <c r="M3438" s="58"/>
    </row>
    <row r="3439" ht="22.5" customHeight="1">
      <c r="A3439" s="54"/>
      <c r="B3439" s="55"/>
      <c r="C3439" s="54"/>
      <c r="D3439" s="56"/>
      <c r="E3439" s="54"/>
      <c r="F3439" s="57"/>
      <c r="G3439" s="57"/>
      <c r="H3439" s="57"/>
      <c r="I3439" s="57"/>
      <c r="J3439" s="57"/>
      <c r="K3439" s="57"/>
      <c r="L3439" s="56"/>
      <c r="M3439" s="58"/>
    </row>
    <row r="3440" ht="22.5" customHeight="1">
      <c r="A3440" s="54"/>
      <c r="B3440" s="55"/>
      <c r="C3440" s="54"/>
      <c r="D3440" s="56"/>
      <c r="E3440" s="54"/>
      <c r="F3440" s="57"/>
      <c r="G3440" s="57"/>
      <c r="H3440" s="57"/>
      <c r="I3440" s="57"/>
      <c r="J3440" s="57"/>
      <c r="K3440" s="57"/>
      <c r="L3440" s="56"/>
      <c r="M3440" s="58"/>
    </row>
    <row r="3441" ht="22.5" customHeight="1">
      <c r="A3441" s="54"/>
      <c r="B3441" s="55"/>
      <c r="C3441" s="54"/>
      <c r="D3441" s="56"/>
      <c r="E3441" s="54"/>
      <c r="F3441" s="57"/>
      <c r="G3441" s="57"/>
      <c r="H3441" s="57"/>
      <c r="I3441" s="57"/>
      <c r="J3441" s="57"/>
      <c r="K3441" s="57"/>
      <c r="L3441" s="56"/>
      <c r="M3441" s="58"/>
    </row>
    <row r="3442" ht="22.5" customHeight="1">
      <c r="A3442" s="54"/>
      <c r="B3442" s="55"/>
      <c r="C3442" s="54"/>
      <c r="D3442" s="56"/>
      <c r="E3442" s="54"/>
      <c r="F3442" s="57"/>
      <c r="G3442" s="57"/>
      <c r="H3442" s="57"/>
      <c r="I3442" s="57"/>
      <c r="J3442" s="57"/>
      <c r="K3442" s="57"/>
      <c r="L3442" s="56"/>
      <c r="M3442" s="58"/>
    </row>
    <row r="3443" ht="22.5" customHeight="1">
      <c r="A3443" s="54"/>
      <c r="B3443" s="55"/>
      <c r="C3443" s="54"/>
      <c r="D3443" s="56"/>
      <c r="E3443" s="54"/>
      <c r="F3443" s="57"/>
      <c r="G3443" s="57"/>
      <c r="H3443" s="57"/>
      <c r="I3443" s="57"/>
      <c r="J3443" s="57"/>
      <c r="K3443" s="57"/>
      <c r="L3443" s="56"/>
      <c r="M3443" s="58"/>
    </row>
    <row r="3444" ht="22.5" customHeight="1">
      <c r="A3444" s="54"/>
      <c r="B3444" s="55"/>
      <c r="C3444" s="54"/>
      <c r="D3444" s="56"/>
      <c r="E3444" s="54"/>
      <c r="F3444" s="57"/>
      <c r="G3444" s="57"/>
      <c r="H3444" s="57"/>
      <c r="I3444" s="57"/>
      <c r="J3444" s="57"/>
      <c r="K3444" s="57"/>
      <c r="L3444" s="56"/>
      <c r="M3444" s="58"/>
    </row>
    <row r="3445" ht="22.5" customHeight="1">
      <c r="A3445" s="54"/>
      <c r="B3445" s="55"/>
      <c r="C3445" s="54"/>
      <c r="D3445" s="56"/>
      <c r="E3445" s="54"/>
      <c r="F3445" s="57"/>
      <c r="G3445" s="57"/>
      <c r="H3445" s="57"/>
      <c r="I3445" s="57"/>
      <c r="J3445" s="57"/>
      <c r="K3445" s="57"/>
      <c r="L3445" s="56"/>
      <c r="M3445" s="58"/>
    </row>
    <row r="3446" ht="22.5" customHeight="1">
      <c r="A3446" s="54"/>
      <c r="B3446" s="55"/>
      <c r="C3446" s="54"/>
      <c r="D3446" s="56"/>
      <c r="E3446" s="54"/>
      <c r="F3446" s="57"/>
      <c r="G3446" s="57"/>
      <c r="H3446" s="57"/>
      <c r="I3446" s="57"/>
      <c r="J3446" s="57"/>
      <c r="K3446" s="57"/>
      <c r="L3446" s="56"/>
      <c r="M3446" s="58"/>
    </row>
    <row r="3447" ht="22.5" customHeight="1">
      <c r="A3447" s="54"/>
      <c r="B3447" s="55"/>
      <c r="C3447" s="54"/>
      <c r="D3447" s="56"/>
      <c r="E3447" s="54"/>
      <c r="F3447" s="57"/>
      <c r="G3447" s="57"/>
      <c r="H3447" s="57"/>
      <c r="I3447" s="57"/>
      <c r="J3447" s="57"/>
      <c r="K3447" s="57"/>
      <c r="L3447" s="56"/>
      <c r="M3447" s="58"/>
    </row>
    <row r="3448" ht="22.5" customHeight="1">
      <c r="A3448" s="54"/>
      <c r="B3448" s="55"/>
      <c r="C3448" s="54"/>
      <c r="D3448" s="56"/>
      <c r="E3448" s="54"/>
      <c r="F3448" s="57"/>
      <c r="G3448" s="57"/>
      <c r="H3448" s="57"/>
      <c r="I3448" s="57"/>
      <c r="J3448" s="57"/>
      <c r="K3448" s="57"/>
      <c r="L3448" s="56"/>
      <c r="M3448" s="58"/>
    </row>
    <row r="3449" ht="22.5" customHeight="1">
      <c r="A3449" s="54"/>
      <c r="B3449" s="55"/>
      <c r="C3449" s="54"/>
      <c r="D3449" s="56"/>
      <c r="E3449" s="54"/>
      <c r="F3449" s="57"/>
      <c r="G3449" s="57"/>
      <c r="H3449" s="57"/>
      <c r="I3449" s="57"/>
      <c r="J3449" s="57"/>
      <c r="K3449" s="57"/>
      <c r="L3449" s="56"/>
      <c r="M3449" s="58"/>
    </row>
    <row r="3450" ht="22.5" customHeight="1">
      <c r="A3450" s="54"/>
      <c r="B3450" s="55"/>
      <c r="C3450" s="54"/>
      <c r="D3450" s="56"/>
      <c r="E3450" s="54"/>
      <c r="F3450" s="57"/>
      <c r="G3450" s="57"/>
      <c r="H3450" s="57"/>
      <c r="I3450" s="57"/>
      <c r="J3450" s="57"/>
      <c r="K3450" s="57"/>
      <c r="L3450" s="56"/>
      <c r="M3450" s="58"/>
    </row>
    <row r="3451" ht="22.5" customHeight="1">
      <c r="A3451" s="54"/>
      <c r="B3451" s="55"/>
      <c r="C3451" s="54"/>
      <c r="D3451" s="56"/>
      <c r="E3451" s="54"/>
      <c r="F3451" s="57"/>
      <c r="G3451" s="57"/>
      <c r="H3451" s="57"/>
      <c r="I3451" s="57"/>
      <c r="J3451" s="57"/>
      <c r="K3451" s="57"/>
      <c r="L3451" s="56"/>
      <c r="M3451" s="58"/>
    </row>
    <row r="3452" ht="22.5" customHeight="1">
      <c r="A3452" s="54"/>
      <c r="B3452" s="55"/>
      <c r="C3452" s="54"/>
      <c r="D3452" s="56"/>
      <c r="E3452" s="54"/>
      <c r="F3452" s="57"/>
      <c r="G3452" s="57"/>
      <c r="H3452" s="57"/>
      <c r="I3452" s="57"/>
      <c r="J3452" s="57"/>
      <c r="K3452" s="57"/>
      <c r="L3452" s="56"/>
      <c r="M3452" s="58"/>
    </row>
    <row r="3453" ht="22.5" customHeight="1">
      <c r="A3453" s="54"/>
      <c r="B3453" s="55"/>
      <c r="C3453" s="54"/>
      <c r="D3453" s="56"/>
      <c r="E3453" s="54"/>
      <c r="F3453" s="57"/>
      <c r="G3453" s="57"/>
      <c r="H3453" s="57"/>
      <c r="I3453" s="57"/>
      <c r="J3453" s="57"/>
      <c r="K3453" s="57"/>
      <c r="L3453" s="56"/>
      <c r="M3453" s="58"/>
    </row>
    <row r="3454" ht="22.5" customHeight="1">
      <c r="A3454" s="54"/>
      <c r="B3454" s="55"/>
      <c r="C3454" s="54"/>
      <c r="D3454" s="56"/>
      <c r="E3454" s="54"/>
      <c r="F3454" s="57"/>
      <c r="G3454" s="57"/>
      <c r="H3454" s="57"/>
      <c r="I3454" s="57"/>
      <c r="J3454" s="57"/>
      <c r="K3454" s="57"/>
      <c r="L3454" s="56"/>
      <c r="M3454" s="58"/>
    </row>
    <row r="3455" ht="22.5" customHeight="1">
      <c r="A3455" s="54"/>
      <c r="B3455" s="55"/>
      <c r="C3455" s="54"/>
      <c r="D3455" s="56"/>
      <c r="E3455" s="54"/>
      <c r="F3455" s="57"/>
      <c r="G3455" s="57"/>
      <c r="H3455" s="57"/>
      <c r="I3455" s="57"/>
      <c r="J3455" s="57"/>
      <c r="K3455" s="57"/>
      <c r="L3455" s="56"/>
      <c r="M3455" s="58"/>
    </row>
    <row r="3456" ht="22.5" customHeight="1">
      <c r="A3456" s="54"/>
      <c r="B3456" s="55"/>
      <c r="C3456" s="54"/>
      <c r="D3456" s="56"/>
      <c r="E3456" s="54"/>
      <c r="F3456" s="57"/>
      <c r="G3456" s="57"/>
      <c r="H3456" s="57"/>
      <c r="I3456" s="57"/>
      <c r="J3456" s="57"/>
      <c r="K3456" s="57"/>
      <c r="L3456" s="56"/>
      <c r="M3456" s="58"/>
    </row>
    <row r="3457" ht="22.5" customHeight="1">
      <c r="A3457" s="54"/>
      <c r="B3457" s="55"/>
      <c r="C3457" s="54"/>
      <c r="D3457" s="56"/>
      <c r="E3457" s="54"/>
      <c r="F3457" s="57"/>
      <c r="G3457" s="57"/>
      <c r="H3457" s="57"/>
      <c r="I3457" s="57"/>
      <c r="J3457" s="57"/>
      <c r="K3457" s="57"/>
      <c r="L3457" s="56"/>
      <c r="M3457" s="58"/>
    </row>
    <row r="3458" ht="22.5" customHeight="1">
      <c r="A3458" s="54"/>
      <c r="B3458" s="55"/>
      <c r="C3458" s="54"/>
      <c r="D3458" s="56"/>
      <c r="E3458" s="54"/>
      <c r="F3458" s="57"/>
      <c r="G3458" s="57"/>
      <c r="H3458" s="57"/>
      <c r="I3458" s="57"/>
      <c r="J3458" s="57"/>
      <c r="K3458" s="57"/>
      <c r="L3458" s="56"/>
      <c r="M3458" s="58"/>
    </row>
    <row r="3459" ht="22.5" customHeight="1">
      <c r="A3459" s="54"/>
      <c r="B3459" s="55"/>
      <c r="C3459" s="54"/>
      <c r="D3459" s="56"/>
      <c r="E3459" s="54"/>
      <c r="F3459" s="57"/>
      <c r="G3459" s="57"/>
      <c r="H3459" s="57"/>
      <c r="I3459" s="57"/>
      <c r="J3459" s="57"/>
      <c r="K3459" s="57"/>
      <c r="L3459" s="56"/>
      <c r="M3459" s="58"/>
    </row>
    <row r="3460" ht="22.5" customHeight="1">
      <c r="A3460" s="54"/>
      <c r="B3460" s="55"/>
      <c r="C3460" s="54"/>
      <c r="D3460" s="56"/>
      <c r="E3460" s="54"/>
      <c r="F3460" s="57"/>
      <c r="G3460" s="57"/>
      <c r="H3460" s="57"/>
      <c r="I3460" s="57"/>
      <c r="J3460" s="57"/>
      <c r="K3460" s="57"/>
      <c r="L3460" s="56"/>
      <c r="M3460" s="58"/>
    </row>
    <row r="3461" ht="22.5" customHeight="1">
      <c r="A3461" s="54"/>
      <c r="B3461" s="55"/>
      <c r="C3461" s="54"/>
      <c r="D3461" s="56"/>
      <c r="E3461" s="54"/>
      <c r="F3461" s="57"/>
      <c r="G3461" s="57"/>
      <c r="H3461" s="57"/>
      <c r="I3461" s="57"/>
      <c r="J3461" s="57"/>
      <c r="K3461" s="57"/>
      <c r="L3461" s="56"/>
      <c r="M3461" s="58"/>
    </row>
    <row r="3462" ht="22.5" customHeight="1">
      <c r="A3462" s="54"/>
      <c r="B3462" s="55"/>
      <c r="C3462" s="54"/>
      <c r="D3462" s="56"/>
      <c r="E3462" s="54"/>
      <c r="F3462" s="57"/>
      <c r="G3462" s="57"/>
      <c r="H3462" s="57"/>
      <c r="I3462" s="57"/>
      <c r="J3462" s="57"/>
      <c r="K3462" s="57"/>
      <c r="L3462" s="56"/>
      <c r="M3462" s="58"/>
    </row>
    <row r="3463" ht="22.5" customHeight="1">
      <c r="A3463" s="54"/>
      <c r="B3463" s="55"/>
      <c r="C3463" s="54"/>
      <c r="D3463" s="56"/>
      <c r="E3463" s="54"/>
      <c r="F3463" s="57"/>
      <c r="G3463" s="57"/>
      <c r="H3463" s="57"/>
      <c r="I3463" s="57"/>
      <c r="J3463" s="57"/>
      <c r="K3463" s="57"/>
      <c r="L3463" s="56"/>
      <c r="M3463" s="58"/>
    </row>
    <row r="3464" ht="22.5" customHeight="1">
      <c r="A3464" s="54"/>
      <c r="B3464" s="55"/>
      <c r="C3464" s="54"/>
      <c r="D3464" s="56"/>
      <c r="E3464" s="54"/>
      <c r="F3464" s="57"/>
      <c r="G3464" s="57"/>
      <c r="H3464" s="57"/>
      <c r="I3464" s="57"/>
      <c r="J3464" s="57"/>
      <c r="K3464" s="57"/>
      <c r="L3464" s="56"/>
      <c r="M3464" s="58"/>
    </row>
    <row r="3465" ht="22.5" customHeight="1">
      <c r="A3465" s="54"/>
      <c r="B3465" s="55"/>
      <c r="C3465" s="54"/>
      <c r="D3465" s="56"/>
      <c r="E3465" s="54"/>
      <c r="F3465" s="57"/>
      <c r="G3465" s="57"/>
      <c r="H3465" s="57"/>
      <c r="I3465" s="57"/>
      <c r="J3465" s="57"/>
      <c r="K3465" s="57"/>
      <c r="L3465" s="56"/>
      <c r="M3465" s="58"/>
    </row>
    <row r="3466" ht="22.5" customHeight="1">
      <c r="A3466" s="54"/>
      <c r="B3466" s="55"/>
      <c r="C3466" s="54"/>
      <c r="D3466" s="56"/>
      <c r="E3466" s="54"/>
      <c r="F3466" s="57"/>
      <c r="G3466" s="57"/>
      <c r="H3466" s="57"/>
      <c r="I3466" s="57"/>
      <c r="J3466" s="57"/>
      <c r="K3466" s="57"/>
      <c r="L3466" s="56"/>
      <c r="M3466" s="58"/>
    </row>
    <row r="3467" ht="22.5" customHeight="1">
      <c r="A3467" s="54"/>
      <c r="B3467" s="55"/>
      <c r="C3467" s="54"/>
      <c r="D3467" s="56"/>
      <c r="E3467" s="54"/>
      <c r="F3467" s="57"/>
      <c r="G3467" s="57"/>
      <c r="H3467" s="57"/>
      <c r="I3467" s="57"/>
      <c r="J3467" s="57"/>
      <c r="K3467" s="57"/>
      <c r="L3467" s="56"/>
      <c r="M3467" s="58"/>
    </row>
    <row r="3468" ht="22.5" customHeight="1">
      <c r="A3468" s="54"/>
      <c r="B3468" s="55"/>
      <c r="C3468" s="54"/>
      <c r="D3468" s="56"/>
      <c r="E3468" s="54"/>
      <c r="F3468" s="57"/>
      <c r="G3468" s="57"/>
      <c r="H3468" s="57"/>
      <c r="I3468" s="57"/>
      <c r="J3468" s="57"/>
      <c r="K3468" s="57"/>
      <c r="L3468" s="56"/>
      <c r="M3468" s="58"/>
    </row>
    <row r="3469" ht="22.5" customHeight="1">
      <c r="A3469" s="54"/>
      <c r="B3469" s="55"/>
      <c r="C3469" s="54"/>
      <c r="D3469" s="56"/>
      <c r="E3469" s="54"/>
      <c r="F3469" s="57"/>
      <c r="G3469" s="57"/>
      <c r="H3469" s="57"/>
      <c r="I3469" s="57"/>
      <c r="J3469" s="57"/>
      <c r="K3469" s="57"/>
      <c r="L3469" s="56"/>
      <c r="M3469" s="58"/>
    </row>
    <row r="3470" ht="22.5" customHeight="1">
      <c r="A3470" s="54"/>
      <c r="B3470" s="55"/>
      <c r="C3470" s="54"/>
      <c r="D3470" s="56"/>
      <c r="E3470" s="54"/>
      <c r="F3470" s="57"/>
      <c r="G3470" s="57"/>
      <c r="H3470" s="57"/>
      <c r="I3470" s="57"/>
      <c r="J3470" s="57"/>
      <c r="K3470" s="57"/>
      <c r="L3470" s="56"/>
      <c r="M3470" s="58"/>
    </row>
    <row r="3471" ht="22.5" customHeight="1">
      <c r="A3471" s="54"/>
      <c r="B3471" s="55"/>
      <c r="C3471" s="54"/>
      <c r="D3471" s="56"/>
      <c r="E3471" s="54"/>
      <c r="F3471" s="57"/>
      <c r="G3471" s="57"/>
      <c r="H3471" s="57"/>
      <c r="I3471" s="57"/>
      <c r="J3471" s="57"/>
      <c r="K3471" s="57"/>
      <c r="L3471" s="56"/>
      <c r="M3471" s="58"/>
    </row>
    <row r="3472" ht="22.5" customHeight="1">
      <c r="A3472" s="54"/>
      <c r="B3472" s="55"/>
      <c r="C3472" s="54"/>
      <c r="D3472" s="56"/>
      <c r="E3472" s="54"/>
      <c r="F3472" s="57"/>
      <c r="G3472" s="57"/>
      <c r="H3472" s="57"/>
      <c r="I3472" s="57"/>
      <c r="J3472" s="57"/>
      <c r="K3472" s="57"/>
      <c r="L3472" s="56"/>
      <c r="M3472" s="58"/>
    </row>
    <row r="3473" ht="22.5" customHeight="1">
      <c r="A3473" s="54"/>
      <c r="B3473" s="55"/>
      <c r="C3473" s="54"/>
      <c r="D3473" s="56"/>
      <c r="E3473" s="54"/>
      <c r="F3473" s="57"/>
      <c r="G3473" s="57"/>
      <c r="H3473" s="57"/>
      <c r="I3473" s="57"/>
      <c r="J3473" s="57"/>
      <c r="K3473" s="57"/>
      <c r="L3473" s="56"/>
      <c r="M3473" s="58"/>
    </row>
    <row r="3474" ht="22.5" customHeight="1">
      <c r="A3474" s="54"/>
      <c r="B3474" s="55"/>
      <c r="C3474" s="54"/>
      <c r="D3474" s="56"/>
      <c r="E3474" s="54"/>
      <c r="F3474" s="57"/>
      <c r="G3474" s="57"/>
      <c r="H3474" s="57"/>
      <c r="I3474" s="57"/>
      <c r="J3474" s="57"/>
      <c r="K3474" s="57"/>
      <c r="L3474" s="56"/>
      <c r="M3474" s="58"/>
    </row>
    <row r="3475" ht="22.5" customHeight="1">
      <c r="A3475" s="54"/>
      <c r="B3475" s="55"/>
      <c r="C3475" s="54"/>
      <c r="D3475" s="56"/>
      <c r="E3475" s="54"/>
      <c r="F3475" s="57"/>
      <c r="G3475" s="57"/>
      <c r="H3475" s="57"/>
      <c r="I3475" s="57"/>
      <c r="J3475" s="57"/>
      <c r="K3475" s="57"/>
      <c r="L3475" s="56"/>
      <c r="M3475" s="58"/>
    </row>
    <row r="3476" ht="22.5" customHeight="1">
      <c r="A3476" s="54"/>
      <c r="B3476" s="55"/>
      <c r="C3476" s="54"/>
      <c r="D3476" s="56"/>
      <c r="E3476" s="54"/>
      <c r="F3476" s="57"/>
      <c r="G3476" s="57"/>
      <c r="H3476" s="57"/>
      <c r="I3476" s="57"/>
      <c r="J3476" s="57"/>
      <c r="K3476" s="57"/>
      <c r="L3476" s="56"/>
      <c r="M3476" s="58"/>
    </row>
    <row r="3477" ht="22.5" customHeight="1">
      <c r="A3477" s="54"/>
      <c r="B3477" s="55"/>
      <c r="C3477" s="54"/>
      <c r="D3477" s="56"/>
      <c r="E3477" s="54"/>
      <c r="F3477" s="57"/>
      <c r="G3477" s="57"/>
      <c r="H3477" s="57"/>
      <c r="I3477" s="57"/>
      <c r="J3477" s="57"/>
      <c r="K3477" s="57"/>
      <c r="L3477" s="56"/>
      <c r="M3477" s="58"/>
    </row>
    <row r="3478" ht="22.5" customHeight="1">
      <c r="A3478" s="54"/>
      <c r="B3478" s="55"/>
      <c r="C3478" s="54"/>
      <c r="D3478" s="56"/>
      <c r="E3478" s="54"/>
      <c r="F3478" s="57"/>
      <c r="G3478" s="57"/>
      <c r="H3478" s="57"/>
      <c r="I3478" s="57"/>
      <c r="J3478" s="57"/>
      <c r="K3478" s="57"/>
      <c r="L3478" s="56"/>
      <c r="M3478" s="58"/>
    </row>
    <row r="3479" ht="22.5" customHeight="1">
      <c r="A3479" s="54"/>
      <c r="B3479" s="55"/>
      <c r="C3479" s="54"/>
      <c r="D3479" s="56"/>
      <c r="E3479" s="54"/>
      <c r="F3479" s="57"/>
      <c r="G3479" s="57"/>
      <c r="H3479" s="57"/>
      <c r="I3479" s="57"/>
      <c r="J3479" s="57"/>
      <c r="K3479" s="57"/>
      <c r="L3479" s="56"/>
      <c r="M3479" s="58"/>
    </row>
    <row r="3480" ht="22.5" customHeight="1">
      <c r="A3480" s="54"/>
      <c r="B3480" s="55"/>
      <c r="C3480" s="54"/>
      <c r="D3480" s="56"/>
      <c r="E3480" s="54"/>
      <c r="F3480" s="57"/>
      <c r="G3480" s="57"/>
      <c r="H3480" s="57"/>
      <c r="I3480" s="57"/>
      <c r="J3480" s="57"/>
      <c r="K3480" s="57"/>
      <c r="L3480" s="56"/>
      <c r="M3480" s="58"/>
    </row>
    <row r="3481" ht="22.5" customHeight="1">
      <c r="A3481" s="54"/>
      <c r="B3481" s="55"/>
      <c r="C3481" s="54"/>
      <c r="D3481" s="56"/>
      <c r="E3481" s="54"/>
      <c r="F3481" s="57"/>
      <c r="G3481" s="57"/>
      <c r="H3481" s="57"/>
      <c r="I3481" s="57"/>
      <c r="J3481" s="57"/>
      <c r="K3481" s="57"/>
      <c r="L3481" s="56"/>
      <c r="M3481" s="58"/>
    </row>
    <row r="3482" ht="22.5" customHeight="1">
      <c r="A3482" s="54"/>
      <c r="B3482" s="55"/>
      <c r="C3482" s="54"/>
      <c r="D3482" s="56"/>
      <c r="E3482" s="54"/>
      <c r="F3482" s="57"/>
      <c r="G3482" s="57"/>
      <c r="H3482" s="57"/>
      <c r="I3482" s="57"/>
      <c r="J3482" s="57"/>
      <c r="K3482" s="57"/>
      <c r="L3482" s="56"/>
      <c r="M3482" s="58"/>
    </row>
    <row r="3483" ht="22.5" customHeight="1">
      <c r="A3483" s="54"/>
      <c r="B3483" s="55"/>
      <c r="C3483" s="54"/>
      <c r="D3483" s="56"/>
      <c r="E3483" s="54"/>
      <c r="F3483" s="57"/>
      <c r="G3483" s="57"/>
      <c r="H3483" s="57"/>
      <c r="I3483" s="57"/>
      <c r="J3483" s="57"/>
      <c r="K3483" s="57"/>
      <c r="L3483" s="56"/>
      <c r="M3483" s="58"/>
    </row>
    <row r="3484" ht="22.5" customHeight="1">
      <c r="A3484" s="54"/>
      <c r="B3484" s="55"/>
      <c r="C3484" s="54"/>
      <c r="D3484" s="56"/>
      <c r="E3484" s="54"/>
      <c r="F3484" s="57"/>
      <c r="G3484" s="57"/>
      <c r="H3484" s="57"/>
      <c r="I3484" s="57"/>
      <c r="J3484" s="57"/>
      <c r="K3484" s="57"/>
      <c r="L3484" s="56"/>
      <c r="M3484" s="58"/>
    </row>
    <row r="3485" ht="22.5" customHeight="1">
      <c r="A3485" s="54"/>
      <c r="B3485" s="55"/>
      <c r="C3485" s="54"/>
      <c r="D3485" s="56"/>
      <c r="E3485" s="54"/>
      <c r="F3485" s="57"/>
      <c r="G3485" s="57"/>
      <c r="H3485" s="57"/>
      <c r="I3485" s="57"/>
      <c r="J3485" s="57"/>
      <c r="K3485" s="57"/>
      <c r="L3485" s="56"/>
      <c r="M3485" s="58"/>
    </row>
    <row r="3486" ht="22.5" customHeight="1">
      <c r="A3486" s="54"/>
      <c r="B3486" s="55"/>
      <c r="C3486" s="54"/>
      <c r="D3486" s="56"/>
      <c r="E3486" s="54"/>
      <c r="F3486" s="57"/>
      <c r="G3486" s="57"/>
      <c r="H3486" s="57"/>
      <c r="I3486" s="57"/>
      <c r="J3486" s="57"/>
      <c r="K3486" s="57"/>
      <c r="L3486" s="56"/>
      <c r="M3486" s="58"/>
    </row>
    <row r="3487" ht="22.5" customHeight="1">
      <c r="A3487" s="54"/>
      <c r="B3487" s="55"/>
      <c r="C3487" s="54"/>
      <c r="D3487" s="56"/>
      <c r="E3487" s="54"/>
      <c r="F3487" s="57"/>
      <c r="G3487" s="57"/>
      <c r="H3487" s="57"/>
      <c r="I3487" s="57"/>
      <c r="J3487" s="57"/>
      <c r="K3487" s="57"/>
      <c r="L3487" s="56"/>
      <c r="M3487" s="58"/>
    </row>
    <row r="3488" ht="22.5" customHeight="1">
      <c r="A3488" s="54"/>
      <c r="B3488" s="55"/>
      <c r="C3488" s="54"/>
      <c r="D3488" s="56"/>
      <c r="E3488" s="54"/>
      <c r="F3488" s="57"/>
      <c r="G3488" s="57"/>
      <c r="H3488" s="57"/>
      <c r="I3488" s="57"/>
      <c r="J3488" s="57"/>
      <c r="K3488" s="57"/>
      <c r="L3488" s="56"/>
      <c r="M3488" s="58"/>
    </row>
    <row r="3489" ht="22.5" customHeight="1">
      <c r="A3489" s="54"/>
      <c r="B3489" s="55"/>
      <c r="C3489" s="54"/>
      <c r="D3489" s="56"/>
      <c r="E3489" s="54"/>
      <c r="F3489" s="57"/>
      <c r="G3489" s="57"/>
      <c r="H3489" s="57"/>
      <c r="I3489" s="57"/>
      <c r="J3489" s="57"/>
      <c r="K3489" s="57"/>
      <c r="L3489" s="56"/>
      <c r="M3489" s="58"/>
    </row>
    <row r="3490" ht="22.5" customHeight="1">
      <c r="A3490" s="54"/>
      <c r="B3490" s="55"/>
      <c r="C3490" s="54"/>
      <c r="D3490" s="56"/>
      <c r="E3490" s="54"/>
      <c r="F3490" s="57"/>
      <c r="G3490" s="57"/>
      <c r="H3490" s="57"/>
      <c r="I3490" s="57"/>
      <c r="J3490" s="57"/>
      <c r="K3490" s="57"/>
      <c r="L3490" s="56"/>
      <c r="M3490" s="58"/>
    </row>
    <row r="3491" ht="22.5" customHeight="1">
      <c r="A3491" s="54"/>
      <c r="B3491" s="55"/>
      <c r="C3491" s="54"/>
      <c r="D3491" s="56"/>
      <c r="E3491" s="54"/>
      <c r="F3491" s="57"/>
      <c r="G3491" s="57"/>
      <c r="H3491" s="57"/>
      <c r="I3491" s="57"/>
      <c r="J3491" s="57"/>
      <c r="K3491" s="57"/>
      <c r="L3491" s="56"/>
      <c r="M3491" s="58"/>
    </row>
    <row r="3492" ht="22.5" customHeight="1">
      <c r="A3492" s="54"/>
      <c r="B3492" s="55"/>
      <c r="C3492" s="54"/>
      <c r="D3492" s="56"/>
      <c r="E3492" s="54"/>
      <c r="F3492" s="57"/>
      <c r="G3492" s="57"/>
      <c r="H3492" s="57"/>
      <c r="I3492" s="57"/>
      <c r="J3492" s="57"/>
      <c r="K3492" s="57"/>
      <c r="L3492" s="56"/>
      <c r="M3492" s="58"/>
    </row>
    <row r="3493" ht="22.5" customHeight="1">
      <c r="A3493" s="54"/>
      <c r="B3493" s="55"/>
      <c r="C3493" s="54"/>
      <c r="D3493" s="56"/>
      <c r="E3493" s="54"/>
      <c r="F3493" s="57"/>
      <c r="G3493" s="57"/>
      <c r="H3493" s="57"/>
      <c r="I3493" s="57"/>
      <c r="J3493" s="57"/>
      <c r="K3493" s="57"/>
      <c r="L3493" s="56"/>
      <c r="M3493" s="58"/>
    </row>
    <row r="3494" ht="22.5" customHeight="1">
      <c r="A3494" s="54"/>
      <c r="B3494" s="55"/>
      <c r="C3494" s="54"/>
      <c r="D3494" s="56"/>
      <c r="E3494" s="54"/>
      <c r="F3494" s="57"/>
      <c r="G3494" s="57"/>
      <c r="H3494" s="57"/>
      <c r="I3494" s="57"/>
      <c r="J3494" s="57"/>
      <c r="K3494" s="57"/>
      <c r="L3494" s="56"/>
      <c r="M3494" s="58"/>
    </row>
    <row r="3495" ht="22.5" customHeight="1">
      <c r="A3495" s="54"/>
      <c r="B3495" s="55"/>
      <c r="C3495" s="54"/>
      <c r="D3495" s="56"/>
      <c r="E3495" s="54"/>
      <c r="F3495" s="57"/>
      <c r="G3495" s="57"/>
      <c r="H3495" s="57"/>
      <c r="I3495" s="57"/>
      <c r="J3495" s="57"/>
      <c r="K3495" s="57"/>
      <c r="L3495" s="56"/>
      <c r="M3495" s="58"/>
    </row>
    <row r="3496" ht="22.5" customHeight="1">
      <c r="A3496" s="54"/>
      <c r="B3496" s="55"/>
      <c r="C3496" s="54"/>
      <c r="D3496" s="56"/>
      <c r="E3496" s="54"/>
      <c r="F3496" s="57"/>
      <c r="G3496" s="57"/>
      <c r="H3496" s="57"/>
      <c r="I3496" s="57"/>
      <c r="J3496" s="57"/>
      <c r="K3496" s="57"/>
      <c r="L3496" s="56"/>
      <c r="M3496" s="58"/>
    </row>
    <row r="3497" ht="22.5" customHeight="1">
      <c r="A3497" s="54"/>
      <c r="B3497" s="55"/>
      <c r="C3497" s="54"/>
      <c r="D3497" s="56"/>
      <c r="E3497" s="54"/>
      <c r="F3497" s="57"/>
      <c r="G3497" s="57"/>
      <c r="H3497" s="57"/>
      <c r="I3497" s="57"/>
      <c r="J3497" s="57"/>
      <c r="K3497" s="57"/>
      <c r="L3497" s="56"/>
      <c r="M3497" s="58"/>
    </row>
    <row r="3498" ht="22.5" customHeight="1">
      <c r="A3498" s="54"/>
      <c r="B3498" s="55"/>
      <c r="C3498" s="54"/>
      <c r="D3498" s="56"/>
      <c r="E3498" s="54"/>
      <c r="F3498" s="57"/>
      <c r="G3498" s="57"/>
      <c r="H3498" s="57"/>
      <c r="I3498" s="57"/>
      <c r="J3498" s="57"/>
      <c r="K3498" s="57"/>
      <c r="L3498" s="56"/>
      <c r="M3498" s="58"/>
    </row>
    <row r="3499" ht="22.5" customHeight="1">
      <c r="A3499" s="54"/>
      <c r="B3499" s="55"/>
      <c r="C3499" s="54"/>
      <c r="D3499" s="56"/>
      <c r="E3499" s="54"/>
      <c r="F3499" s="57"/>
      <c r="G3499" s="57"/>
      <c r="H3499" s="57"/>
      <c r="I3499" s="57"/>
      <c r="J3499" s="57"/>
      <c r="K3499" s="57"/>
      <c r="L3499" s="56"/>
      <c r="M3499" s="58"/>
    </row>
    <row r="3500" ht="22.5" customHeight="1">
      <c r="A3500" s="54"/>
      <c r="B3500" s="55"/>
      <c r="C3500" s="54"/>
      <c r="D3500" s="56"/>
      <c r="E3500" s="54"/>
      <c r="F3500" s="57"/>
      <c r="G3500" s="57"/>
      <c r="H3500" s="57"/>
      <c r="I3500" s="57"/>
      <c r="J3500" s="57"/>
      <c r="K3500" s="57"/>
      <c r="L3500" s="56"/>
      <c r="M3500" s="58"/>
    </row>
    <row r="3501" ht="22.5" customHeight="1">
      <c r="A3501" s="54"/>
      <c r="B3501" s="55"/>
      <c r="C3501" s="54"/>
      <c r="D3501" s="56"/>
      <c r="E3501" s="54"/>
      <c r="F3501" s="57"/>
      <c r="G3501" s="57"/>
      <c r="H3501" s="57"/>
      <c r="I3501" s="57"/>
      <c r="J3501" s="57"/>
      <c r="K3501" s="57"/>
      <c r="L3501" s="56"/>
      <c r="M3501" s="58"/>
    </row>
    <row r="3502" ht="22.5" customHeight="1">
      <c r="A3502" s="54"/>
      <c r="B3502" s="55"/>
      <c r="C3502" s="54"/>
      <c r="D3502" s="56"/>
      <c r="E3502" s="54"/>
      <c r="F3502" s="57"/>
      <c r="G3502" s="57"/>
      <c r="H3502" s="57"/>
      <c r="I3502" s="57"/>
      <c r="J3502" s="57"/>
      <c r="K3502" s="57"/>
      <c r="L3502" s="56"/>
      <c r="M3502" s="58"/>
    </row>
    <row r="3503" ht="22.5" customHeight="1">
      <c r="A3503" s="54"/>
      <c r="B3503" s="55"/>
      <c r="C3503" s="54"/>
      <c r="D3503" s="56"/>
      <c r="E3503" s="54"/>
      <c r="F3503" s="57"/>
      <c r="G3503" s="57"/>
      <c r="H3503" s="57"/>
      <c r="I3503" s="57"/>
      <c r="J3503" s="57"/>
      <c r="K3503" s="57"/>
      <c r="L3503" s="56"/>
      <c r="M3503" s="58"/>
    </row>
    <row r="3504" ht="22.5" customHeight="1">
      <c r="A3504" s="54"/>
      <c r="B3504" s="55"/>
      <c r="C3504" s="54"/>
      <c r="D3504" s="56"/>
      <c r="E3504" s="54"/>
      <c r="F3504" s="57"/>
      <c r="G3504" s="57"/>
      <c r="H3504" s="57"/>
      <c r="I3504" s="57"/>
      <c r="J3504" s="57"/>
      <c r="K3504" s="57"/>
      <c r="L3504" s="56"/>
      <c r="M3504" s="58"/>
    </row>
    <row r="3505" ht="22.5" customHeight="1">
      <c r="A3505" s="54"/>
      <c r="B3505" s="55"/>
      <c r="C3505" s="54"/>
      <c r="D3505" s="56"/>
      <c r="E3505" s="54"/>
      <c r="F3505" s="57"/>
      <c r="G3505" s="57"/>
      <c r="H3505" s="57"/>
      <c r="I3505" s="57"/>
      <c r="J3505" s="57"/>
      <c r="K3505" s="57"/>
      <c r="L3505" s="56"/>
      <c r="M3505" s="58"/>
    </row>
    <row r="3506" ht="22.5" customHeight="1">
      <c r="A3506" s="54"/>
      <c r="B3506" s="55"/>
      <c r="C3506" s="54"/>
      <c r="D3506" s="56"/>
      <c r="E3506" s="54"/>
      <c r="F3506" s="57"/>
      <c r="G3506" s="57"/>
      <c r="H3506" s="57"/>
      <c r="I3506" s="57"/>
      <c r="J3506" s="57"/>
      <c r="K3506" s="57"/>
      <c r="L3506" s="56"/>
      <c r="M3506" s="58"/>
    </row>
    <row r="3507" ht="22.5" customHeight="1">
      <c r="A3507" s="54"/>
      <c r="B3507" s="55"/>
      <c r="C3507" s="54"/>
      <c r="D3507" s="56"/>
      <c r="E3507" s="54"/>
      <c r="F3507" s="57"/>
      <c r="G3507" s="57"/>
      <c r="H3507" s="57"/>
      <c r="I3507" s="57"/>
      <c r="J3507" s="57"/>
      <c r="K3507" s="57"/>
      <c r="L3507" s="56"/>
      <c r="M3507" s="58"/>
    </row>
    <row r="3508" ht="22.5" customHeight="1">
      <c r="A3508" s="54"/>
      <c r="B3508" s="55"/>
      <c r="C3508" s="54"/>
      <c r="D3508" s="56"/>
      <c r="E3508" s="54"/>
      <c r="F3508" s="57"/>
      <c r="G3508" s="57"/>
      <c r="H3508" s="57"/>
      <c r="I3508" s="57"/>
      <c r="J3508" s="57"/>
      <c r="K3508" s="57"/>
      <c r="L3508" s="56"/>
      <c r="M3508" s="58"/>
    </row>
    <row r="3509" ht="22.5" customHeight="1">
      <c r="A3509" s="54"/>
      <c r="B3509" s="55"/>
      <c r="C3509" s="54"/>
      <c r="D3509" s="56"/>
      <c r="E3509" s="54"/>
      <c r="F3509" s="57"/>
      <c r="G3509" s="57"/>
      <c r="H3509" s="57"/>
      <c r="I3509" s="57"/>
      <c r="J3509" s="57"/>
      <c r="K3509" s="57"/>
      <c r="L3509" s="56"/>
      <c r="M3509" s="58"/>
    </row>
    <row r="3510" ht="22.5" customHeight="1">
      <c r="A3510" s="54"/>
      <c r="B3510" s="55"/>
      <c r="C3510" s="54"/>
      <c r="D3510" s="56"/>
      <c r="E3510" s="54"/>
      <c r="F3510" s="57"/>
      <c r="G3510" s="57"/>
      <c r="H3510" s="57"/>
      <c r="I3510" s="57"/>
      <c r="J3510" s="57"/>
      <c r="K3510" s="57"/>
      <c r="L3510" s="56"/>
      <c r="M3510" s="58"/>
    </row>
    <row r="3511" ht="22.5" customHeight="1">
      <c r="A3511" s="54"/>
      <c r="B3511" s="55"/>
      <c r="C3511" s="54"/>
      <c r="D3511" s="56"/>
      <c r="E3511" s="54"/>
      <c r="F3511" s="57"/>
      <c r="G3511" s="57"/>
      <c r="H3511" s="57"/>
      <c r="I3511" s="57"/>
      <c r="J3511" s="57"/>
      <c r="K3511" s="57"/>
      <c r="L3511" s="56"/>
      <c r="M3511" s="58"/>
    </row>
    <row r="3512" ht="22.5" customHeight="1">
      <c r="A3512" s="54"/>
      <c r="B3512" s="55"/>
      <c r="C3512" s="54"/>
      <c r="D3512" s="56"/>
      <c r="E3512" s="54"/>
      <c r="F3512" s="57"/>
      <c r="G3512" s="57"/>
      <c r="H3512" s="57"/>
      <c r="I3512" s="57"/>
      <c r="J3512" s="57"/>
      <c r="K3512" s="57"/>
      <c r="L3512" s="56"/>
      <c r="M3512" s="58"/>
    </row>
    <row r="3513" ht="22.5" customHeight="1">
      <c r="A3513" s="54"/>
      <c r="B3513" s="55"/>
      <c r="C3513" s="54"/>
      <c r="D3513" s="56"/>
      <c r="E3513" s="54"/>
      <c r="F3513" s="57"/>
      <c r="G3513" s="57"/>
      <c r="H3513" s="57"/>
      <c r="I3513" s="57"/>
      <c r="J3513" s="57"/>
      <c r="K3513" s="57"/>
      <c r="L3513" s="56"/>
      <c r="M3513" s="58"/>
    </row>
    <row r="3514" ht="22.5" customHeight="1">
      <c r="A3514" s="54"/>
      <c r="B3514" s="55"/>
      <c r="C3514" s="54"/>
      <c r="D3514" s="56"/>
      <c r="E3514" s="54"/>
      <c r="F3514" s="57"/>
      <c r="G3514" s="57"/>
      <c r="H3514" s="57"/>
      <c r="I3514" s="57"/>
      <c r="J3514" s="57"/>
      <c r="K3514" s="57"/>
      <c r="L3514" s="56"/>
      <c r="M3514" s="58"/>
    </row>
    <row r="3515" ht="22.5" customHeight="1">
      <c r="A3515" s="54"/>
      <c r="B3515" s="55"/>
      <c r="C3515" s="54"/>
      <c r="D3515" s="56"/>
      <c r="E3515" s="54"/>
      <c r="F3515" s="57"/>
      <c r="G3515" s="57"/>
      <c r="H3515" s="57"/>
      <c r="I3515" s="57"/>
      <c r="J3515" s="57"/>
      <c r="K3515" s="57"/>
      <c r="L3515" s="56"/>
      <c r="M3515" s="58"/>
    </row>
    <row r="3516" ht="22.5" customHeight="1">
      <c r="A3516" s="54"/>
      <c r="B3516" s="55"/>
      <c r="C3516" s="54"/>
      <c r="D3516" s="56"/>
      <c r="E3516" s="54"/>
      <c r="F3516" s="57"/>
      <c r="G3516" s="57"/>
      <c r="H3516" s="57"/>
      <c r="I3516" s="57"/>
      <c r="J3516" s="57"/>
      <c r="K3516" s="57"/>
      <c r="L3516" s="56"/>
      <c r="M3516" s="58"/>
    </row>
    <row r="3517" ht="22.5" customHeight="1">
      <c r="A3517" s="54"/>
      <c r="B3517" s="55"/>
      <c r="C3517" s="54"/>
      <c r="D3517" s="56"/>
      <c r="E3517" s="54"/>
      <c r="F3517" s="57"/>
      <c r="G3517" s="57"/>
      <c r="H3517" s="57"/>
      <c r="I3517" s="57"/>
      <c r="J3517" s="57"/>
      <c r="K3517" s="57"/>
      <c r="L3517" s="56"/>
      <c r="M3517" s="58"/>
    </row>
    <row r="3518" ht="22.5" customHeight="1">
      <c r="A3518" s="54"/>
      <c r="B3518" s="55"/>
      <c r="C3518" s="54"/>
      <c r="D3518" s="56"/>
      <c r="E3518" s="54"/>
      <c r="F3518" s="57"/>
      <c r="G3518" s="57"/>
      <c r="H3518" s="57"/>
      <c r="I3518" s="57"/>
      <c r="J3518" s="57"/>
      <c r="K3518" s="57"/>
      <c r="L3518" s="56"/>
      <c r="M3518" s="58"/>
    </row>
    <row r="3519" ht="22.5" customHeight="1">
      <c r="A3519" s="54"/>
      <c r="B3519" s="55"/>
      <c r="C3519" s="54"/>
      <c r="D3519" s="56"/>
      <c r="E3519" s="54"/>
      <c r="F3519" s="57"/>
      <c r="G3519" s="57"/>
      <c r="H3519" s="57"/>
      <c r="I3519" s="57"/>
      <c r="J3519" s="57"/>
      <c r="K3519" s="57"/>
      <c r="L3519" s="56"/>
      <c r="M3519" s="58"/>
    </row>
    <row r="3520" ht="22.5" customHeight="1">
      <c r="A3520" s="54"/>
      <c r="B3520" s="55"/>
      <c r="C3520" s="54"/>
      <c r="D3520" s="56"/>
      <c r="E3520" s="54"/>
      <c r="F3520" s="57"/>
      <c r="G3520" s="57"/>
      <c r="H3520" s="57"/>
      <c r="I3520" s="57"/>
      <c r="J3520" s="57"/>
      <c r="K3520" s="57"/>
      <c r="L3520" s="56"/>
      <c r="M3520" s="58"/>
    </row>
    <row r="3521" ht="22.5" customHeight="1">
      <c r="A3521" s="54"/>
      <c r="B3521" s="55"/>
      <c r="C3521" s="54"/>
      <c r="D3521" s="56"/>
      <c r="E3521" s="54"/>
      <c r="F3521" s="57"/>
      <c r="G3521" s="57"/>
      <c r="H3521" s="57"/>
      <c r="I3521" s="57"/>
      <c r="J3521" s="57"/>
      <c r="K3521" s="57"/>
      <c r="L3521" s="56"/>
      <c r="M3521" s="58"/>
    </row>
    <row r="3522" ht="22.5" customHeight="1">
      <c r="A3522" s="54"/>
      <c r="B3522" s="55"/>
      <c r="C3522" s="54"/>
      <c r="D3522" s="56"/>
      <c r="E3522" s="54"/>
      <c r="F3522" s="57"/>
      <c r="G3522" s="57"/>
      <c r="H3522" s="57"/>
      <c r="I3522" s="57"/>
      <c r="J3522" s="57"/>
      <c r="K3522" s="57"/>
      <c r="L3522" s="56"/>
      <c r="M3522" s="58"/>
    </row>
    <row r="3523" ht="22.5" customHeight="1">
      <c r="A3523" s="54"/>
      <c r="B3523" s="55"/>
      <c r="C3523" s="54"/>
      <c r="D3523" s="56"/>
      <c r="E3523" s="54"/>
      <c r="F3523" s="57"/>
      <c r="G3523" s="57"/>
      <c r="H3523" s="57"/>
      <c r="I3523" s="57"/>
      <c r="J3523" s="57"/>
      <c r="K3523" s="57"/>
      <c r="L3523" s="56"/>
      <c r="M3523" s="58"/>
    </row>
    <row r="3524" ht="22.5" customHeight="1">
      <c r="A3524" s="54"/>
      <c r="B3524" s="55"/>
      <c r="C3524" s="54"/>
      <c r="D3524" s="56"/>
      <c r="E3524" s="54"/>
      <c r="F3524" s="57"/>
      <c r="G3524" s="57"/>
      <c r="H3524" s="57"/>
      <c r="I3524" s="57"/>
      <c r="J3524" s="57"/>
      <c r="K3524" s="57"/>
      <c r="L3524" s="56"/>
      <c r="M3524" s="58"/>
    </row>
    <row r="3525" ht="22.5" customHeight="1">
      <c r="A3525" s="54"/>
      <c r="B3525" s="55"/>
      <c r="C3525" s="54"/>
      <c r="D3525" s="56"/>
      <c r="E3525" s="54"/>
      <c r="F3525" s="57"/>
      <c r="G3525" s="57"/>
      <c r="H3525" s="57"/>
      <c r="I3525" s="57"/>
      <c r="J3525" s="57"/>
      <c r="K3525" s="57"/>
      <c r="L3525" s="56"/>
      <c r="M3525" s="58"/>
    </row>
    <row r="3526" ht="22.5" customHeight="1">
      <c r="A3526" s="54"/>
      <c r="B3526" s="55"/>
      <c r="C3526" s="54"/>
      <c r="D3526" s="56"/>
      <c r="E3526" s="54"/>
      <c r="F3526" s="57"/>
      <c r="G3526" s="57"/>
      <c r="H3526" s="57"/>
      <c r="I3526" s="57"/>
      <c r="J3526" s="57"/>
      <c r="K3526" s="57"/>
      <c r="L3526" s="56"/>
      <c r="M3526" s="58"/>
    </row>
    <row r="3527" ht="22.5" customHeight="1">
      <c r="A3527" s="54"/>
      <c r="B3527" s="55"/>
      <c r="C3527" s="54"/>
      <c r="D3527" s="56"/>
      <c r="E3527" s="54"/>
      <c r="F3527" s="57"/>
      <c r="G3527" s="57"/>
      <c r="H3527" s="57"/>
      <c r="I3527" s="57"/>
      <c r="J3527" s="57"/>
      <c r="K3527" s="57"/>
      <c r="L3527" s="56"/>
      <c r="M3527" s="58"/>
    </row>
    <row r="3528" ht="22.5" customHeight="1">
      <c r="A3528" s="54"/>
      <c r="B3528" s="55"/>
      <c r="C3528" s="54"/>
      <c r="D3528" s="56"/>
      <c r="E3528" s="54"/>
      <c r="F3528" s="57"/>
      <c r="G3528" s="57"/>
      <c r="H3528" s="57"/>
      <c r="I3528" s="57"/>
      <c r="J3528" s="57"/>
      <c r="K3528" s="57"/>
      <c r="L3528" s="56"/>
      <c r="M3528" s="58"/>
    </row>
    <row r="3529" ht="22.5" customHeight="1">
      <c r="A3529" s="54"/>
      <c r="B3529" s="55"/>
      <c r="C3529" s="54"/>
      <c r="D3529" s="56"/>
      <c r="E3529" s="54"/>
      <c r="F3529" s="57"/>
      <c r="G3529" s="57"/>
      <c r="H3529" s="57"/>
      <c r="I3529" s="57"/>
      <c r="J3529" s="57"/>
      <c r="K3529" s="57"/>
      <c r="L3529" s="56"/>
      <c r="M3529" s="58"/>
    </row>
    <row r="3530" ht="22.5" customHeight="1">
      <c r="A3530" s="54"/>
      <c r="B3530" s="55"/>
      <c r="C3530" s="54"/>
      <c r="D3530" s="56"/>
      <c r="E3530" s="54"/>
      <c r="F3530" s="57"/>
      <c r="G3530" s="57"/>
      <c r="H3530" s="57"/>
      <c r="I3530" s="57"/>
      <c r="J3530" s="57"/>
      <c r="K3530" s="57"/>
      <c r="L3530" s="56"/>
      <c r="M3530" s="58"/>
    </row>
    <row r="3531" ht="22.5" customHeight="1">
      <c r="A3531" s="54"/>
      <c r="B3531" s="55"/>
      <c r="C3531" s="54"/>
      <c r="D3531" s="56"/>
      <c r="E3531" s="54"/>
      <c r="F3531" s="57"/>
      <c r="G3531" s="57"/>
      <c r="H3531" s="57"/>
      <c r="I3531" s="57"/>
      <c r="J3531" s="57"/>
      <c r="K3531" s="57"/>
      <c r="L3531" s="56"/>
      <c r="M3531" s="58"/>
    </row>
    <row r="3532" ht="22.5" customHeight="1">
      <c r="A3532" s="54"/>
      <c r="B3532" s="55"/>
      <c r="C3532" s="54"/>
      <c r="D3532" s="56"/>
      <c r="E3532" s="54"/>
      <c r="F3532" s="57"/>
      <c r="G3532" s="57"/>
      <c r="H3532" s="57"/>
      <c r="I3532" s="57"/>
      <c r="J3532" s="57"/>
      <c r="K3532" s="57"/>
      <c r="L3532" s="56"/>
      <c r="M3532" s="58"/>
    </row>
    <row r="3533" ht="22.5" customHeight="1">
      <c r="A3533" s="54"/>
      <c r="B3533" s="55"/>
      <c r="C3533" s="54"/>
      <c r="D3533" s="56"/>
      <c r="E3533" s="54"/>
      <c r="F3533" s="57"/>
      <c r="G3533" s="57"/>
      <c r="H3533" s="57"/>
      <c r="I3533" s="57"/>
      <c r="J3533" s="57"/>
      <c r="K3533" s="57"/>
      <c r="L3533" s="56"/>
      <c r="M3533" s="58"/>
    </row>
    <row r="3534" ht="22.5" customHeight="1">
      <c r="A3534" s="54"/>
      <c r="B3534" s="55"/>
      <c r="C3534" s="54"/>
      <c r="D3534" s="56"/>
      <c r="E3534" s="54"/>
      <c r="F3534" s="57"/>
      <c r="G3534" s="57"/>
      <c r="H3534" s="57"/>
      <c r="I3534" s="57"/>
      <c r="J3534" s="57"/>
      <c r="K3534" s="57"/>
      <c r="L3534" s="56"/>
      <c r="M3534" s="58"/>
    </row>
    <row r="3535" ht="22.5" customHeight="1">
      <c r="A3535" s="54"/>
      <c r="B3535" s="55"/>
      <c r="C3535" s="54"/>
      <c r="D3535" s="56"/>
      <c r="E3535" s="54"/>
      <c r="F3535" s="57"/>
      <c r="G3535" s="57"/>
      <c r="H3535" s="57"/>
      <c r="I3535" s="57"/>
      <c r="J3535" s="57"/>
      <c r="K3535" s="57"/>
      <c r="L3535" s="56"/>
      <c r="M3535" s="58"/>
    </row>
    <row r="3536" ht="22.5" customHeight="1">
      <c r="A3536" s="54"/>
      <c r="B3536" s="55"/>
      <c r="C3536" s="54"/>
      <c r="D3536" s="56"/>
      <c r="E3536" s="54"/>
      <c r="F3536" s="57"/>
      <c r="G3536" s="57"/>
      <c r="H3536" s="57"/>
      <c r="I3536" s="57"/>
      <c r="J3536" s="57"/>
      <c r="K3536" s="57"/>
      <c r="L3536" s="56"/>
      <c r="M3536" s="58"/>
    </row>
    <row r="3537" ht="22.5" customHeight="1">
      <c r="A3537" s="54"/>
      <c r="B3537" s="55"/>
      <c r="C3537" s="54"/>
      <c r="D3537" s="56"/>
      <c r="E3537" s="54"/>
      <c r="F3537" s="57"/>
      <c r="G3537" s="57"/>
      <c r="H3537" s="57"/>
      <c r="I3537" s="57"/>
      <c r="J3537" s="57"/>
      <c r="K3537" s="57"/>
      <c r="L3537" s="56"/>
      <c r="M3537" s="58"/>
    </row>
    <row r="3538" ht="22.5" customHeight="1">
      <c r="A3538" s="54"/>
      <c r="B3538" s="55"/>
      <c r="C3538" s="54"/>
      <c r="D3538" s="56"/>
      <c r="E3538" s="54"/>
      <c r="F3538" s="57"/>
      <c r="G3538" s="57"/>
      <c r="H3538" s="57"/>
      <c r="I3538" s="57"/>
      <c r="J3538" s="57"/>
      <c r="K3538" s="57"/>
      <c r="L3538" s="56"/>
      <c r="M3538" s="58"/>
    </row>
    <row r="3539" ht="22.5" customHeight="1">
      <c r="A3539" s="54"/>
      <c r="B3539" s="55"/>
      <c r="C3539" s="54"/>
      <c r="D3539" s="56"/>
      <c r="E3539" s="54"/>
      <c r="F3539" s="57"/>
      <c r="G3539" s="57"/>
      <c r="H3539" s="57"/>
      <c r="I3539" s="57"/>
      <c r="J3539" s="57"/>
      <c r="K3539" s="57"/>
      <c r="L3539" s="56"/>
      <c r="M3539" s="58"/>
    </row>
    <row r="3540" ht="22.5" customHeight="1">
      <c r="A3540" s="54"/>
      <c r="B3540" s="55"/>
      <c r="C3540" s="54"/>
      <c r="D3540" s="56"/>
      <c r="E3540" s="54"/>
      <c r="F3540" s="57"/>
      <c r="G3540" s="57"/>
      <c r="H3540" s="57"/>
      <c r="I3540" s="57"/>
      <c r="J3540" s="57"/>
      <c r="K3540" s="57"/>
      <c r="L3540" s="56"/>
      <c r="M3540" s="58"/>
    </row>
    <row r="3541" ht="22.5" customHeight="1">
      <c r="A3541" s="54"/>
      <c r="B3541" s="55"/>
      <c r="C3541" s="54"/>
      <c r="D3541" s="56"/>
      <c r="E3541" s="54"/>
      <c r="F3541" s="57"/>
      <c r="G3541" s="57"/>
      <c r="H3541" s="57"/>
      <c r="I3541" s="57"/>
      <c r="J3541" s="57"/>
      <c r="K3541" s="57"/>
      <c r="L3541" s="56"/>
      <c r="M3541" s="58"/>
    </row>
    <row r="3542" ht="22.5" customHeight="1">
      <c r="A3542" s="54"/>
      <c r="B3542" s="55"/>
      <c r="C3542" s="54"/>
      <c r="D3542" s="56"/>
      <c r="E3542" s="54"/>
      <c r="F3542" s="57"/>
      <c r="G3542" s="57"/>
      <c r="H3542" s="57"/>
      <c r="I3542" s="57"/>
      <c r="J3542" s="57"/>
      <c r="K3542" s="57"/>
      <c r="L3542" s="56"/>
      <c r="M3542" s="58"/>
    </row>
    <row r="3543" ht="22.5" customHeight="1">
      <c r="A3543" s="54"/>
      <c r="B3543" s="55"/>
      <c r="C3543" s="54"/>
      <c r="D3543" s="56"/>
      <c r="E3543" s="54"/>
      <c r="F3543" s="57"/>
      <c r="G3543" s="57"/>
      <c r="H3543" s="57"/>
      <c r="I3543" s="57"/>
      <c r="J3543" s="57"/>
      <c r="K3543" s="57"/>
      <c r="L3543" s="56"/>
      <c r="M3543" s="58"/>
    </row>
    <row r="3544" ht="22.5" customHeight="1">
      <c r="A3544" s="54"/>
      <c r="B3544" s="55"/>
      <c r="C3544" s="54"/>
      <c r="D3544" s="56"/>
      <c r="E3544" s="54"/>
      <c r="F3544" s="57"/>
      <c r="G3544" s="57"/>
      <c r="H3544" s="57"/>
      <c r="I3544" s="57"/>
      <c r="J3544" s="57"/>
      <c r="K3544" s="57"/>
      <c r="L3544" s="56"/>
      <c r="M3544" s="58"/>
    </row>
    <row r="3545" ht="22.5" customHeight="1">
      <c r="A3545" s="54"/>
      <c r="B3545" s="55"/>
      <c r="C3545" s="54"/>
      <c r="D3545" s="56"/>
      <c r="E3545" s="54"/>
      <c r="F3545" s="57"/>
      <c r="G3545" s="57"/>
      <c r="H3545" s="57"/>
      <c r="I3545" s="57"/>
      <c r="J3545" s="57"/>
      <c r="K3545" s="57"/>
      <c r="L3545" s="56"/>
      <c r="M3545" s="58"/>
    </row>
    <row r="3546" ht="22.5" customHeight="1">
      <c r="A3546" s="54"/>
      <c r="B3546" s="55"/>
      <c r="C3546" s="54"/>
      <c r="D3546" s="56"/>
      <c r="E3546" s="54"/>
      <c r="F3546" s="57"/>
      <c r="G3546" s="57"/>
      <c r="H3546" s="57"/>
      <c r="I3546" s="57"/>
      <c r="J3546" s="57"/>
      <c r="K3546" s="57"/>
      <c r="L3546" s="56"/>
      <c r="M3546" s="58"/>
    </row>
    <row r="3547" ht="22.5" customHeight="1">
      <c r="A3547" s="54"/>
      <c r="B3547" s="55"/>
      <c r="C3547" s="54"/>
      <c r="D3547" s="56"/>
      <c r="E3547" s="54"/>
      <c r="F3547" s="57"/>
      <c r="G3547" s="57"/>
      <c r="H3547" s="57"/>
      <c r="I3547" s="57"/>
      <c r="J3547" s="57"/>
      <c r="K3547" s="57"/>
      <c r="L3547" s="56"/>
      <c r="M3547" s="58"/>
    </row>
    <row r="3548" ht="22.5" customHeight="1">
      <c r="A3548" s="54"/>
      <c r="B3548" s="55"/>
      <c r="C3548" s="54"/>
      <c r="D3548" s="56"/>
      <c r="E3548" s="54"/>
      <c r="F3548" s="57"/>
      <c r="G3548" s="57"/>
      <c r="H3548" s="57"/>
      <c r="I3548" s="57"/>
      <c r="J3548" s="57"/>
      <c r="K3548" s="57"/>
      <c r="L3548" s="56"/>
      <c r="M3548" s="58"/>
    </row>
    <row r="3549" ht="22.5" customHeight="1">
      <c r="A3549" s="54"/>
      <c r="B3549" s="55"/>
      <c r="C3549" s="54"/>
      <c r="D3549" s="56"/>
      <c r="E3549" s="54"/>
      <c r="F3549" s="57"/>
      <c r="G3549" s="57"/>
      <c r="H3549" s="57"/>
      <c r="I3549" s="57"/>
      <c r="J3549" s="57"/>
      <c r="K3549" s="57"/>
      <c r="L3549" s="56"/>
      <c r="M3549" s="58"/>
    </row>
    <row r="3550" ht="22.5" customHeight="1">
      <c r="A3550" s="54"/>
      <c r="B3550" s="55"/>
      <c r="C3550" s="54"/>
      <c r="D3550" s="56"/>
      <c r="E3550" s="54"/>
      <c r="F3550" s="57"/>
      <c r="G3550" s="57"/>
      <c r="H3550" s="57"/>
      <c r="I3550" s="57"/>
      <c r="J3550" s="57"/>
      <c r="K3550" s="57"/>
      <c r="L3550" s="56"/>
      <c r="M3550" s="58"/>
    </row>
    <row r="3551" ht="22.5" customHeight="1">
      <c r="A3551" s="54"/>
      <c r="B3551" s="55"/>
      <c r="C3551" s="54"/>
      <c r="D3551" s="56"/>
      <c r="E3551" s="54"/>
      <c r="F3551" s="57"/>
      <c r="G3551" s="57"/>
      <c r="H3551" s="57"/>
      <c r="I3551" s="57"/>
      <c r="J3551" s="57"/>
      <c r="K3551" s="57"/>
      <c r="L3551" s="56"/>
      <c r="M3551" s="58"/>
    </row>
    <row r="3552" ht="22.5" customHeight="1">
      <c r="A3552" s="54"/>
      <c r="B3552" s="55"/>
      <c r="C3552" s="54"/>
      <c r="D3552" s="56"/>
      <c r="E3552" s="54"/>
      <c r="F3552" s="57"/>
      <c r="G3552" s="57"/>
      <c r="H3552" s="57"/>
      <c r="I3552" s="57"/>
      <c r="J3552" s="57"/>
      <c r="K3552" s="57"/>
      <c r="L3552" s="56"/>
      <c r="M3552" s="58"/>
    </row>
    <row r="3553" ht="22.5" customHeight="1">
      <c r="A3553" s="54"/>
      <c r="B3553" s="55"/>
      <c r="C3553" s="54"/>
      <c r="D3553" s="56"/>
      <c r="E3553" s="54"/>
      <c r="F3553" s="57"/>
      <c r="G3553" s="57"/>
      <c r="H3553" s="57"/>
      <c r="I3553" s="57"/>
      <c r="J3553" s="57"/>
      <c r="K3553" s="57"/>
      <c r="L3553" s="56"/>
      <c r="M3553" s="58"/>
    </row>
    <row r="3554" ht="22.5" customHeight="1">
      <c r="A3554" s="54"/>
      <c r="B3554" s="55"/>
      <c r="C3554" s="54"/>
      <c r="D3554" s="56"/>
      <c r="E3554" s="54"/>
      <c r="F3554" s="57"/>
      <c r="G3554" s="57"/>
      <c r="H3554" s="57"/>
      <c r="I3554" s="57"/>
      <c r="J3554" s="57"/>
      <c r="K3554" s="57"/>
      <c r="L3554" s="56"/>
      <c r="M3554" s="58"/>
    </row>
    <row r="3555" ht="22.5" customHeight="1">
      <c r="A3555" s="54"/>
      <c r="B3555" s="55"/>
      <c r="C3555" s="54"/>
      <c r="D3555" s="56"/>
      <c r="E3555" s="54"/>
      <c r="F3555" s="57"/>
      <c r="G3555" s="57"/>
      <c r="H3555" s="57"/>
      <c r="I3555" s="57"/>
      <c r="J3555" s="57"/>
      <c r="K3555" s="57"/>
      <c r="L3555" s="56"/>
      <c r="M3555" s="58"/>
    </row>
    <row r="3556" ht="22.5" customHeight="1">
      <c r="A3556" s="54"/>
      <c r="B3556" s="55"/>
      <c r="C3556" s="54"/>
      <c r="D3556" s="56"/>
      <c r="E3556" s="54"/>
      <c r="F3556" s="57"/>
      <c r="G3556" s="57"/>
      <c r="H3556" s="57"/>
      <c r="I3556" s="57"/>
      <c r="J3556" s="57"/>
      <c r="K3556" s="57"/>
      <c r="L3556" s="56"/>
      <c r="M3556" s="58"/>
    </row>
    <row r="3557" ht="22.5" customHeight="1">
      <c r="A3557" s="54"/>
      <c r="B3557" s="55"/>
      <c r="C3557" s="54"/>
      <c r="D3557" s="56"/>
      <c r="E3557" s="54"/>
      <c r="F3557" s="57"/>
      <c r="G3557" s="57"/>
      <c r="H3557" s="57"/>
      <c r="I3557" s="57"/>
      <c r="J3557" s="57"/>
      <c r="K3557" s="57"/>
      <c r="L3557" s="56"/>
      <c r="M3557" s="58"/>
    </row>
    <row r="3558" ht="22.5" customHeight="1">
      <c r="A3558" s="54"/>
      <c r="B3558" s="55"/>
      <c r="C3558" s="54"/>
      <c r="D3558" s="56"/>
      <c r="E3558" s="54"/>
      <c r="F3558" s="57"/>
      <c r="G3558" s="57"/>
      <c r="H3558" s="57"/>
      <c r="I3558" s="57"/>
      <c r="J3558" s="57"/>
      <c r="K3558" s="57"/>
      <c r="L3558" s="56"/>
      <c r="M3558" s="58"/>
    </row>
    <row r="3559" ht="22.5" customHeight="1">
      <c r="A3559" s="54"/>
      <c r="B3559" s="55"/>
      <c r="C3559" s="54"/>
      <c r="D3559" s="56"/>
      <c r="E3559" s="54"/>
      <c r="F3559" s="57"/>
      <c r="G3559" s="57"/>
      <c r="H3559" s="57"/>
      <c r="I3559" s="57"/>
      <c r="J3559" s="57"/>
      <c r="K3559" s="57"/>
      <c r="L3559" s="56"/>
      <c r="M3559" s="58"/>
    </row>
    <row r="3560" ht="22.5" customHeight="1">
      <c r="A3560" s="54"/>
      <c r="B3560" s="55"/>
      <c r="C3560" s="54"/>
      <c r="D3560" s="56"/>
      <c r="E3560" s="54"/>
      <c r="F3560" s="57"/>
      <c r="G3560" s="57"/>
      <c r="H3560" s="57"/>
      <c r="I3560" s="57"/>
      <c r="J3560" s="57"/>
      <c r="K3560" s="57"/>
      <c r="L3560" s="56"/>
      <c r="M3560" s="58"/>
    </row>
    <row r="3561" ht="22.5" customHeight="1">
      <c r="A3561" s="54"/>
      <c r="B3561" s="55"/>
      <c r="C3561" s="54"/>
      <c r="D3561" s="56"/>
      <c r="E3561" s="54"/>
      <c r="F3561" s="57"/>
      <c r="G3561" s="57"/>
      <c r="H3561" s="57"/>
      <c r="I3561" s="57"/>
      <c r="J3561" s="57"/>
      <c r="K3561" s="57"/>
      <c r="L3561" s="56"/>
      <c r="M3561" s="58"/>
    </row>
    <row r="3562" ht="22.5" customHeight="1">
      <c r="A3562" s="54"/>
      <c r="B3562" s="55"/>
      <c r="C3562" s="54"/>
      <c r="D3562" s="56"/>
      <c r="E3562" s="54"/>
      <c r="F3562" s="57"/>
      <c r="G3562" s="57"/>
      <c r="H3562" s="57"/>
      <c r="I3562" s="57"/>
      <c r="J3562" s="57"/>
      <c r="K3562" s="57"/>
      <c r="L3562" s="56"/>
      <c r="M3562" s="58"/>
    </row>
    <row r="3563" ht="22.5" customHeight="1">
      <c r="A3563" s="54"/>
      <c r="B3563" s="55"/>
      <c r="C3563" s="54"/>
      <c r="D3563" s="56"/>
      <c r="E3563" s="54"/>
      <c r="F3563" s="57"/>
      <c r="G3563" s="57"/>
      <c r="H3563" s="57"/>
      <c r="I3563" s="57"/>
      <c r="J3563" s="57"/>
      <c r="K3563" s="57"/>
      <c r="L3563" s="56"/>
      <c r="M3563" s="58"/>
    </row>
    <row r="3564" ht="22.5" customHeight="1">
      <c r="A3564" s="54"/>
      <c r="B3564" s="55"/>
      <c r="C3564" s="54"/>
      <c r="D3564" s="56"/>
      <c r="E3564" s="54"/>
      <c r="F3564" s="57"/>
      <c r="G3564" s="57"/>
      <c r="H3564" s="57"/>
      <c r="I3564" s="57"/>
      <c r="J3564" s="57"/>
      <c r="K3564" s="57"/>
      <c r="L3564" s="56"/>
      <c r="M3564" s="58"/>
    </row>
    <row r="3565" ht="22.5" customHeight="1">
      <c r="A3565" s="54"/>
      <c r="B3565" s="55"/>
      <c r="C3565" s="54"/>
      <c r="D3565" s="56"/>
      <c r="E3565" s="54"/>
      <c r="F3565" s="57"/>
      <c r="G3565" s="57"/>
      <c r="H3565" s="57"/>
      <c r="I3565" s="57"/>
      <c r="J3565" s="57"/>
      <c r="K3565" s="57"/>
      <c r="L3565" s="56"/>
      <c r="M3565" s="58"/>
    </row>
    <row r="3566" ht="22.5" customHeight="1">
      <c r="A3566" s="54"/>
      <c r="B3566" s="55"/>
      <c r="C3566" s="54"/>
      <c r="D3566" s="56"/>
      <c r="E3566" s="54"/>
      <c r="F3566" s="57"/>
      <c r="G3566" s="57"/>
      <c r="H3566" s="57"/>
      <c r="I3566" s="57"/>
      <c r="J3566" s="57"/>
      <c r="K3566" s="57"/>
      <c r="L3566" s="56"/>
      <c r="M3566" s="58"/>
    </row>
    <row r="3567" ht="22.5" customHeight="1">
      <c r="A3567" s="54"/>
      <c r="B3567" s="55"/>
      <c r="C3567" s="54"/>
      <c r="D3567" s="56"/>
      <c r="E3567" s="54"/>
      <c r="F3567" s="57"/>
      <c r="G3567" s="57"/>
      <c r="H3567" s="57"/>
      <c r="I3567" s="57"/>
      <c r="J3567" s="57"/>
      <c r="K3567" s="57"/>
      <c r="L3567" s="56"/>
      <c r="M3567" s="58"/>
    </row>
    <row r="3568" ht="22.5" customHeight="1">
      <c r="A3568" s="54"/>
      <c r="B3568" s="55"/>
      <c r="C3568" s="54"/>
      <c r="D3568" s="56"/>
      <c r="E3568" s="54"/>
      <c r="F3568" s="57"/>
      <c r="G3568" s="57"/>
      <c r="H3568" s="57"/>
      <c r="I3568" s="57"/>
      <c r="J3568" s="57"/>
      <c r="K3568" s="57"/>
      <c r="L3568" s="56"/>
      <c r="M3568" s="58"/>
    </row>
    <row r="3569" ht="22.5" customHeight="1">
      <c r="A3569" s="54"/>
      <c r="B3569" s="55"/>
      <c r="C3569" s="54"/>
      <c r="D3569" s="56"/>
      <c r="E3569" s="54"/>
      <c r="F3569" s="57"/>
      <c r="G3569" s="57"/>
      <c r="H3569" s="57"/>
      <c r="I3569" s="57"/>
      <c r="J3569" s="57"/>
      <c r="K3569" s="57"/>
      <c r="L3569" s="56"/>
      <c r="M3569" s="58"/>
    </row>
    <row r="3570" ht="22.5" customHeight="1">
      <c r="A3570" s="54"/>
      <c r="B3570" s="55"/>
      <c r="C3570" s="54"/>
      <c r="D3570" s="56"/>
      <c r="E3570" s="54"/>
      <c r="F3570" s="57"/>
      <c r="G3570" s="57"/>
      <c r="H3570" s="57"/>
      <c r="I3570" s="57"/>
      <c r="J3570" s="57"/>
      <c r="K3570" s="57"/>
      <c r="L3570" s="56"/>
      <c r="M3570" s="58"/>
    </row>
    <row r="3571" ht="22.5" customHeight="1">
      <c r="A3571" s="54"/>
      <c r="B3571" s="55"/>
      <c r="C3571" s="54"/>
      <c r="D3571" s="56"/>
      <c r="E3571" s="54"/>
      <c r="F3571" s="57"/>
      <c r="G3571" s="57"/>
      <c r="H3571" s="57"/>
      <c r="I3571" s="57"/>
      <c r="J3571" s="57"/>
      <c r="K3571" s="57"/>
      <c r="L3571" s="56"/>
      <c r="M3571" s="58"/>
    </row>
    <row r="3572" ht="22.5" customHeight="1">
      <c r="A3572" s="54"/>
      <c r="B3572" s="55"/>
      <c r="C3572" s="54"/>
      <c r="D3572" s="56"/>
      <c r="E3572" s="54"/>
      <c r="F3572" s="57"/>
      <c r="G3572" s="57"/>
      <c r="H3572" s="57"/>
      <c r="I3572" s="57"/>
      <c r="J3572" s="57"/>
      <c r="K3572" s="57"/>
      <c r="L3572" s="56"/>
      <c r="M3572" s="58"/>
    </row>
    <row r="3573" ht="22.5" customHeight="1">
      <c r="A3573" s="54"/>
      <c r="B3573" s="55"/>
      <c r="C3573" s="54"/>
      <c r="D3573" s="56"/>
      <c r="E3573" s="54"/>
      <c r="F3573" s="57"/>
      <c r="G3573" s="57"/>
      <c r="H3573" s="57"/>
      <c r="I3573" s="57"/>
      <c r="J3573" s="57"/>
      <c r="K3573" s="57"/>
      <c r="L3573" s="56"/>
      <c r="M3573" s="58"/>
    </row>
    <row r="3574" ht="22.5" customHeight="1">
      <c r="A3574" s="54"/>
      <c r="B3574" s="55"/>
      <c r="C3574" s="54"/>
      <c r="D3574" s="56"/>
      <c r="E3574" s="54"/>
      <c r="F3574" s="57"/>
      <c r="G3574" s="57"/>
      <c r="H3574" s="57"/>
      <c r="I3574" s="57"/>
      <c r="J3574" s="57"/>
      <c r="K3574" s="57"/>
      <c r="L3574" s="56"/>
      <c r="M3574" s="58"/>
    </row>
    <row r="3575" ht="22.5" customHeight="1">
      <c r="A3575" s="54"/>
      <c r="B3575" s="55"/>
      <c r="C3575" s="54"/>
      <c r="D3575" s="56"/>
      <c r="E3575" s="54"/>
      <c r="F3575" s="57"/>
      <c r="G3575" s="57"/>
      <c r="H3575" s="57"/>
      <c r="I3575" s="57"/>
      <c r="J3575" s="57"/>
      <c r="K3575" s="57"/>
      <c r="L3575" s="56"/>
      <c r="M3575" s="58"/>
    </row>
    <row r="3576" ht="22.5" customHeight="1">
      <c r="A3576" s="54"/>
      <c r="B3576" s="55"/>
      <c r="C3576" s="54"/>
      <c r="D3576" s="56"/>
      <c r="E3576" s="54"/>
      <c r="F3576" s="57"/>
      <c r="G3576" s="57"/>
      <c r="H3576" s="57"/>
      <c r="I3576" s="57"/>
      <c r="J3576" s="57"/>
      <c r="K3576" s="57"/>
      <c r="L3576" s="56"/>
      <c r="M3576" s="58"/>
    </row>
    <row r="3577" ht="22.5" customHeight="1">
      <c r="A3577" s="54"/>
      <c r="B3577" s="55"/>
      <c r="C3577" s="54"/>
      <c r="D3577" s="56"/>
      <c r="E3577" s="54"/>
      <c r="F3577" s="57"/>
      <c r="G3577" s="57"/>
      <c r="H3577" s="57"/>
      <c r="I3577" s="57"/>
      <c r="J3577" s="57"/>
      <c r="K3577" s="57"/>
      <c r="L3577" s="56"/>
      <c r="M3577" s="58"/>
    </row>
    <row r="3578" ht="22.5" customHeight="1">
      <c r="A3578" s="54"/>
      <c r="B3578" s="55"/>
      <c r="C3578" s="54"/>
      <c r="D3578" s="56"/>
      <c r="E3578" s="54"/>
      <c r="F3578" s="57"/>
      <c r="G3578" s="57"/>
      <c r="H3578" s="57"/>
      <c r="I3578" s="57"/>
      <c r="J3578" s="57"/>
      <c r="K3578" s="57"/>
      <c r="L3578" s="56"/>
      <c r="M3578" s="58"/>
    </row>
    <row r="3579" ht="22.5" customHeight="1">
      <c r="A3579" s="54"/>
      <c r="B3579" s="55"/>
      <c r="C3579" s="54"/>
      <c r="D3579" s="56"/>
      <c r="E3579" s="54"/>
      <c r="F3579" s="57"/>
      <c r="G3579" s="57"/>
      <c r="H3579" s="57"/>
      <c r="I3579" s="57"/>
      <c r="J3579" s="57"/>
      <c r="K3579" s="57"/>
      <c r="L3579" s="56"/>
      <c r="M3579" s="58"/>
    </row>
    <row r="3580" ht="22.5" customHeight="1">
      <c r="A3580" s="54"/>
      <c r="B3580" s="55"/>
      <c r="C3580" s="54"/>
      <c r="D3580" s="56"/>
      <c r="E3580" s="54"/>
      <c r="F3580" s="57"/>
      <c r="G3580" s="57"/>
      <c r="H3580" s="57"/>
      <c r="I3580" s="57"/>
      <c r="J3580" s="57"/>
      <c r="K3580" s="57"/>
      <c r="L3580" s="56"/>
      <c r="M3580" s="58"/>
    </row>
    <row r="3581" ht="22.5" customHeight="1">
      <c r="A3581" s="54"/>
      <c r="B3581" s="55"/>
      <c r="C3581" s="54"/>
      <c r="D3581" s="56"/>
      <c r="E3581" s="54"/>
      <c r="F3581" s="57"/>
      <c r="G3581" s="57"/>
      <c r="H3581" s="57"/>
      <c r="I3581" s="57"/>
      <c r="J3581" s="57"/>
      <c r="K3581" s="57"/>
      <c r="L3581" s="56"/>
      <c r="M3581" s="58"/>
    </row>
    <row r="3582" ht="22.5" customHeight="1">
      <c r="A3582" s="54"/>
      <c r="B3582" s="55"/>
      <c r="C3582" s="54"/>
      <c r="D3582" s="56"/>
      <c r="E3582" s="54"/>
      <c r="F3582" s="57"/>
      <c r="G3582" s="57"/>
      <c r="H3582" s="57"/>
      <c r="I3582" s="57"/>
      <c r="J3582" s="57"/>
      <c r="K3582" s="57"/>
      <c r="L3582" s="56"/>
      <c r="M3582" s="58"/>
    </row>
    <row r="3583" ht="22.5" customHeight="1">
      <c r="A3583" s="54"/>
      <c r="B3583" s="55"/>
      <c r="C3583" s="54"/>
      <c r="D3583" s="56"/>
      <c r="E3583" s="54"/>
      <c r="F3583" s="57"/>
      <c r="G3583" s="57"/>
      <c r="H3583" s="57"/>
      <c r="I3583" s="57"/>
      <c r="J3583" s="57"/>
      <c r="K3583" s="57"/>
      <c r="L3583" s="56"/>
      <c r="M3583" s="58"/>
    </row>
    <row r="3584" ht="22.5" customHeight="1">
      <c r="A3584" s="54"/>
      <c r="B3584" s="55"/>
      <c r="C3584" s="54"/>
      <c r="D3584" s="56"/>
      <c r="E3584" s="54"/>
      <c r="F3584" s="57"/>
      <c r="G3584" s="57"/>
      <c r="H3584" s="57"/>
      <c r="I3584" s="57"/>
      <c r="J3584" s="57"/>
      <c r="K3584" s="57"/>
      <c r="L3584" s="56"/>
      <c r="M3584" s="58"/>
    </row>
    <row r="3585" ht="22.5" customHeight="1">
      <c r="A3585" s="54"/>
      <c r="B3585" s="55"/>
      <c r="C3585" s="54"/>
      <c r="D3585" s="56"/>
      <c r="E3585" s="54"/>
      <c r="F3585" s="57"/>
      <c r="G3585" s="57"/>
      <c r="H3585" s="57"/>
      <c r="I3585" s="57"/>
      <c r="J3585" s="57"/>
      <c r="K3585" s="57"/>
      <c r="L3585" s="56"/>
      <c r="M3585" s="58"/>
    </row>
    <row r="3586" ht="22.5" customHeight="1">
      <c r="A3586" s="54"/>
      <c r="B3586" s="55"/>
      <c r="C3586" s="54"/>
      <c r="D3586" s="56"/>
      <c r="E3586" s="54"/>
      <c r="F3586" s="57"/>
      <c r="G3586" s="57"/>
      <c r="H3586" s="57"/>
      <c r="I3586" s="57"/>
      <c r="J3586" s="57"/>
      <c r="K3586" s="57"/>
      <c r="L3586" s="56"/>
      <c r="M3586" s="58"/>
    </row>
    <row r="3587" ht="22.5" customHeight="1">
      <c r="A3587" s="54"/>
      <c r="B3587" s="55"/>
      <c r="C3587" s="54"/>
      <c r="D3587" s="56"/>
      <c r="E3587" s="54"/>
      <c r="F3587" s="57"/>
      <c r="G3587" s="57"/>
      <c r="H3587" s="57"/>
      <c r="I3587" s="57"/>
      <c r="J3587" s="57"/>
      <c r="K3587" s="57"/>
      <c r="L3587" s="56"/>
      <c r="M3587" s="58"/>
    </row>
    <row r="3588" ht="22.5" customHeight="1">
      <c r="A3588" s="54"/>
      <c r="B3588" s="55"/>
      <c r="C3588" s="54"/>
      <c r="D3588" s="56"/>
      <c r="E3588" s="54"/>
      <c r="F3588" s="57"/>
      <c r="G3588" s="57"/>
      <c r="H3588" s="57"/>
      <c r="I3588" s="57"/>
      <c r="J3588" s="57"/>
      <c r="K3588" s="57"/>
      <c r="L3588" s="56"/>
      <c r="M3588" s="58"/>
    </row>
    <row r="3589" ht="22.5" customHeight="1">
      <c r="A3589" s="54"/>
      <c r="B3589" s="55"/>
      <c r="C3589" s="54"/>
      <c r="D3589" s="56"/>
      <c r="E3589" s="54"/>
      <c r="F3589" s="57"/>
      <c r="G3589" s="57"/>
      <c r="H3589" s="57"/>
      <c r="I3589" s="57"/>
      <c r="J3589" s="57"/>
      <c r="K3589" s="57"/>
      <c r="L3589" s="56"/>
      <c r="M3589" s="58"/>
    </row>
    <row r="3590" ht="22.5" customHeight="1">
      <c r="A3590" s="54"/>
      <c r="B3590" s="55"/>
      <c r="C3590" s="54"/>
      <c r="D3590" s="56"/>
      <c r="E3590" s="54"/>
      <c r="F3590" s="57"/>
      <c r="G3590" s="57"/>
      <c r="H3590" s="57"/>
      <c r="I3590" s="57"/>
      <c r="J3590" s="57"/>
      <c r="K3590" s="57"/>
      <c r="L3590" s="56"/>
      <c r="M3590" s="58"/>
    </row>
    <row r="3591" ht="22.5" customHeight="1">
      <c r="A3591" s="54"/>
      <c r="B3591" s="55"/>
      <c r="C3591" s="54"/>
      <c r="D3591" s="56"/>
      <c r="E3591" s="54"/>
      <c r="F3591" s="57"/>
      <c r="G3591" s="57"/>
      <c r="H3591" s="57"/>
      <c r="I3591" s="57"/>
      <c r="J3591" s="57"/>
      <c r="K3591" s="57"/>
      <c r="L3591" s="56"/>
      <c r="M3591" s="58"/>
    </row>
    <row r="3592" ht="22.5" customHeight="1">
      <c r="A3592" s="54"/>
      <c r="B3592" s="55"/>
      <c r="C3592" s="54"/>
      <c r="D3592" s="56"/>
      <c r="E3592" s="54"/>
      <c r="F3592" s="57"/>
      <c r="G3592" s="57"/>
      <c r="H3592" s="57"/>
      <c r="I3592" s="57"/>
      <c r="J3592" s="57"/>
      <c r="K3592" s="57"/>
      <c r="L3592" s="56"/>
      <c r="M3592" s="58"/>
    </row>
    <row r="3593" ht="22.5" customHeight="1">
      <c r="A3593" s="54"/>
      <c r="B3593" s="55"/>
      <c r="C3593" s="54"/>
      <c r="D3593" s="56"/>
      <c r="E3593" s="54"/>
      <c r="F3593" s="57"/>
      <c r="G3593" s="57"/>
      <c r="H3593" s="57"/>
      <c r="I3593" s="57"/>
      <c r="J3593" s="57"/>
      <c r="K3593" s="57"/>
      <c r="L3593" s="56"/>
      <c r="M3593" s="58"/>
    </row>
    <row r="3594" ht="22.5" customHeight="1">
      <c r="A3594" s="54"/>
      <c r="B3594" s="55"/>
      <c r="C3594" s="54"/>
      <c r="D3594" s="56"/>
      <c r="E3594" s="54"/>
      <c r="F3594" s="57"/>
      <c r="G3594" s="57"/>
      <c r="H3594" s="57"/>
      <c r="I3594" s="57"/>
      <c r="J3594" s="57"/>
      <c r="K3594" s="57"/>
      <c r="L3594" s="56"/>
      <c r="M3594" s="58"/>
    </row>
    <row r="3595" ht="22.5" customHeight="1">
      <c r="A3595" s="54"/>
      <c r="B3595" s="55"/>
      <c r="C3595" s="54"/>
      <c r="D3595" s="56"/>
      <c r="E3595" s="54"/>
      <c r="F3595" s="57"/>
      <c r="G3595" s="57"/>
      <c r="H3595" s="57"/>
      <c r="I3595" s="57"/>
      <c r="J3595" s="57"/>
      <c r="K3595" s="57"/>
      <c r="L3595" s="56"/>
      <c r="M3595" s="58"/>
    </row>
    <row r="3596" ht="22.5" customHeight="1">
      <c r="A3596" s="54"/>
      <c r="B3596" s="55"/>
      <c r="C3596" s="54"/>
      <c r="D3596" s="56"/>
      <c r="E3596" s="54"/>
      <c r="F3596" s="57"/>
      <c r="G3596" s="57"/>
      <c r="H3596" s="57"/>
      <c r="I3596" s="57"/>
      <c r="J3596" s="57"/>
      <c r="K3596" s="57"/>
      <c r="L3596" s="56"/>
      <c r="M3596" s="58"/>
    </row>
    <row r="3597" ht="22.5" customHeight="1">
      <c r="A3597" s="54"/>
      <c r="B3597" s="55"/>
      <c r="C3597" s="54"/>
      <c r="D3597" s="56"/>
      <c r="E3597" s="54"/>
      <c r="F3597" s="57"/>
      <c r="G3597" s="57"/>
      <c r="H3597" s="57"/>
      <c r="I3597" s="57"/>
      <c r="J3597" s="57"/>
      <c r="K3597" s="57"/>
      <c r="L3597" s="56"/>
      <c r="M3597" s="58"/>
    </row>
    <row r="3598" ht="22.5" customHeight="1">
      <c r="A3598" s="54"/>
      <c r="B3598" s="55"/>
      <c r="C3598" s="54"/>
      <c r="D3598" s="56"/>
      <c r="E3598" s="54"/>
      <c r="F3598" s="57"/>
      <c r="G3598" s="57"/>
      <c r="H3598" s="57"/>
      <c r="I3598" s="57"/>
      <c r="J3598" s="57"/>
      <c r="K3598" s="57"/>
      <c r="L3598" s="56"/>
      <c r="M3598" s="58"/>
    </row>
    <row r="3599" ht="22.5" customHeight="1">
      <c r="A3599" s="54"/>
      <c r="B3599" s="55"/>
      <c r="C3599" s="54"/>
      <c r="D3599" s="56"/>
      <c r="E3599" s="54"/>
      <c r="F3599" s="57"/>
      <c r="G3599" s="57"/>
      <c r="H3599" s="57"/>
      <c r="I3599" s="57"/>
      <c r="J3599" s="57"/>
      <c r="K3599" s="57"/>
      <c r="L3599" s="56"/>
      <c r="M3599" s="58"/>
    </row>
    <row r="3600" ht="22.5" customHeight="1">
      <c r="A3600" s="54"/>
      <c r="B3600" s="55"/>
      <c r="C3600" s="54"/>
      <c r="D3600" s="56"/>
      <c r="E3600" s="54"/>
      <c r="F3600" s="57"/>
      <c r="G3600" s="57"/>
      <c r="H3600" s="57"/>
      <c r="I3600" s="57"/>
      <c r="J3600" s="57"/>
      <c r="K3600" s="57"/>
      <c r="L3600" s="56"/>
      <c r="M3600" s="58"/>
    </row>
    <row r="3601" ht="22.5" customHeight="1">
      <c r="A3601" s="54"/>
      <c r="B3601" s="55"/>
      <c r="C3601" s="54"/>
      <c r="D3601" s="56"/>
      <c r="E3601" s="54"/>
      <c r="F3601" s="57"/>
      <c r="G3601" s="57"/>
      <c r="H3601" s="57"/>
      <c r="I3601" s="57"/>
      <c r="J3601" s="57"/>
      <c r="K3601" s="57"/>
      <c r="L3601" s="56"/>
      <c r="M3601" s="58"/>
    </row>
    <row r="3602" ht="22.5" customHeight="1">
      <c r="A3602" s="54"/>
      <c r="B3602" s="55"/>
      <c r="C3602" s="54"/>
      <c r="D3602" s="56"/>
      <c r="E3602" s="54"/>
      <c r="F3602" s="57"/>
      <c r="G3602" s="57"/>
      <c r="H3602" s="57"/>
      <c r="I3602" s="57"/>
      <c r="J3602" s="57"/>
      <c r="K3602" s="57"/>
      <c r="L3602" s="56"/>
      <c r="M3602" s="58"/>
    </row>
    <row r="3603" ht="22.5" customHeight="1">
      <c r="A3603" s="54"/>
      <c r="B3603" s="55"/>
      <c r="C3603" s="54"/>
      <c r="D3603" s="56"/>
      <c r="E3603" s="54"/>
      <c r="F3603" s="57"/>
      <c r="G3603" s="57"/>
      <c r="H3603" s="57"/>
      <c r="I3603" s="57"/>
      <c r="J3603" s="57"/>
      <c r="K3603" s="57"/>
      <c r="L3603" s="56"/>
      <c r="M3603" s="58"/>
    </row>
    <row r="3604" ht="22.5" customHeight="1">
      <c r="A3604" s="54"/>
      <c r="B3604" s="55"/>
      <c r="C3604" s="54"/>
      <c r="D3604" s="56"/>
      <c r="E3604" s="54"/>
      <c r="F3604" s="57"/>
      <c r="G3604" s="57"/>
      <c r="H3604" s="57"/>
      <c r="I3604" s="57"/>
      <c r="J3604" s="57"/>
      <c r="K3604" s="57"/>
      <c r="L3604" s="56"/>
      <c r="M3604" s="58"/>
    </row>
    <row r="3605" ht="22.5" customHeight="1">
      <c r="A3605" s="54"/>
      <c r="B3605" s="55"/>
      <c r="C3605" s="54"/>
      <c r="D3605" s="56"/>
      <c r="E3605" s="54"/>
      <c r="F3605" s="57"/>
      <c r="G3605" s="57"/>
      <c r="H3605" s="57"/>
      <c r="I3605" s="57"/>
      <c r="J3605" s="57"/>
      <c r="K3605" s="57"/>
      <c r="L3605" s="56"/>
      <c r="M3605" s="58"/>
    </row>
    <row r="3606" ht="22.5" customHeight="1">
      <c r="A3606" s="54"/>
      <c r="B3606" s="55"/>
      <c r="C3606" s="54"/>
      <c r="D3606" s="56"/>
      <c r="E3606" s="54"/>
      <c r="F3606" s="57"/>
      <c r="G3606" s="57"/>
      <c r="H3606" s="57"/>
      <c r="I3606" s="57"/>
      <c r="J3606" s="57"/>
      <c r="K3606" s="57"/>
      <c r="L3606" s="56"/>
      <c r="M3606" s="58"/>
    </row>
    <row r="3607" ht="22.5" customHeight="1">
      <c r="A3607" s="54"/>
      <c r="B3607" s="55"/>
      <c r="C3607" s="54"/>
      <c r="D3607" s="56"/>
      <c r="E3607" s="54"/>
      <c r="F3607" s="57"/>
      <c r="G3607" s="57"/>
      <c r="H3607" s="57"/>
      <c r="I3607" s="57"/>
      <c r="J3607" s="57"/>
      <c r="K3607" s="57"/>
      <c r="L3607" s="56"/>
      <c r="M3607" s="58"/>
    </row>
    <row r="3608" ht="22.5" customHeight="1">
      <c r="A3608" s="54"/>
      <c r="B3608" s="55"/>
      <c r="C3608" s="54"/>
      <c r="D3608" s="56"/>
      <c r="E3608" s="54"/>
      <c r="F3608" s="57"/>
      <c r="G3608" s="57"/>
      <c r="H3608" s="57"/>
      <c r="I3608" s="57"/>
      <c r="J3608" s="57"/>
      <c r="K3608" s="57"/>
      <c r="L3608" s="56"/>
      <c r="M3608" s="58"/>
    </row>
    <row r="3609" ht="22.5" customHeight="1">
      <c r="A3609" s="54"/>
      <c r="B3609" s="55"/>
      <c r="C3609" s="54"/>
      <c r="D3609" s="56"/>
      <c r="E3609" s="54"/>
      <c r="F3609" s="57"/>
      <c r="G3609" s="57"/>
      <c r="H3609" s="57"/>
      <c r="I3609" s="57"/>
      <c r="J3609" s="57"/>
      <c r="K3609" s="57"/>
      <c r="L3609" s="56"/>
      <c r="M3609" s="58"/>
    </row>
    <row r="3610" ht="22.5" customHeight="1">
      <c r="A3610" s="54"/>
      <c r="B3610" s="55"/>
      <c r="C3610" s="54"/>
      <c r="D3610" s="56"/>
      <c r="E3610" s="54"/>
      <c r="F3610" s="57"/>
      <c r="G3610" s="57"/>
      <c r="H3610" s="57"/>
      <c r="I3610" s="57"/>
      <c r="J3610" s="57"/>
      <c r="K3610" s="57"/>
      <c r="L3610" s="56"/>
      <c r="M3610" s="58"/>
    </row>
    <row r="3611" ht="22.5" customHeight="1">
      <c r="A3611" s="54"/>
      <c r="B3611" s="55"/>
      <c r="C3611" s="54"/>
      <c r="D3611" s="56"/>
      <c r="E3611" s="54"/>
      <c r="F3611" s="57"/>
      <c r="G3611" s="57"/>
      <c r="H3611" s="57"/>
      <c r="I3611" s="57"/>
      <c r="J3611" s="57"/>
      <c r="K3611" s="57"/>
      <c r="L3611" s="56"/>
      <c r="M3611" s="58"/>
    </row>
    <row r="3612" ht="22.5" customHeight="1">
      <c r="A3612" s="54"/>
      <c r="B3612" s="55"/>
      <c r="C3612" s="54"/>
      <c r="D3612" s="56"/>
      <c r="E3612" s="54"/>
      <c r="F3612" s="57"/>
      <c r="G3612" s="57"/>
      <c r="H3612" s="57"/>
      <c r="I3612" s="57"/>
      <c r="J3612" s="57"/>
      <c r="K3612" s="57"/>
      <c r="L3612" s="56"/>
      <c r="M3612" s="58"/>
    </row>
    <row r="3613" ht="22.5" customHeight="1">
      <c r="A3613" s="54"/>
      <c r="B3613" s="55"/>
      <c r="C3613" s="54"/>
      <c r="D3613" s="56"/>
      <c r="E3613" s="54"/>
      <c r="F3613" s="57"/>
      <c r="G3613" s="57"/>
      <c r="H3613" s="57"/>
      <c r="I3613" s="57"/>
      <c r="J3613" s="57"/>
      <c r="K3613" s="57"/>
      <c r="L3613" s="56"/>
      <c r="M3613" s="58"/>
    </row>
    <row r="3614" ht="22.5" customHeight="1">
      <c r="A3614" s="54"/>
      <c r="B3614" s="55"/>
      <c r="C3614" s="54"/>
      <c r="D3614" s="56"/>
      <c r="E3614" s="54"/>
      <c r="F3614" s="57"/>
      <c r="G3614" s="57"/>
      <c r="H3614" s="57"/>
      <c r="I3614" s="57"/>
      <c r="J3614" s="57"/>
      <c r="K3614" s="57"/>
      <c r="L3614" s="56"/>
      <c r="M3614" s="58"/>
    </row>
    <row r="3615" ht="22.5" customHeight="1">
      <c r="A3615" s="54"/>
      <c r="B3615" s="55"/>
      <c r="C3615" s="54"/>
      <c r="D3615" s="56"/>
      <c r="E3615" s="54"/>
      <c r="F3615" s="57"/>
      <c r="G3615" s="57"/>
      <c r="H3615" s="57"/>
      <c r="I3615" s="57"/>
      <c r="J3615" s="57"/>
      <c r="K3615" s="57"/>
      <c r="L3615" s="56"/>
      <c r="M3615" s="58"/>
    </row>
    <row r="3616" ht="22.5" customHeight="1">
      <c r="A3616" s="54"/>
      <c r="B3616" s="55"/>
      <c r="C3616" s="54"/>
      <c r="D3616" s="56"/>
      <c r="E3616" s="54"/>
      <c r="F3616" s="57"/>
      <c r="G3616" s="57"/>
      <c r="H3616" s="57"/>
      <c r="I3616" s="57"/>
      <c r="J3616" s="57"/>
      <c r="K3616" s="57"/>
      <c r="L3616" s="56"/>
      <c r="M3616" s="58"/>
    </row>
    <row r="3617" ht="22.5" customHeight="1">
      <c r="A3617" s="54"/>
      <c r="B3617" s="55"/>
      <c r="C3617" s="54"/>
      <c r="D3617" s="56"/>
      <c r="E3617" s="54"/>
      <c r="F3617" s="57"/>
      <c r="G3617" s="57"/>
      <c r="H3617" s="57"/>
      <c r="I3617" s="57"/>
      <c r="J3617" s="57"/>
      <c r="K3617" s="57"/>
      <c r="L3617" s="56"/>
      <c r="M3617" s="58"/>
    </row>
    <row r="3618" ht="22.5" customHeight="1">
      <c r="A3618" s="54"/>
      <c r="B3618" s="55"/>
      <c r="C3618" s="54"/>
      <c r="D3618" s="56"/>
      <c r="E3618" s="54"/>
      <c r="F3618" s="57"/>
      <c r="G3618" s="57"/>
      <c r="H3618" s="57"/>
      <c r="I3618" s="57"/>
      <c r="J3618" s="57"/>
      <c r="K3618" s="57"/>
      <c r="L3618" s="56"/>
      <c r="M3618" s="58"/>
    </row>
    <row r="3619" ht="22.5" customHeight="1">
      <c r="A3619" s="54"/>
      <c r="B3619" s="55"/>
      <c r="C3619" s="54"/>
      <c r="D3619" s="56"/>
      <c r="E3619" s="54"/>
      <c r="F3619" s="57"/>
      <c r="G3619" s="57"/>
      <c r="H3619" s="57"/>
      <c r="I3619" s="57"/>
      <c r="J3619" s="57"/>
      <c r="K3619" s="57"/>
      <c r="L3619" s="56"/>
      <c r="M3619" s="58"/>
    </row>
    <row r="3620" ht="22.5" customHeight="1">
      <c r="A3620" s="54"/>
      <c r="B3620" s="55"/>
      <c r="C3620" s="54"/>
      <c r="D3620" s="56"/>
      <c r="E3620" s="54"/>
      <c r="F3620" s="57"/>
      <c r="G3620" s="57"/>
      <c r="H3620" s="57"/>
      <c r="I3620" s="57"/>
      <c r="J3620" s="57"/>
      <c r="K3620" s="57"/>
      <c r="L3620" s="56"/>
      <c r="M3620" s="58"/>
    </row>
    <row r="3621" ht="22.5" customHeight="1">
      <c r="A3621" s="54"/>
      <c r="B3621" s="55"/>
      <c r="C3621" s="54"/>
      <c r="D3621" s="56"/>
      <c r="E3621" s="54"/>
      <c r="F3621" s="57"/>
      <c r="G3621" s="57"/>
      <c r="H3621" s="57"/>
      <c r="I3621" s="57"/>
      <c r="J3621" s="57"/>
      <c r="K3621" s="57"/>
      <c r="L3621" s="56"/>
      <c r="M3621" s="58"/>
    </row>
    <row r="3622" ht="22.5" customHeight="1">
      <c r="A3622" s="54"/>
      <c r="B3622" s="55"/>
      <c r="C3622" s="54"/>
      <c r="D3622" s="56"/>
      <c r="E3622" s="54"/>
      <c r="F3622" s="57"/>
      <c r="G3622" s="57"/>
      <c r="H3622" s="57"/>
      <c r="I3622" s="57"/>
      <c r="J3622" s="57"/>
      <c r="K3622" s="57"/>
      <c r="L3622" s="56"/>
      <c r="M3622" s="58"/>
    </row>
    <row r="3623" ht="22.5" customHeight="1">
      <c r="A3623" s="54"/>
      <c r="B3623" s="55"/>
      <c r="C3623" s="54"/>
      <c r="D3623" s="56"/>
      <c r="E3623" s="54"/>
      <c r="F3623" s="57"/>
      <c r="G3623" s="57"/>
      <c r="H3623" s="57"/>
      <c r="I3623" s="57"/>
      <c r="J3623" s="57"/>
      <c r="K3623" s="57"/>
      <c r="L3623" s="56"/>
      <c r="M3623" s="58"/>
    </row>
    <row r="3624" ht="22.5" customHeight="1">
      <c r="A3624" s="54"/>
      <c r="B3624" s="55"/>
      <c r="C3624" s="54"/>
      <c r="D3624" s="56"/>
      <c r="E3624" s="54"/>
      <c r="F3624" s="57"/>
      <c r="G3624" s="57"/>
      <c r="H3624" s="57"/>
      <c r="I3624" s="57"/>
      <c r="J3624" s="57"/>
      <c r="K3624" s="57"/>
      <c r="L3624" s="56"/>
      <c r="M3624" s="58"/>
    </row>
    <row r="3625" ht="22.5" customHeight="1">
      <c r="A3625" s="54"/>
      <c r="B3625" s="55"/>
      <c r="C3625" s="54"/>
      <c r="D3625" s="56"/>
      <c r="E3625" s="54"/>
      <c r="F3625" s="57"/>
      <c r="G3625" s="57"/>
      <c r="H3625" s="57"/>
      <c r="I3625" s="57"/>
      <c r="J3625" s="57"/>
      <c r="K3625" s="57"/>
      <c r="L3625" s="56"/>
      <c r="M3625" s="58"/>
    </row>
    <row r="3626" ht="22.5" customHeight="1">
      <c r="A3626" s="54"/>
      <c r="B3626" s="55"/>
      <c r="C3626" s="54"/>
      <c r="D3626" s="56"/>
      <c r="E3626" s="54"/>
      <c r="F3626" s="57"/>
      <c r="G3626" s="57"/>
      <c r="H3626" s="57"/>
      <c r="I3626" s="57"/>
      <c r="J3626" s="57"/>
      <c r="K3626" s="57"/>
      <c r="L3626" s="56"/>
      <c r="M3626" s="58"/>
    </row>
    <row r="3627" ht="22.5" customHeight="1">
      <c r="A3627" s="54"/>
      <c r="B3627" s="55"/>
      <c r="C3627" s="54"/>
      <c r="D3627" s="56"/>
      <c r="E3627" s="54"/>
      <c r="F3627" s="57"/>
      <c r="G3627" s="57"/>
      <c r="H3627" s="57"/>
      <c r="I3627" s="57"/>
      <c r="J3627" s="57"/>
      <c r="K3627" s="57"/>
      <c r="L3627" s="56"/>
      <c r="M3627" s="58"/>
    </row>
    <row r="3628" ht="22.5" customHeight="1">
      <c r="A3628" s="54"/>
      <c r="B3628" s="55"/>
      <c r="C3628" s="54"/>
      <c r="D3628" s="56"/>
      <c r="E3628" s="54"/>
      <c r="F3628" s="57"/>
      <c r="G3628" s="57"/>
      <c r="H3628" s="57"/>
      <c r="I3628" s="57"/>
      <c r="J3628" s="57"/>
      <c r="K3628" s="57"/>
      <c r="L3628" s="56"/>
      <c r="M3628" s="58"/>
    </row>
    <row r="3629" ht="22.5" customHeight="1">
      <c r="A3629" s="54"/>
      <c r="B3629" s="55"/>
      <c r="C3629" s="54"/>
      <c r="D3629" s="56"/>
      <c r="E3629" s="54"/>
      <c r="F3629" s="57"/>
      <c r="G3629" s="57"/>
      <c r="H3629" s="57"/>
      <c r="I3629" s="57"/>
      <c r="J3629" s="57"/>
      <c r="K3629" s="57"/>
      <c r="L3629" s="56"/>
      <c r="M3629" s="58"/>
    </row>
    <row r="3630" ht="22.5" customHeight="1">
      <c r="A3630" s="54"/>
      <c r="B3630" s="55"/>
      <c r="C3630" s="54"/>
      <c r="D3630" s="56"/>
      <c r="E3630" s="54"/>
      <c r="F3630" s="57"/>
      <c r="G3630" s="57"/>
      <c r="H3630" s="57"/>
      <c r="I3630" s="57"/>
      <c r="J3630" s="57"/>
      <c r="K3630" s="57"/>
      <c r="L3630" s="56"/>
      <c r="M3630" s="58"/>
    </row>
    <row r="3631" ht="22.5" customHeight="1">
      <c r="A3631" s="54"/>
      <c r="B3631" s="55"/>
      <c r="C3631" s="54"/>
      <c r="D3631" s="56"/>
      <c r="E3631" s="54"/>
      <c r="F3631" s="57"/>
      <c r="G3631" s="57"/>
      <c r="H3631" s="57"/>
      <c r="I3631" s="57"/>
      <c r="J3631" s="57"/>
      <c r="K3631" s="57"/>
      <c r="L3631" s="56"/>
      <c r="M3631" s="58"/>
    </row>
    <row r="3632" ht="22.5" customHeight="1">
      <c r="A3632" s="54"/>
      <c r="B3632" s="55"/>
      <c r="C3632" s="54"/>
      <c r="D3632" s="56"/>
      <c r="E3632" s="54"/>
      <c r="F3632" s="57"/>
      <c r="G3632" s="57"/>
      <c r="H3632" s="57"/>
      <c r="I3632" s="57"/>
      <c r="J3632" s="57"/>
      <c r="K3632" s="57"/>
      <c r="L3632" s="56"/>
      <c r="M3632" s="58"/>
    </row>
    <row r="3633" ht="22.5" customHeight="1">
      <c r="A3633" s="54"/>
      <c r="B3633" s="55"/>
      <c r="C3633" s="54"/>
      <c r="D3633" s="56"/>
      <c r="E3633" s="54"/>
      <c r="F3633" s="57"/>
      <c r="G3633" s="57"/>
      <c r="H3633" s="57"/>
      <c r="I3633" s="57"/>
      <c r="J3633" s="57"/>
      <c r="K3633" s="57"/>
      <c r="L3633" s="56"/>
      <c r="M3633" s="58"/>
    </row>
    <row r="3634" ht="22.5" customHeight="1">
      <c r="A3634" s="54"/>
      <c r="B3634" s="55"/>
      <c r="C3634" s="54"/>
      <c r="D3634" s="56"/>
      <c r="E3634" s="54"/>
      <c r="F3634" s="57"/>
      <c r="G3634" s="57"/>
      <c r="H3634" s="57"/>
      <c r="I3634" s="57"/>
      <c r="J3634" s="57"/>
      <c r="K3634" s="57"/>
      <c r="L3634" s="56"/>
      <c r="M3634" s="58"/>
    </row>
    <row r="3635" ht="22.5" customHeight="1">
      <c r="A3635" s="54"/>
      <c r="B3635" s="55"/>
      <c r="C3635" s="54"/>
      <c r="D3635" s="56"/>
      <c r="E3635" s="54"/>
      <c r="F3635" s="57"/>
      <c r="G3635" s="57"/>
      <c r="H3635" s="57"/>
      <c r="I3635" s="57"/>
      <c r="J3635" s="57"/>
      <c r="K3635" s="57"/>
      <c r="L3635" s="56"/>
      <c r="M3635" s="58"/>
    </row>
    <row r="3636" ht="22.5" customHeight="1">
      <c r="A3636" s="54"/>
      <c r="B3636" s="55"/>
      <c r="C3636" s="54"/>
      <c r="D3636" s="56"/>
      <c r="E3636" s="54"/>
      <c r="F3636" s="57"/>
      <c r="G3636" s="57"/>
      <c r="H3636" s="57"/>
      <c r="I3636" s="57"/>
      <c r="J3636" s="57"/>
      <c r="K3636" s="57"/>
      <c r="L3636" s="56"/>
      <c r="M3636" s="58"/>
    </row>
    <row r="3637" ht="22.5" customHeight="1">
      <c r="A3637" s="54"/>
      <c r="B3637" s="55"/>
      <c r="C3637" s="54"/>
      <c r="D3637" s="56"/>
      <c r="E3637" s="54"/>
      <c r="F3637" s="57"/>
      <c r="G3637" s="57"/>
      <c r="H3637" s="57"/>
      <c r="I3637" s="57"/>
      <c r="J3637" s="57"/>
      <c r="K3637" s="57"/>
      <c r="L3637" s="56"/>
      <c r="M3637" s="58"/>
    </row>
    <row r="3638" ht="22.5" customHeight="1">
      <c r="A3638" s="54"/>
      <c r="B3638" s="55"/>
      <c r="C3638" s="54"/>
      <c r="D3638" s="56"/>
      <c r="E3638" s="54"/>
      <c r="F3638" s="57"/>
      <c r="G3638" s="57"/>
      <c r="H3638" s="57"/>
      <c r="I3638" s="57"/>
      <c r="J3638" s="57"/>
      <c r="K3638" s="57"/>
      <c r="L3638" s="56"/>
      <c r="M3638" s="58"/>
    </row>
    <row r="3639" ht="22.5" customHeight="1">
      <c r="A3639" s="54"/>
      <c r="B3639" s="55"/>
      <c r="C3639" s="54"/>
      <c r="D3639" s="56"/>
      <c r="E3639" s="54"/>
      <c r="F3639" s="57"/>
      <c r="G3639" s="57"/>
      <c r="H3639" s="57"/>
      <c r="I3639" s="57"/>
      <c r="J3639" s="57"/>
      <c r="K3639" s="57"/>
      <c r="L3639" s="56"/>
      <c r="M3639" s="58"/>
    </row>
    <row r="3640" ht="22.5" customHeight="1">
      <c r="A3640" s="54"/>
      <c r="B3640" s="55"/>
      <c r="C3640" s="54"/>
      <c r="D3640" s="56"/>
      <c r="E3640" s="54"/>
      <c r="F3640" s="57"/>
      <c r="G3640" s="57"/>
      <c r="H3640" s="57"/>
      <c r="I3640" s="57"/>
      <c r="J3640" s="57"/>
      <c r="K3640" s="57"/>
      <c r="L3640" s="56"/>
      <c r="M3640" s="58"/>
    </row>
    <row r="3641" ht="22.5" customHeight="1">
      <c r="A3641" s="54"/>
      <c r="B3641" s="55"/>
      <c r="C3641" s="54"/>
      <c r="D3641" s="56"/>
      <c r="E3641" s="54"/>
      <c r="F3641" s="57"/>
      <c r="G3641" s="57"/>
      <c r="H3641" s="57"/>
      <c r="I3641" s="57"/>
      <c r="J3641" s="57"/>
      <c r="K3641" s="57"/>
      <c r="L3641" s="56"/>
      <c r="M3641" s="58"/>
    </row>
    <row r="3642" ht="22.5" customHeight="1">
      <c r="A3642" s="54"/>
      <c r="B3642" s="55"/>
      <c r="C3642" s="54"/>
      <c r="D3642" s="56"/>
      <c r="E3642" s="54"/>
      <c r="F3642" s="57"/>
      <c r="G3642" s="57"/>
      <c r="H3642" s="57"/>
      <c r="I3642" s="57"/>
      <c r="J3642" s="57"/>
      <c r="K3642" s="57"/>
      <c r="L3642" s="56"/>
      <c r="M3642" s="58"/>
    </row>
    <row r="3643" ht="22.5" customHeight="1">
      <c r="A3643" s="54"/>
      <c r="B3643" s="55"/>
      <c r="C3643" s="54"/>
      <c r="D3643" s="56"/>
      <c r="E3643" s="54"/>
      <c r="F3643" s="57"/>
      <c r="G3643" s="57"/>
      <c r="H3643" s="57"/>
      <c r="I3643" s="57"/>
      <c r="J3643" s="57"/>
      <c r="K3643" s="57"/>
      <c r="L3643" s="56"/>
      <c r="M3643" s="58"/>
    </row>
    <row r="3644" ht="22.5" customHeight="1">
      <c r="A3644" s="54"/>
      <c r="B3644" s="55"/>
      <c r="C3644" s="54"/>
      <c r="D3644" s="56"/>
      <c r="E3644" s="54"/>
      <c r="F3644" s="57"/>
      <c r="G3644" s="57"/>
      <c r="H3644" s="57"/>
      <c r="I3644" s="57"/>
      <c r="J3644" s="57"/>
      <c r="K3644" s="57"/>
      <c r="L3644" s="56"/>
      <c r="M3644" s="58"/>
    </row>
    <row r="3645" ht="22.5" customHeight="1">
      <c r="A3645" s="54"/>
      <c r="B3645" s="55"/>
      <c r="C3645" s="54"/>
      <c r="D3645" s="56"/>
      <c r="E3645" s="54"/>
      <c r="F3645" s="57"/>
      <c r="G3645" s="57"/>
      <c r="H3645" s="57"/>
      <c r="I3645" s="57"/>
      <c r="J3645" s="57"/>
      <c r="K3645" s="57"/>
      <c r="L3645" s="56"/>
      <c r="M3645" s="58"/>
    </row>
    <row r="3646" ht="22.5" customHeight="1">
      <c r="A3646" s="54"/>
      <c r="B3646" s="55"/>
      <c r="C3646" s="54"/>
      <c r="D3646" s="56"/>
      <c r="E3646" s="54"/>
      <c r="F3646" s="57"/>
      <c r="G3646" s="57"/>
      <c r="H3646" s="57"/>
      <c r="I3646" s="57"/>
      <c r="J3646" s="57"/>
      <c r="K3646" s="57"/>
      <c r="L3646" s="56"/>
      <c r="M3646" s="58"/>
    </row>
    <row r="3647" ht="22.5" customHeight="1">
      <c r="A3647" s="54"/>
      <c r="B3647" s="55"/>
      <c r="C3647" s="54"/>
      <c r="D3647" s="56"/>
      <c r="E3647" s="54"/>
      <c r="F3647" s="57"/>
      <c r="G3647" s="57"/>
      <c r="H3647" s="57"/>
      <c r="I3647" s="57"/>
      <c r="J3647" s="57"/>
      <c r="K3647" s="57"/>
      <c r="L3647" s="56"/>
      <c r="M3647" s="58"/>
    </row>
    <row r="3648" ht="22.5" customHeight="1">
      <c r="A3648" s="54"/>
      <c r="B3648" s="55"/>
      <c r="C3648" s="54"/>
      <c r="D3648" s="56"/>
      <c r="E3648" s="54"/>
      <c r="F3648" s="57"/>
      <c r="G3648" s="57"/>
      <c r="H3648" s="57"/>
      <c r="I3648" s="57"/>
      <c r="J3648" s="57"/>
      <c r="K3648" s="57"/>
      <c r="L3648" s="56"/>
      <c r="M3648" s="58"/>
    </row>
    <row r="3649" ht="22.5" customHeight="1">
      <c r="A3649" s="54"/>
      <c r="B3649" s="55"/>
      <c r="C3649" s="54"/>
      <c r="D3649" s="56"/>
      <c r="E3649" s="54"/>
      <c r="F3649" s="57"/>
      <c r="G3649" s="57"/>
      <c r="H3649" s="57"/>
      <c r="I3649" s="57"/>
      <c r="J3649" s="57"/>
      <c r="K3649" s="57"/>
      <c r="L3649" s="56"/>
      <c r="M3649" s="58"/>
    </row>
    <row r="3650" ht="22.5" customHeight="1">
      <c r="A3650" s="54"/>
      <c r="B3650" s="55"/>
      <c r="C3650" s="54"/>
      <c r="D3650" s="56"/>
      <c r="E3650" s="54"/>
      <c r="F3650" s="57"/>
      <c r="G3650" s="57"/>
      <c r="H3650" s="57"/>
      <c r="I3650" s="57"/>
      <c r="J3650" s="57"/>
      <c r="K3650" s="57"/>
      <c r="L3650" s="56"/>
      <c r="M3650" s="58"/>
    </row>
    <row r="3651" ht="22.5" customHeight="1">
      <c r="A3651" s="54"/>
      <c r="B3651" s="55"/>
      <c r="C3651" s="54"/>
      <c r="D3651" s="56"/>
      <c r="E3651" s="54"/>
      <c r="F3651" s="57"/>
      <c r="G3651" s="57"/>
      <c r="H3651" s="57"/>
      <c r="I3651" s="57"/>
      <c r="J3651" s="57"/>
      <c r="K3651" s="57"/>
      <c r="L3651" s="56"/>
      <c r="M3651" s="58"/>
    </row>
    <row r="3652" ht="22.5" customHeight="1">
      <c r="A3652" s="54"/>
      <c r="B3652" s="55"/>
      <c r="C3652" s="54"/>
      <c r="D3652" s="56"/>
      <c r="E3652" s="54"/>
      <c r="F3652" s="57"/>
      <c r="G3652" s="57"/>
      <c r="H3652" s="57"/>
      <c r="I3652" s="57"/>
      <c r="J3652" s="57"/>
      <c r="K3652" s="57"/>
      <c r="L3652" s="56"/>
      <c r="M3652" s="58"/>
    </row>
    <row r="3653" ht="22.5" customHeight="1">
      <c r="A3653" s="54"/>
      <c r="B3653" s="55"/>
      <c r="C3653" s="54"/>
      <c r="D3653" s="56"/>
      <c r="E3653" s="54"/>
      <c r="F3653" s="57"/>
      <c r="G3653" s="57"/>
      <c r="H3653" s="57"/>
      <c r="I3653" s="57"/>
      <c r="J3653" s="57"/>
      <c r="K3653" s="57"/>
      <c r="L3653" s="56"/>
      <c r="M3653" s="58"/>
    </row>
    <row r="3654" ht="22.5" customHeight="1">
      <c r="A3654" s="54"/>
      <c r="B3654" s="55"/>
      <c r="C3654" s="54"/>
      <c r="D3654" s="56"/>
      <c r="E3654" s="54"/>
      <c r="F3654" s="57"/>
      <c r="G3654" s="57"/>
      <c r="H3654" s="57"/>
      <c r="I3654" s="57"/>
      <c r="J3654" s="57"/>
      <c r="K3654" s="57"/>
      <c r="L3654" s="56"/>
      <c r="M3654" s="58"/>
    </row>
    <row r="3655" ht="22.5" customHeight="1">
      <c r="A3655" s="54"/>
      <c r="B3655" s="55"/>
      <c r="C3655" s="54"/>
      <c r="D3655" s="56"/>
      <c r="E3655" s="54"/>
      <c r="F3655" s="57"/>
      <c r="G3655" s="57"/>
      <c r="H3655" s="57"/>
      <c r="I3655" s="57"/>
      <c r="J3655" s="57"/>
      <c r="K3655" s="57"/>
      <c r="L3655" s="56"/>
      <c r="M3655" s="58"/>
    </row>
    <row r="3656" ht="22.5" customHeight="1">
      <c r="A3656" s="54"/>
      <c r="B3656" s="55"/>
      <c r="C3656" s="54"/>
      <c r="D3656" s="56"/>
      <c r="E3656" s="54"/>
      <c r="F3656" s="57"/>
      <c r="G3656" s="57"/>
      <c r="H3656" s="57"/>
      <c r="I3656" s="57"/>
      <c r="J3656" s="57"/>
      <c r="K3656" s="57"/>
      <c r="L3656" s="56"/>
      <c r="M3656" s="58"/>
    </row>
    <row r="3657" ht="22.5" customHeight="1">
      <c r="A3657" s="54"/>
      <c r="B3657" s="55"/>
      <c r="C3657" s="54"/>
      <c r="D3657" s="56"/>
      <c r="E3657" s="54"/>
      <c r="F3657" s="57"/>
      <c r="G3657" s="57"/>
      <c r="H3657" s="57"/>
      <c r="I3657" s="57"/>
      <c r="J3657" s="57"/>
      <c r="K3657" s="57"/>
      <c r="L3657" s="56"/>
      <c r="M3657" s="58"/>
    </row>
    <row r="3658" ht="22.5" customHeight="1">
      <c r="A3658" s="54"/>
      <c r="B3658" s="55"/>
      <c r="C3658" s="54"/>
      <c r="D3658" s="56"/>
      <c r="E3658" s="54"/>
      <c r="F3658" s="57"/>
      <c r="G3658" s="57"/>
      <c r="H3658" s="57"/>
      <c r="I3658" s="57"/>
      <c r="J3658" s="57"/>
      <c r="K3658" s="57"/>
      <c r="L3658" s="56"/>
      <c r="M3658" s="58"/>
    </row>
    <row r="3659" ht="22.5" customHeight="1">
      <c r="A3659" s="54"/>
      <c r="B3659" s="55"/>
      <c r="C3659" s="54"/>
      <c r="D3659" s="56"/>
      <c r="E3659" s="54"/>
      <c r="F3659" s="57"/>
      <c r="G3659" s="57"/>
      <c r="H3659" s="57"/>
      <c r="I3659" s="57"/>
      <c r="J3659" s="57"/>
      <c r="K3659" s="57"/>
      <c r="L3659" s="56"/>
      <c r="M3659" s="58"/>
    </row>
    <row r="3660" ht="22.5" customHeight="1">
      <c r="A3660" s="54"/>
      <c r="B3660" s="55"/>
      <c r="C3660" s="54"/>
      <c r="D3660" s="56"/>
      <c r="E3660" s="54"/>
      <c r="F3660" s="57"/>
      <c r="G3660" s="57"/>
      <c r="H3660" s="57"/>
      <c r="I3660" s="57"/>
      <c r="J3660" s="57"/>
      <c r="K3660" s="57"/>
      <c r="L3660" s="56"/>
      <c r="M3660" s="58"/>
    </row>
    <row r="3661" ht="22.5" customHeight="1">
      <c r="A3661" s="54"/>
      <c r="B3661" s="55"/>
      <c r="C3661" s="54"/>
      <c r="D3661" s="56"/>
      <c r="E3661" s="54"/>
      <c r="F3661" s="57"/>
      <c r="G3661" s="57"/>
      <c r="H3661" s="57"/>
      <c r="I3661" s="57"/>
      <c r="J3661" s="57"/>
      <c r="K3661" s="57"/>
      <c r="L3661" s="56"/>
      <c r="M3661" s="58"/>
    </row>
    <row r="3662" ht="22.5" customHeight="1">
      <c r="A3662" s="54"/>
      <c r="B3662" s="55"/>
      <c r="C3662" s="54"/>
      <c r="D3662" s="56"/>
      <c r="E3662" s="54"/>
      <c r="F3662" s="57"/>
      <c r="G3662" s="57"/>
      <c r="H3662" s="57"/>
      <c r="I3662" s="57"/>
      <c r="J3662" s="57"/>
      <c r="K3662" s="57"/>
      <c r="L3662" s="56"/>
      <c r="M3662" s="58"/>
    </row>
    <row r="3663" ht="22.5" customHeight="1">
      <c r="A3663" s="54"/>
      <c r="B3663" s="55"/>
      <c r="C3663" s="54"/>
      <c r="D3663" s="56"/>
      <c r="E3663" s="54"/>
      <c r="F3663" s="57"/>
      <c r="G3663" s="57"/>
      <c r="H3663" s="57"/>
      <c r="I3663" s="57"/>
      <c r="J3663" s="57"/>
      <c r="K3663" s="57"/>
      <c r="L3663" s="56"/>
      <c r="M3663" s="58"/>
    </row>
    <row r="3664" ht="22.5" customHeight="1">
      <c r="A3664" s="54"/>
      <c r="B3664" s="55"/>
      <c r="C3664" s="54"/>
      <c r="D3664" s="56"/>
      <c r="E3664" s="54"/>
      <c r="F3664" s="57"/>
      <c r="G3664" s="57"/>
      <c r="H3664" s="57"/>
      <c r="I3664" s="57"/>
      <c r="J3664" s="57"/>
      <c r="K3664" s="57"/>
      <c r="L3664" s="56"/>
      <c r="M3664" s="58"/>
    </row>
    <row r="3665" ht="22.5" customHeight="1">
      <c r="A3665" s="54"/>
      <c r="B3665" s="55"/>
      <c r="C3665" s="54"/>
      <c r="D3665" s="56"/>
      <c r="E3665" s="54"/>
      <c r="F3665" s="57"/>
      <c r="G3665" s="57"/>
      <c r="H3665" s="57"/>
      <c r="I3665" s="57"/>
      <c r="J3665" s="57"/>
      <c r="K3665" s="57"/>
      <c r="L3665" s="56"/>
      <c r="M3665" s="58"/>
    </row>
    <row r="3666" ht="22.5" customHeight="1">
      <c r="A3666" s="54"/>
      <c r="B3666" s="55"/>
      <c r="C3666" s="54"/>
      <c r="D3666" s="56"/>
      <c r="E3666" s="54"/>
      <c r="F3666" s="57"/>
      <c r="G3666" s="57"/>
      <c r="H3666" s="57"/>
      <c r="I3666" s="57"/>
      <c r="J3666" s="57"/>
      <c r="K3666" s="57"/>
      <c r="L3666" s="56"/>
      <c r="M3666" s="58"/>
    </row>
    <row r="3667" ht="22.5" customHeight="1">
      <c r="A3667" s="54"/>
      <c r="B3667" s="55"/>
      <c r="C3667" s="54"/>
      <c r="D3667" s="56"/>
      <c r="E3667" s="54"/>
      <c r="F3667" s="57"/>
      <c r="G3667" s="57"/>
      <c r="H3667" s="57"/>
      <c r="I3667" s="57"/>
      <c r="J3667" s="57"/>
      <c r="K3667" s="57"/>
      <c r="L3667" s="56"/>
      <c r="M3667" s="58"/>
    </row>
    <row r="3668" ht="22.5" customHeight="1">
      <c r="A3668" s="54"/>
      <c r="B3668" s="55"/>
      <c r="C3668" s="54"/>
      <c r="D3668" s="56"/>
      <c r="E3668" s="54"/>
      <c r="F3668" s="57"/>
      <c r="G3668" s="57"/>
      <c r="H3668" s="57"/>
      <c r="I3668" s="57"/>
      <c r="J3668" s="57"/>
      <c r="K3668" s="57"/>
      <c r="L3668" s="56"/>
      <c r="M3668" s="58"/>
    </row>
    <row r="3669" ht="22.5" customHeight="1">
      <c r="A3669" s="54"/>
      <c r="B3669" s="55"/>
      <c r="C3669" s="54"/>
      <c r="D3669" s="56"/>
      <c r="E3669" s="54"/>
      <c r="F3669" s="57"/>
      <c r="G3669" s="57"/>
      <c r="H3669" s="57"/>
      <c r="I3669" s="57"/>
      <c r="J3669" s="57"/>
      <c r="K3669" s="57"/>
      <c r="L3669" s="56"/>
      <c r="M3669" s="58"/>
    </row>
    <row r="3670" ht="22.5" customHeight="1">
      <c r="A3670" s="54"/>
      <c r="B3670" s="55"/>
      <c r="C3670" s="54"/>
      <c r="D3670" s="56"/>
      <c r="E3670" s="54"/>
      <c r="F3670" s="57"/>
      <c r="G3670" s="57"/>
      <c r="H3670" s="57"/>
      <c r="I3670" s="57"/>
      <c r="J3670" s="57"/>
      <c r="K3670" s="57"/>
      <c r="L3670" s="56"/>
      <c r="M3670" s="58"/>
    </row>
    <row r="3671" ht="22.5" customHeight="1">
      <c r="A3671" s="54"/>
      <c r="B3671" s="55"/>
      <c r="C3671" s="54"/>
      <c r="D3671" s="56"/>
      <c r="E3671" s="54"/>
      <c r="F3671" s="57"/>
      <c r="G3671" s="57"/>
      <c r="H3671" s="57"/>
      <c r="I3671" s="57"/>
      <c r="J3671" s="57"/>
      <c r="K3671" s="57"/>
      <c r="L3671" s="56"/>
      <c r="M3671" s="58"/>
    </row>
    <row r="3672" ht="22.5" customHeight="1">
      <c r="A3672" s="54"/>
      <c r="B3672" s="55"/>
      <c r="C3672" s="54"/>
      <c r="D3672" s="56"/>
      <c r="E3672" s="54"/>
      <c r="F3672" s="57"/>
      <c r="G3672" s="57"/>
      <c r="H3672" s="57"/>
      <c r="I3672" s="57"/>
      <c r="J3672" s="57"/>
      <c r="K3672" s="57"/>
      <c r="L3672" s="56"/>
      <c r="M3672" s="58"/>
    </row>
    <row r="3673" ht="22.5" customHeight="1">
      <c r="A3673" s="54"/>
      <c r="B3673" s="55"/>
      <c r="C3673" s="54"/>
      <c r="D3673" s="56"/>
      <c r="E3673" s="54"/>
      <c r="F3673" s="57"/>
      <c r="G3673" s="57"/>
      <c r="H3673" s="57"/>
      <c r="I3673" s="57"/>
      <c r="J3673" s="57"/>
      <c r="K3673" s="57"/>
      <c r="L3673" s="56"/>
      <c r="M3673" s="58"/>
    </row>
    <row r="3674" ht="22.5" customHeight="1">
      <c r="A3674" s="54"/>
      <c r="B3674" s="55"/>
      <c r="C3674" s="54"/>
      <c r="D3674" s="56"/>
      <c r="E3674" s="54"/>
      <c r="F3674" s="57"/>
      <c r="G3674" s="57"/>
      <c r="H3674" s="57"/>
      <c r="I3674" s="57"/>
      <c r="J3674" s="57"/>
      <c r="K3674" s="57"/>
      <c r="L3674" s="56"/>
      <c r="M3674" s="58"/>
    </row>
    <row r="3675" ht="22.5" customHeight="1">
      <c r="A3675" s="54"/>
      <c r="B3675" s="55"/>
      <c r="C3675" s="54"/>
      <c r="D3675" s="56"/>
      <c r="E3675" s="54"/>
      <c r="F3675" s="57"/>
      <c r="G3675" s="57"/>
      <c r="H3675" s="57"/>
      <c r="I3675" s="57"/>
      <c r="J3675" s="57"/>
      <c r="K3675" s="57"/>
      <c r="L3675" s="56"/>
      <c r="M3675" s="58"/>
    </row>
    <row r="3676" ht="22.5" customHeight="1">
      <c r="A3676" s="54"/>
      <c r="B3676" s="55"/>
      <c r="C3676" s="54"/>
      <c r="D3676" s="56"/>
      <c r="E3676" s="54"/>
      <c r="F3676" s="57"/>
      <c r="G3676" s="57"/>
      <c r="H3676" s="57"/>
      <c r="I3676" s="57"/>
      <c r="J3676" s="57"/>
      <c r="K3676" s="57"/>
      <c r="L3676" s="56"/>
      <c r="M3676" s="58"/>
    </row>
    <row r="3677" ht="22.5" customHeight="1">
      <c r="A3677" s="54"/>
      <c r="B3677" s="55"/>
      <c r="C3677" s="54"/>
      <c r="D3677" s="56"/>
      <c r="E3677" s="54"/>
      <c r="F3677" s="57"/>
      <c r="G3677" s="57"/>
      <c r="H3677" s="57"/>
      <c r="I3677" s="57"/>
      <c r="J3677" s="57"/>
      <c r="K3677" s="57"/>
      <c r="L3677" s="56"/>
      <c r="M3677" s="58"/>
    </row>
    <row r="3678" ht="22.5" customHeight="1">
      <c r="A3678" s="54"/>
      <c r="B3678" s="55"/>
      <c r="C3678" s="54"/>
      <c r="D3678" s="56"/>
      <c r="E3678" s="54"/>
      <c r="F3678" s="57"/>
      <c r="G3678" s="57"/>
      <c r="H3678" s="57"/>
      <c r="I3678" s="57"/>
      <c r="J3678" s="57"/>
      <c r="K3678" s="57"/>
      <c r="L3678" s="56"/>
      <c r="M3678" s="58"/>
    </row>
    <row r="3679" ht="22.5" customHeight="1">
      <c r="A3679" s="54"/>
      <c r="B3679" s="55"/>
      <c r="C3679" s="54"/>
      <c r="D3679" s="56"/>
      <c r="E3679" s="54"/>
      <c r="F3679" s="57"/>
      <c r="G3679" s="57"/>
      <c r="H3679" s="57"/>
      <c r="I3679" s="57"/>
      <c r="J3679" s="57"/>
      <c r="K3679" s="57"/>
      <c r="L3679" s="56"/>
      <c r="M3679" s="58"/>
    </row>
    <row r="3680" ht="22.5" customHeight="1">
      <c r="A3680" s="54"/>
      <c r="B3680" s="55"/>
      <c r="C3680" s="54"/>
      <c r="D3680" s="56"/>
      <c r="E3680" s="54"/>
      <c r="F3680" s="57"/>
      <c r="G3680" s="57"/>
      <c r="H3680" s="57"/>
      <c r="I3680" s="57"/>
      <c r="J3680" s="57"/>
      <c r="K3680" s="57"/>
      <c r="L3680" s="56"/>
      <c r="M3680" s="58"/>
    </row>
    <row r="3681" ht="22.5" customHeight="1">
      <c r="A3681" s="54"/>
      <c r="B3681" s="55"/>
      <c r="C3681" s="54"/>
      <c r="D3681" s="56"/>
      <c r="E3681" s="54"/>
      <c r="F3681" s="57"/>
      <c r="G3681" s="57"/>
      <c r="H3681" s="57"/>
      <c r="I3681" s="57"/>
      <c r="J3681" s="57"/>
      <c r="K3681" s="57"/>
      <c r="L3681" s="56"/>
      <c r="M3681" s="58"/>
    </row>
    <row r="3682" ht="22.5" customHeight="1">
      <c r="A3682" s="54"/>
      <c r="B3682" s="55"/>
      <c r="C3682" s="54"/>
      <c r="D3682" s="56"/>
      <c r="E3682" s="54"/>
      <c r="F3682" s="57"/>
      <c r="G3682" s="57"/>
      <c r="H3682" s="57"/>
      <c r="I3682" s="57"/>
      <c r="J3682" s="57"/>
      <c r="K3682" s="57"/>
      <c r="L3682" s="56"/>
      <c r="M3682" s="58"/>
    </row>
    <row r="3683" ht="22.5" customHeight="1">
      <c r="A3683" s="54"/>
      <c r="B3683" s="55"/>
      <c r="C3683" s="54"/>
      <c r="D3683" s="56"/>
      <c r="E3683" s="54"/>
      <c r="F3683" s="57"/>
      <c r="G3683" s="57"/>
      <c r="H3683" s="57"/>
      <c r="I3683" s="57"/>
      <c r="J3683" s="57"/>
      <c r="K3683" s="57"/>
      <c r="L3683" s="56"/>
      <c r="M3683" s="58"/>
    </row>
    <row r="3684" ht="22.5" customHeight="1">
      <c r="A3684" s="54"/>
      <c r="B3684" s="55"/>
      <c r="C3684" s="54"/>
      <c r="D3684" s="56"/>
      <c r="E3684" s="54"/>
      <c r="F3684" s="57"/>
      <c r="G3684" s="57"/>
      <c r="H3684" s="57"/>
      <c r="I3684" s="57"/>
      <c r="J3684" s="57"/>
      <c r="K3684" s="57"/>
      <c r="L3684" s="56"/>
      <c r="M3684" s="58"/>
    </row>
    <row r="3685" ht="22.5" customHeight="1">
      <c r="A3685" s="54"/>
      <c r="B3685" s="55"/>
      <c r="C3685" s="54"/>
      <c r="D3685" s="56"/>
      <c r="E3685" s="54"/>
      <c r="F3685" s="57"/>
      <c r="G3685" s="57"/>
      <c r="H3685" s="57"/>
      <c r="I3685" s="57"/>
      <c r="J3685" s="57"/>
      <c r="K3685" s="57"/>
      <c r="L3685" s="56"/>
      <c r="M3685" s="58"/>
    </row>
    <row r="3686" ht="22.5" customHeight="1">
      <c r="A3686" s="54"/>
      <c r="B3686" s="55"/>
      <c r="C3686" s="54"/>
      <c r="D3686" s="56"/>
      <c r="E3686" s="54"/>
      <c r="F3686" s="57"/>
      <c r="G3686" s="57"/>
      <c r="H3686" s="57"/>
      <c r="I3686" s="57"/>
      <c r="J3686" s="57"/>
      <c r="K3686" s="57"/>
      <c r="L3686" s="56"/>
      <c r="M3686" s="58"/>
    </row>
    <row r="3687" ht="22.5" customHeight="1">
      <c r="A3687" s="54"/>
      <c r="B3687" s="55"/>
      <c r="C3687" s="54"/>
      <c r="D3687" s="56"/>
      <c r="E3687" s="54"/>
      <c r="F3687" s="57"/>
      <c r="G3687" s="57"/>
      <c r="H3687" s="57"/>
      <c r="I3687" s="57"/>
      <c r="J3687" s="57"/>
      <c r="K3687" s="57"/>
      <c r="L3687" s="56"/>
      <c r="M3687" s="58"/>
    </row>
    <row r="3688" ht="22.5" customHeight="1">
      <c r="A3688" s="54"/>
      <c r="B3688" s="55"/>
      <c r="C3688" s="54"/>
      <c r="D3688" s="56"/>
      <c r="E3688" s="54"/>
      <c r="F3688" s="57"/>
      <c r="G3688" s="57"/>
      <c r="H3688" s="57"/>
      <c r="I3688" s="57"/>
      <c r="J3688" s="57"/>
      <c r="K3688" s="57"/>
      <c r="L3688" s="56"/>
      <c r="M3688" s="58"/>
    </row>
    <row r="3689" ht="22.5" customHeight="1">
      <c r="A3689" s="54"/>
      <c r="B3689" s="55"/>
      <c r="C3689" s="54"/>
      <c r="D3689" s="56"/>
      <c r="E3689" s="54"/>
      <c r="F3689" s="57"/>
      <c r="G3689" s="57"/>
      <c r="H3689" s="57"/>
      <c r="I3689" s="57"/>
      <c r="J3689" s="57"/>
      <c r="K3689" s="57"/>
      <c r="L3689" s="56"/>
      <c r="M3689" s="58"/>
    </row>
    <row r="3690" ht="22.5" customHeight="1">
      <c r="A3690" s="54"/>
      <c r="B3690" s="55"/>
      <c r="C3690" s="54"/>
      <c r="D3690" s="56"/>
      <c r="E3690" s="54"/>
      <c r="F3690" s="57"/>
      <c r="G3690" s="57"/>
      <c r="H3690" s="57"/>
      <c r="I3690" s="57"/>
      <c r="J3690" s="57"/>
      <c r="K3690" s="57"/>
      <c r="L3690" s="56"/>
      <c r="M3690" s="58"/>
    </row>
    <row r="3691" ht="22.5" customHeight="1">
      <c r="A3691" s="54"/>
      <c r="B3691" s="55"/>
      <c r="C3691" s="54"/>
      <c r="D3691" s="56"/>
      <c r="E3691" s="54"/>
      <c r="F3691" s="57"/>
      <c r="G3691" s="57"/>
      <c r="H3691" s="57"/>
      <c r="I3691" s="57"/>
      <c r="J3691" s="57"/>
      <c r="K3691" s="57"/>
      <c r="L3691" s="56"/>
      <c r="M3691" s="58"/>
    </row>
    <row r="3692" ht="22.5" customHeight="1">
      <c r="A3692" s="54"/>
      <c r="B3692" s="55"/>
      <c r="C3692" s="54"/>
      <c r="D3692" s="56"/>
      <c r="E3692" s="54"/>
      <c r="F3692" s="57"/>
      <c r="G3692" s="57"/>
      <c r="H3692" s="57"/>
      <c r="I3692" s="57"/>
      <c r="J3692" s="57"/>
      <c r="K3692" s="57"/>
      <c r="L3692" s="56"/>
      <c r="M3692" s="58"/>
    </row>
    <row r="3693" ht="22.5" customHeight="1">
      <c r="A3693" s="54"/>
      <c r="B3693" s="55"/>
      <c r="C3693" s="54"/>
      <c r="D3693" s="56"/>
      <c r="E3693" s="54"/>
      <c r="F3693" s="57"/>
      <c r="G3693" s="57"/>
      <c r="H3693" s="57"/>
      <c r="I3693" s="57"/>
      <c r="J3693" s="57"/>
      <c r="K3693" s="57"/>
      <c r="L3693" s="56"/>
      <c r="M3693" s="58"/>
    </row>
    <row r="3694" ht="22.5" customHeight="1">
      <c r="A3694" s="54"/>
      <c r="B3694" s="55"/>
      <c r="C3694" s="54"/>
      <c r="D3694" s="56"/>
      <c r="E3694" s="54"/>
      <c r="F3694" s="57"/>
      <c r="G3694" s="57"/>
      <c r="H3694" s="57"/>
      <c r="I3694" s="57"/>
      <c r="J3694" s="57"/>
      <c r="K3694" s="57"/>
      <c r="L3694" s="56"/>
      <c r="M3694" s="58"/>
    </row>
    <row r="3695" ht="22.5" customHeight="1">
      <c r="A3695" s="54"/>
      <c r="B3695" s="55"/>
      <c r="C3695" s="54"/>
      <c r="D3695" s="56"/>
      <c r="E3695" s="54"/>
      <c r="F3695" s="57"/>
      <c r="G3695" s="57"/>
      <c r="H3695" s="57"/>
      <c r="I3695" s="57"/>
      <c r="J3695" s="57"/>
      <c r="K3695" s="57"/>
      <c r="L3695" s="56"/>
      <c r="M3695" s="58"/>
    </row>
    <row r="3696" ht="22.5" customHeight="1">
      <c r="A3696" s="54"/>
      <c r="B3696" s="55"/>
      <c r="C3696" s="54"/>
      <c r="D3696" s="56"/>
      <c r="E3696" s="54"/>
      <c r="F3696" s="57"/>
      <c r="G3696" s="57"/>
      <c r="H3696" s="57"/>
      <c r="I3696" s="57"/>
      <c r="J3696" s="57"/>
      <c r="K3696" s="57"/>
      <c r="L3696" s="56"/>
      <c r="M3696" s="58"/>
    </row>
    <row r="3697" ht="22.5" customHeight="1">
      <c r="A3697" s="54"/>
      <c r="B3697" s="55"/>
      <c r="C3697" s="54"/>
      <c r="D3697" s="56"/>
      <c r="E3697" s="54"/>
      <c r="F3697" s="57"/>
      <c r="G3697" s="57"/>
      <c r="H3697" s="57"/>
      <c r="I3697" s="57"/>
      <c r="J3697" s="57"/>
      <c r="K3697" s="57"/>
      <c r="L3697" s="56"/>
      <c r="M3697" s="58"/>
    </row>
    <row r="3698" ht="22.5" customHeight="1">
      <c r="A3698" s="54"/>
      <c r="B3698" s="55"/>
      <c r="C3698" s="54"/>
      <c r="D3698" s="56"/>
      <c r="E3698" s="54"/>
      <c r="F3698" s="57"/>
      <c r="G3698" s="57"/>
      <c r="H3698" s="57"/>
      <c r="I3698" s="57"/>
      <c r="J3698" s="57"/>
      <c r="K3698" s="57"/>
      <c r="L3698" s="56"/>
      <c r="M3698" s="58"/>
    </row>
    <row r="3699" ht="22.5" customHeight="1">
      <c r="A3699" s="54"/>
      <c r="B3699" s="55"/>
      <c r="C3699" s="54"/>
      <c r="D3699" s="56"/>
      <c r="E3699" s="54"/>
      <c r="F3699" s="57"/>
      <c r="G3699" s="57"/>
      <c r="H3699" s="57"/>
      <c r="I3699" s="57"/>
      <c r="J3699" s="57"/>
      <c r="K3699" s="57"/>
      <c r="L3699" s="56"/>
      <c r="M3699" s="58"/>
    </row>
    <row r="3700" ht="22.5" customHeight="1">
      <c r="A3700" s="54"/>
      <c r="B3700" s="55"/>
      <c r="C3700" s="54"/>
      <c r="D3700" s="56"/>
      <c r="E3700" s="54"/>
      <c r="F3700" s="57"/>
      <c r="G3700" s="57"/>
      <c r="H3700" s="57"/>
      <c r="I3700" s="57"/>
      <c r="J3700" s="57"/>
      <c r="K3700" s="57"/>
      <c r="L3700" s="56"/>
      <c r="M3700" s="58"/>
    </row>
    <row r="3701" ht="22.5" customHeight="1">
      <c r="A3701" s="54"/>
      <c r="B3701" s="55"/>
      <c r="C3701" s="54"/>
      <c r="D3701" s="56"/>
      <c r="E3701" s="54"/>
      <c r="F3701" s="57"/>
      <c r="G3701" s="57"/>
      <c r="H3701" s="57"/>
      <c r="I3701" s="57"/>
      <c r="J3701" s="57"/>
      <c r="K3701" s="57"/>
      <c r="L3701" s="56"/>
      <c r="M3701" s="58"/>
    </row>
    <row r="3702" ht="22.5" customHeight="1">
      <c r="A3702" s="54"/>
      <c r="B3702" s="55"/>
      <c r="C3702" s="54"/>
      <c r="D3702" s="56"/>
      <c r="E3702" s="54"/>
      <c r="F3702" s="57"/>
      <c r="G3702" s="57"/>
      <c r="H3702" s="57"/>
      <c r="I3702" s="57"/>
      <c r="J3702" s="57"/>
      <c r="K3702" s="57"/>
      <c r="L3702" s="56"/>
      <c r="M3702" s="58"/>
    </row>
    <row r="3703" ht="22.5" customHeight="1">
      <c r="A3703" s="54"/>
      <c r="B3703" s="55"/>
      <c r="C3703" s="54"/>
      <c r="D3703" s="56"/>
      <c r="E3703" s="54"/>
      <c r="F3703" s="57"/>
      <c r="G3703" s="57"/>
      <c r="H3703" s="57"/>
      <c r="I3703" s="57"/>
      <c r="J3703" s="57"/>
      <c r="K3703" s="57"/>
      <c r="L3703" s="56"/>
      <c r="M3703" s="58"/>
    </row>
    <row r="3704" ht="22.5" customHeight="1">
      <c r="A3704" s="54"/>
      <c r="B3704" s="55"/>
      <c r="C3704" s="54"/>
      <c r="D3704" s="56"/>
      <c r="E3704" s="54"/>
      <c r="F3704" s="57"/>
      <c r="G3704" s="57"/>
      <c r="H3704" s="57"/>
      <c r="I3704" s="57"/>
      <c r="J3704" s="57"/>
      <c r="K3704" s="57"/>
      <c r="L3704" s="56"/>
      <c r="M3704" s="58"/>
    </row>
    <row r="3705" ht="22.5" customHeight="1">
      <c r="A3705" s="54"/>
      <c r="B3705" s="55"/>
      <c r="C3705" s="54"/>
      <c r="D3705" s="56"/>
      <c r="E3705" s="54"/>
      <c r="F3705" s="57"/>
      <c r="G3705" s="57"/>
      <c r="H3705" s="57"/>
      <c r="I3705" s="57"/>
      <c r="J3705" s="57"/>
      <c r="K3705" s="57"/>
      <c r="L3705" s="56"/>
      <c r="M3705" s="58"/>
    </row>
    <row r="3706" ht="22.5" customHeight="1">
      <c r="A3706" s="54"/>
      <c r="B3706" s="55"/>
      <c r="C3706" s="54"/>
      <c r="D3706" s="56"/>
      <c r="E3706" s="54"/>
      <c r="F3706" s="57"/>
      <c r="G3706" s="57"/>
      <c r="H3706" s="57"/>
      <c r="I3706" s="57"/>
      <c r="J3706" s="57"/>
      <c r="K3706" s="57"/>
      <c r="L3706" s="56"/>
      <c r="M3706" s="58"/>
    </row>
    <row r="3707" ht="22.5" customHeight="1">
      <c r="A3707" s="54"/>
      <c r="B3707" s="55"/>
      <c r="C3707" s="54"/>
      <c r="D3707" s="56"/>
      <c r="E3707" s="54"/>
      <c r="F3707" s="57"/>
      <c r="G3707" s="57"/>
      <c r="H3707" s="57"/>
      <c r="I3707" s="57"/>
      <c r="J3707" s="57"/>
      <c r="K3707" s="57"/>
      <c r="L3707" s="56"/>
      <c r="M3707" s="58"/>
    </row>
    <row r="3708" ht="22.5" customHeight="1">
      <c r="A3708" s="54"/>
      <c r="B3708" s="55"/>
      <c r="C3708" s="54"/>
      <c r="D3708" s="56"/>
      <c r="E3708" s="54"/>
      <c r="F3708" s="57"/>
      <c r="G3708" s="57"/>
      <c r="H3708" s="57"/>
      <c r="I3708" s="57"/>
      <c r="J3708" s="57"/>
      <c r="K3708" s="57"/>
      <c r="L3708" s="56"/>
      <c r="M3708" s="58"/>
    </row>
    <row r="3709" ht="22.5" customHeight="1">
      <c r="A3709" s="54"/>
      <c r="B3709" s="55"/>
      <c r="C3709" s="54"/>
      <c r="D3709" s="56"/>
      <c r="E3709" s="54"/>
      <c r="F3709" s="57"/>
      <c r="G3709" s="57"/>
      <c r="H3709" s="57"/>
      <c r="I3709" s="57"/>
      <c r="J3709" s="57"/>
      <c r="K3709" s="57"/>
      <c r="L3709" s="56"/>
      <c r="M3709" s="58"/>
    </row>
    <row r="3710" ht="22.5" customHeight="1">
      <c r="A3710" s="54"/>
      <c r="B3710" s="55"/>
      <c r="C3710" s="54"/>
      <c r="D3710" s="56"/>
      <c r="E3710" s="54"/>
      <c r="F3710" s="57"/>
      <c r="G3710" s="57"/>
      <c r="H3710" s="57"/>
      <c r="I3710" s="57"/>
      <c r="J3710" s="57"/>
      <c r="K3710" s="57"/>
      <c r="L3710" s="56"/>
      <c r="M3710" s="58"/>
    </row>
    <row r="3711" ht="22.5" customHeight="1">
      <c r="A3711" s="54"/>
      <c r="B3711" s="55"/>
      <c r="C3711" s="54"/>
      <c r="D3711" s="56"/>
      <c r="E3711" s="54"/>
      <c r="F3711" s="57"/>
      <c r="G3711" s="57"/>
      <c r="H3711" s="57"/>
      <c r="I3711" s="57"/>
      <c r="J3711" s="57"/>
      <c r="K3711" s="57"/>
      <c r="L3711" s="56"/>
      <c r="M3711" s="58"/>
    </row>
    <row r="3712" ht="22.5" customHeight="1">
      <c r="A3712" s="54"/>
      <c r="B3712" s="55"/>
      <c r="C3712" s="54"/>
      <c r="D3712" s="56"/>
      <c r="E3712" s="54"/>
      <c r="F3712" s="57"/>
      <c r="G3712" s="57"/>
      <c r="H3712" s="57"/>
      <c r="I3712" s="57"/>
      <c r="J3712" s="57"/>
      <c r="K3712" s="57"/>
      <c r="L3712" s="56"/>
      <c r="M3712" s="58"/>
    </row>
    <row r="3713" ht="22.5" customHeight="1">
      <c r="A3713" s="54"/>
      <c r="B3713" s="55"/>
      <c r="C3713" s="54"/>
      <c r="D3713" s="56"/>
      <c r="E3713" s="54"/>
      <c r="F3713" s="57"/>
      <c r="G3713" s="57"/>
      <c r="H3713" s="57"/>
      <c r="I3713" s="57"/>
      <c r="J3713" s="57"/>
      <c r="K3713" s="57"/>
      <c r="L3713" s="56"/>
      <c r="M3713" s="58"/>
    </row>
    <row r="3714" ht="22.5" customHeight="1">
      <c r="A3714" s="54"/>
      <c r="B3714" s="55"/>
      <c r="C3714" s="54"/>
      <c r="D3714" s="56"/>
      <c r="E3714" s="54"/>
      <c r="F3714" s="57"/>
      <c r="G3714" s="57"/>
      <c r="H3714" s="57"/>
      <c r="I3714" s="57"/>
      <c r="J3714" s="57"/>
      <c r="K3714" s="57"/>
      <c r="L3714" s="56"/>
      <c r="M3714" s="58"/>
    </row>
    <row r="3715" ht="22.5" customHeight="1">
      <c r="A3715" s="54"/>
      <c r="B3715" s="55"/>
      <c r="C3715" s="54"/>
      <c r="D3715" s="56"/>
      <c r="E3715" s="54"/>
      <c r="F3715" s="57"/>
      <c r="G3715" s="57"/>
      <c r="H3715" s="57"/>
      <c r="I3715" s="57"/>
      <c r="J3715" s="57"/>
      <c r="K3715" s="57"/>
      <c r="L3715" s="56"/>
      <c r="M3715" s="58"/>
    </row>
    <row r="3716" ht="22.5" customHeight="1">
      <c r="A3716" s="54"/>
      <c r="B3716" s="55"/>
      <c r="C3716" s="54"/>
      <c r="D3716" s="56"/>
      <c r="E3716" s="54"/>
      <c r="F3716" s="57"/>
      <c r="G3716" s="57"/>
      <c r="H3716" s="57"/>
      <c r="I3716" s="57"/>
      <c r="J3716" s="57"/>
      <c r="K3716" s="57"/>
      <c r="L3716" s="56"/>
      <c r="M3716" s="58"/>
    </row>
    <row r="3717" ht="22.5" customHeight="1">
      <c r="A3717" s="54"/>
      <c r="B3717" s="55"/>
      <c r="C3717" s="54"/>
      <c r="D3717" s="56"/>
      <c r="E3717" s="54"/>
      <c r="F3717" s="57"/>
      <c r="G3717" s="57"/>
      <c r="H3717" s="57"/>
      <c r="I3717" s="57"/>
      <c r="J3717" s="57"/>
      <c r="K3717" s="57"/>
      <c r="L3717" s="56"/>
      <c r="M3717" s="58"/>
    </row>
    <row r="3718" ht="22.5" customHeight="1">
      <c r="A3718" s="54"/>
      <c r="B3718" s="55"/>
      <c r="C3718" s="54"/>
      <c r="D3718" s="56"/>
      <c r="E3718" s="54"/>
      <c r="F3718" s="57"/>
      <c r="G3718" s="57"/>
      <c r="H3718" s="57"/>
      <c r="I3718" s="57"/>
      <c r="J3718" s="57"/>
      <c r="K3718" s="57"/>
      <c r="L3718" s="56"/>
      <c r="M3718" s="58"/>
    </row>
    <row r="3719" ht="22.5" customHeight="1">
      <c r="A3719" s="54"/>
      <c r="B3719" s="55"/>
      <c r="C3719" s="54"/>
      <c r="D3719" s="56"/>
      <c r="E3719" s="54"/>
      <c r="F3719" s="57"/>
      <c r="G3719" s="57"/>
      <c r="H3719" s="57"/>
      <c r="I3719" s="57"/>
      <c r="J3719" s="57"/>
      <c r="K3719" s="57"/>
      <c r="L3719" s="56"/>
      <c r="M3719" s="58"/>
    </row>
    <row r="3720" ht="22.5" customHeight="1">
      <c r="A3720" s="54"/>
      <c r="B3720" s="55"/>
      <c r="C3720" s="54"/>
      <c r="D3720" s="56"/>
      <c r="E3720" s="54"/>
      <c r="F3720" s="57"/>
      <c r="G3720" s="57"/>
      <c r="H3720" s="57"/>
      <c r="I3720" s="57"/>
      <c r="J3720" s="57"/>
      <c r="K3720" s="57"/>
      <c r="L3720" s="56"/>
      <c r="M3720" s="58"/>
    </row>
    <row r="3721" ht="22.5" customHeight="1">
      <c r="A3721" s="54"/>
      <c r="B3721" s="55"/>
      <c r="C3721" s="54"/>
      <c r="D3721" s="56"/>
      <c r="E3721" s="54"/>
      <c r="F3721" s="57"/>
      <c r="G3721" s="57"/>
      <c r="H3721" s="57"/>
      <c r="I3721" s="57"/>
      <c r="J3721" s="57"/>
      <c r="K3721" s="57"/>
      <c r="L3721" s="56"/>
      <c r="M3721" s="58"/>
    </row>
    <row r="3722" ht="22.5" customHeight="1">
      <c r="A3722" s="54"/>
      <c r="B3722" s="55"/>
      <c r="C3722" s="54"/>
      <c r="D3722" s="56"/>
      <c r="E3722" s="54"/>
      <c r="F3722" s="57"/>
      <c r="G3722" s="57"/>
      <c r="H3722" s="57"/>
      <c r="I3722" s="57"/>
      <c r="J3722" s="57"/>
      <c r="K3722" s="57"/>
      <c r="L3722" s="56"/>
      <c r="M3722" s="58"/>
    </row>
    <row r="3723" ht="22.5" customHeight="1">
      <c r="A3723" s="54"/>
      <c r="B3723" s="55"/>
      <c r="C3723" s="54"/>
      <c r="D3723" s="56"/>
      <c r="E3723" s="54"/>
      <c r="F3723" s="57"/>
      <c r="G3723" s="57"/>
      <c r="H3723" s="57"/>
      <c r="I3723" s="57"/>
      <c r="J3723" s="57"/>
      <c r="K3723" s="57"/>
      <c r="L3723" s="56"/>
      <c r="M3723" s="58"/>
    </row>
    <row r="3724" ht="22.5" customHeight="1">
      <c r="A3724" s="54"/>
      <c r="B3724" s="55"/>
      <c r="C3724" s="54"/>
      <c r="D3724" s="56"/>
      <c r="E3724" s="54"/>
      <c r="F3724" s="57"/>
      <c r="G3724" s="57"/>
      <c r="H3724" s="57"/>
      <c r="I3724" s="57"/>
      <c r="J3724" s="57"/>
      <c r="K3724" s="57"/>
      <c r="L3724" s="56"/>
      <c r="M3724" s="58"/>
    </row>
    <row r="3725" ht="22.5" customHeight="1">
      <c r="A3725" s="54"/>
      <c r="B3725" s="55"/>
      <c r="C3725" s="54"/>
      <c r="D3725" s="56"/>
      <c r="E3725" s="54"/>
      <c r="F3725" s="57"/>
      <c r="G3725" s="57"/>
      <c r="H3725" s="57"/>
      <c r="I3725" s="57"/>
      <c r="J3725" s="57"/>
      <c r="K3725" s="57"/>
      <c r="L3725" s="56"/>
      <c r="M3725" s="58"/>
    </row>
    <row r="3726" ht="22.5" customHeight="1">
      <c r="A3726" s="54"/>
      <c r="B3726" s="55"/>
      <c r="C3726" s="54"/>
      <c r="D3726" s="56"/>
      <c r="E3726" s="54"/>
      <c r="F3726" s="57"/>
      <c r="G3726" s="57"/>
      <c r="H3726" s="57"/>
      <c r="I3726" s="57"/>
      <c r="J3726" s="57"/>
      <c r="K3726" s="57"/>
      <c r="L3726" s="56"/>
      <c r="M3726" s="58"/>
    </row>
    <row r="3727" ht="22.5" customHeight="1">
      <c r="A3727" s="54"/>
      <c r="B3727" s="55"/>
      <c r="C3727" s="54"/>
      <c r="D3727" s="56"/>
      <c r="E3727" s="54"/>
      <c r="F3727" s="57"/>
      <c r="G3727" s="57"/>
      <c r="H3727" s="57"/>
      <c r="I3727" s="57"/>
      <c r="J3727" s="57"/>
      <c r="K3727" s="57"/>
      <c r="L3727" s="56"/>
      <c r="M3727" s="58"/>
    </row>
    <row r="3728" ht="22.5" customHeight="1">
      <c r="A3728" s="54"/>
      <c r="B3728" s="55"/>
      <c r="C3728" s="54"/>
      <c r="D3728" s="56"/>
      <c r="E3728" s="54"/>
      <c r="F3728" s="57"/>
      <c r="G3728" s="57"/>
      <c r="H3728" s="57"/>
      <c r="I3728" s="57"/>
      <c r="J3728" s="57"/>
      <c r="K3728" s="57"/>
      <c r="L3728" s="56"/>
      <c r="M3728" s="58"/>
    </row>
    <row r="3729" ht="22.5" customHeight="1">
      <c r="A3729" s="54"/>
      <c r="B3729" s="55"/>
      <c r="C3729" s="54"/>
      <c r="D3729" s="56"/>
      <c r="E3729" s="54"/>
      <c r="F3729" s="57"/>
      <c r="G3729" s="57"/>
      <c r="H3729" s="57"/>
      <c r="I3729" s="57"/>
      <c r="J3729" s="57"/>
      <c r="K3729" s="57"/>
      <c r="L3729" s="56"/>
      <c r="M3729" s="58"/>
    </row>
    <row r="3730" ht="22.5" customHeight="1">
      <c r="A3730" s="54"/>
      <c r="B3730" s="55"/>
      <c r="C3730" s="54"/>
      <c r="D3730" s="56"/>
      <c r="E3730" s="54"/>
      <c r="F3730" s="57"/>
      <c r="G3730" s="57"/>
      <c r="H3730" s="57"/>
      <c r="I3730" s="57"/>
      <c r="J3730" s="57"/>
      <c r="K3730" s="57"/>
      <c r="L3730" s="56"/>
      <c r="M3730" s="58"/>
    </row>
    <row r="3731" ht="22.5" customHeight="1">
      <c r="A3731" s="54"/>
      <c r="B3731" s="55"/>
      <c r="C3731" s="54"/>
      <c r="D3731" s="56"/>
      <c r="E3731" s="54"/>
      <c r="F3731" s="57"/>
      <c r="G3731" s="57"/>
      <c r="H3731" s="57"/>
      <c r="I3731" s="57"/>
      <c r="J3731" s="57"/>
      <c r="K3731" s="57"/>
      <c r="L3731" s="56"/>
      <c r="M3731" s="58"/>
    </row>
    <row r="3732" ht="22.5" customHeight="1">
      <c r="A3732" s="54"/>
      <c r="B3732" s="55"/>
      <c r="C3732" s="54"/>
      <c r="D3732" s="56"/>
      <c r="E3732" s="54"/>
      <c r="F3732" s="57"/>
      <c r="G3732" s="57"/>
      <c r="H3732" s="57"/>
      <c r="I3732" s="57"/>
      <c r="J3732" s="57"/>
      <c r="K3732" s="57"/>
      <c r="L3732" s="56"/>
      <c r="M3732" s="58"/>
    </row>
    <row r="3733" ht="22.5" customHeight="1">
      <c r="A3733" s="54"/>
      <c r="B3733" s="55"/>
      <c r="C3733" s="54"/>
      <c r="D3733" s="56"/>
      <c r="E3733" s="54"/>
      <c r="F3733" s="57"/>
      <c r="G3733" s="57"/>
      <c r="H3733" s="57"/>
      <c r="I3733" s="57"/>
      <c r="J3733" s="57"/>
      <c r="K3733" s="57"/>
      <c r="L3733" s="56"/>
      <c r="M3733" s="58"/>
    </row>
    <row r="3734" ht="22.5" customHeight="1">
      <c r="A3734" s="54"/>
      <c r="B3734" s="55"/>
      <c r="C3734" s="54"/>
      <c r="D3734" s="56"/>
      <c r="E3734" s="54"/>
      <c r="F3734" s="57"/>
      <c r="G3734" s="57"/>
      <c r="H3734" s="57"/>
      <c r="I3734" s="57"/>
      <c r="J3734" s="57"/>
      <c r="K3734" s="57"/>
      <c r="L3734" s="56"/>
      <c r="M3734" s="58"/>
    </row>
    <row r="3735" ht="22.5" customHeight="1">
      <c r="A3735" s="54"/>
      <c r="B3735" s="55"/>
      <c r="C3735" s="54"/>
      <c r="D3735" s="56"/>
      <c r="E3735" s="54"/>
      <c r="F3735" s="57"/>
      <c r="G3735" s="57"/>
      <c r="H3735" s="57"/>
      <c r="I3735" s="57"/>
      <c r="J3735" s="57"/>
      <c r="K3735" s="57"/>
      <c r="L3735" s="56"/>
      <c r="M3735" s="58"/>
    </row>
    <row r="3736" ht="22.5" customHeight="1">
      <c r="A3736" s="54"/>
      <c r="B3736" s="55"/>
      <c r="C3736" s="54"/>
      <c r="D3736" s="56"/>
      <c r="E3736" s="54"/>
      <c r="F3736" s="57"/>
      <c r="G3736" s="57"/>
      <c r="H3736" s="57"/>
      <c r="I3736" s="57"/>
      <c r="J3736" s="57"/>
      <c r="K3736" s="57"/>
      <c r="L3736" s="56"/>
      <c r="M3736" s="58"/>
    </row>
    <row r="3737" ht="22.5" customHeight="1">
      <c r="A3737" s="54"/>
      <c r="B3737" s="55"/>
      <c r="C3737" s="54"/>
      <c r="D3737" s="56"/>
      <c r="E3737" s="54"/>
      <c r="F3737" s="57"/>
      <c r="G3737" s="57"/>
      <c r="H3737" s="57"/>
      <c r="I3737" s="57"/>
      <c r="J3737" s="57"/>
      <c r="K3737" s="57"/>
      <c r="L3737" s="56"/>
      <c r="M3737" s="58"/>
    </row>
    <row r="3738" ht="22.5" customHeight="1">
      <c r="A3738" s="54"/>
      <c r="B3738" s="55"/>
      <c r="C3738" s="54"/>
      <c r="D3738" s="56"/>
      <c r="E3738" s="54"/>
      <c r="F3738" s="57"/>
      <c r="G3738" s="57"/>
      <c r="H3738" s="57"/>
      <c r="I3738" s="57"/>
      <c r="J3738" s="57"/>
      <c r="K3738" s="57"/>
      <c r="L3738" s="56"/>
      <c r="M3738" s="58"/>
    </row>
    <row r="3739" ht="22.5" customHeight="1">
      <c r="A3739" s="54"/>
      <c r="B3739" s="55"/>
      <c r="C3739" s="54"/>
      <c r="D3739" s="56"/>
      <c r="E3739" s="54"/>
      <c r="F3739" s="57"/>
      <c r="G3739" s="57"/>
      <c r="H3739" s="57"/>
      <c r="I3739" s="57"/>
      <c r="J3739" s="57"/>
      <c r="K3739" s="57"/>
      <c r="L3739" s="56"/>
      <c r="M3739" s="58"/>
    </row>
    <row r="3740" ht="22.5" customHeight="1">
      <c r="A3740" s="54"/>
      <c r="B3740" s="55"/>
      <c r="C3740" s="54"/>
      <c r="D3740" s="56"/>
      <c r="E3740" s="54"/>
      <c r="F3740" s="57"/>
      <c r="G3740" s="57"/>
      <c r="H3740" s="57"/>
      <c r="I3740" s="57"/>
      <c r="J3740" s="57"/>
      <c r="K3740" s="57"/>
      <c r="L3740" s="56"/>
      <c r="M3740" s="58"/>
    </row>
    <row r="3741" ht="22.5" customHeight="1">
      <c r="A3741" s="54"/>
      <c r="B3741" s="55"/>
      <c r="C3741" s="54"/>
      <c r="D3741" s="56"/>
      <c r="E3741" s="54"/>
      <c r="F3741" s="57"/>
      <c r="G3741" s="57"/>
      <c r="H3741" s="57"/>
      <c r="I3741" s="57"/>
      <c r="J3741" s="57"/>
      <c r="K3741" s="57"/>
      <c r="L3741" s="56"/>
      <c r="M3741" s="58"/>
    </row>
    <row r="3742" ht="22.5" customHeight="1">
      <c r="A3742" s="54"/>
      <c r="B3742" s="55"/>
      <c r="C3742" s="54"/>
      <c r="D3742" s="56"/>
      <c r="E3742" s="54"/>
      <c r="F3742" s="57"/>
      <c r="G3742" s="57"/>
      <c r="H3742" s="57"/>
      <c r="I3742" s="57"/>
      <c r="J3742" s="57"/>
      <c r="K3742" s="57"/>
      <c r="L3742" s="56"/>
      <c r="M3742" s="58"/>
    </row>
    <row r="3743" ht="22.5" customHeight="1">
      <c r="A3743" s="54"/>
      <c r="B3743" s="55"/>
      <c r="C3743" s="54"/>
      <c r="D3743" s="56"/>
      <c r="E3743" s="54"/>
      <c r="F3743" s="57"/>
      <c r="G3743" s="57"/>
      <c r="H3743" s="57"/>
      <c r="I3743" s="57"/>
      <c r="J3743" s="57"/>
      <c r="K3743" s="57"/>
      <c r="L3743" s="56"/>
      <c r="M3743" s="58"/>
    </row>
    <row r="3744" ht="22.5" customHeight="1">
      <c r="A3744" s="54"/>
      <c r="B3744" s="55"/>
      <c r="C3744" s="54"/>
      <c r="D3744" s="56"/>
      <c r="E3744" s="54"/>
      <c r="F3744" s="57"/>
      <c r="G3744" s="57"/>
      <c r="H3744" s="57"/>
      <c r="I3744" s="57"/>
      <c r="J3744" s="57"/>
      <c r="K3744" s="57"/>
      <c r="L3744" s="56"/>
      <c r="M3744" s="58"/>
    </row>
    <row r="3745" ht="22.5" customHeight="1">
      <c r="A3745" s="54"/>
      <c r="B3745" s="55"/>
      <c r="C3745" s="54"/>
      <c r="D3745" s="56"/>
      <c r="E3745" s="54"/>
      <c r="F3745" s="57"/>
      <c r="G3745" s="57"/>
      <c r="H3745" s="57"/>
      <c r="I3745" s="57"/>
      <c r="J3745" s="57"/>
      <c r="K3745" s="57"/>
      <c r="L3745" s="56"/>
      <c r="M3745" s="58"/>
    </row>
    <row r="3746" ht="22.5" customHeight="1">
      <c r="A3746" s="54"/>
      <c r="B3746" s="55"/>
      <c r="C3746" s="54"/>
      <c r="D3746" s="56"/>
      <c r="E3746" s="54"/>
      <c r="F3746" s="57"/>
      <c r="G3746" s="57"/>
      <c r="H3746" s="57"/>
      <c r="I3746" s="57"/>
      <c r="J3746" s="57"/>
      <c r="K3746" s="57"/>
      <c r="L3746" s="56"/>
      <c r="M3746" s="58"/>
    </row>
    <row r="3747" ht="22.5" customHeight="1">
      <c r="A3747" s="54"/>
      <c r="B3747" s="55"/>
      <c r="C3747" s="54"/>
      <c r="D3747" s="56"/>
      <c r="E3747" s="54"/>
      <c r="F3747" s="57"/>
      <c r="G3747" s="57"/>
      <c r="H3747" s="57"/>
      <c r="I3747" s="57"/>
      <c r="J3747" s="57"/>
      <c r="K3747" s="57"/>
      <c r="L3747" s="56"/>
      <c r="M3747" s="58"/>
    </row>
    <row r="3748" ht="22.5" customHeight="1">
      <c r="A3748" s="54"/>
      <c r="B3748" s="55"/>
      <c r="C3748" s="54"/>
      <c r="D3748" s="56"/>
      <c r="E3748" s="54"/>
      <c r="F3748" s="57"/>
      <c r="G3748" s="57"/>
      <c r="H3748" s="57"/>
      <c r="I3748" s="57"/>
      <c r="J3748" s="57"/>
      <c r="K3748" s="57"/>
      <c r="L3748" s="56"/>
      <c r="M3748" s="58"/>
    </row>
    <row r="3749" ht="22.5" customHeight="1">
      <c r="A3749" s="54"/>
      <c r="B3749" s="55"/>
      <c r="C3749" s="54"/>
      <c r="D3749" s="56"/>
      <c r="E3749" s="54"/>
      <c r="F3749" s="57"/>
      <c r="G3749" s="57"/>
      <c r="H3749" s="57"/>
      <c r="I3749" s="57"/>
      <c r="J3749" s="57"/>
      <c r="K3749" s="57"/>
      <c r="L3749" s="56"/>
      <c r="M3749" s="58"/>
    </row>
    <row r="3750" ht="22.5" customHeight="1">
      <c r="A3750" s="54"/>
      <c r="B3750" s="55"/>
      <c r="C3750" s="54"/>
      <c r="D3750" s="56"/>
      <c r="E3750" s="54"/>
      <c r="F3750" s="57"/>
      <c r="G3750" s="57"/>
      <c r="H3750" s="57"/>
      <c r="I3750" s="57"/>
      <c r="J3750" s="57"/>
      <c r="K3750" s="57"/>
      <c r="L3750" s="56"/>
      <c r="M3750" s="58"/>
    </row>
    <row r="3751" ht="22.5" customHeight="1">
      <c r="A3751" s="54"/>
      <c r="B3751" s="55"/>
      <c r="C3751" s="54"/>
      <c r="D3751" s="56"/>
      <c r="E3751" s="54"/>
      <c r="F3751" s="57"/>
      <c r="G3751" s="57"/>
      <c r="H3751" s="57"/>
      <c r="I3751" s="57"/>
      <c r="J3751" s="57"/>
      <c r="K3751" s="57"/>
      <c r="L3751" s="56"/>
      <c r="M3751" s="58"/>
    </row>
    <row r="3752" ht="22.5" customHeight="1">
      <c r="A3752" s="54"/>
      <c r="B3752" s="55"/>
      <c r="C3752" s="54"/>
      <c r="D3752" s="56"/>
      <c r="E3752" s="54"/>
      <c r="F3752" s="57"/>
      <c r="G3752" s="57"/>
      <c r="H3752" s="57"/>
      <c r="I3752" s="57"/>
      <c r="J3752" s="57"/>
      <c r="K3752" s="57"/>
      <c r="L3752" s="56"/>
      <c r="M3752" s="58"/>
    </row>
    <row r="3753" ht="22.5" customHeight="1">
      <c r="A3753" s="54"/>
      <c r="B3753" s="55"/>
      <c r="C3753" s="54"/>
      <c r="D3753" s="56"/>
      <c r="E3753" s="54"/>
      <c r="F3753" s="57"/>
      <c r="G3753" s="57"/>
      <c r="H3753" s="57"/>
      <c r="I3753" s="57"/>
      <c r="J3753" s="57"/>
      <c r="K3753" s="57"/>
      <c r="L3753" s="56"/>
      <c r="M3753" s="58"/>
    </row>
    <row r="3754" ht="22.5" customHeight="1">
      <c r="A3754" s="54"/>
      <c r="B3754" s="55"/>
      <c r="C3754" s="54"/>
      <c r="D3754" s="56"/>
      <c r="E3754" s="54"/>
      <c r="F3754" s="57"/>
      <c r="G3754" s="57"/>
      <c r="H3754" s="57"/>
      <c r="I3754" s="57"/>
      <c r="J3754" s="57"/>
      <c r="K3754" s="57"/>
      <c r="L3754" s="56"/>
      <c r="M3754" s="58"/>
    </row>
    <row r="3755" ht="22.5" customHeight="1">
      <c r="A3755" s="54"/>
      <c r="B3755" s="55"/>
      <c r="C3755" s="54"/>
      <c r="D3755" s="56"/>
      <c r="E3755" s="54"/>
      <c r="F3755" s="57"/>
      <c r="G3755" s="57"/>
      <c r="H3755" s="57"/>
      <c r="I3755" s="57"/>
      <c r="J3755" s="57"/>
      <c r="K3755" s="57"/>
      <c r="L3755" s="56"/>
      <c r="M3755" s="58"/>
    </row>
    <row r="3756" ht="22.5" customHeight="1">
      <c r="A3756" s="54"/>
      <c r="B3756" s="55"/>
      <c r="C3756" s="54"/>
      <c r="D3756" s="56"/>
      <c r="E3756" s="54"/>
      <c r="F3756" s="57"/>
      <c r="G3756" s="57"/>
      <c r="H3756" s="57"/>
      <c r="I3756" s="57"/>
      <c r="J3756" s="57"/>
      <c r="K3756" s="57"/>
      <c r="L3756" s="56"/>
      <c r="M3756" s="58"/>
    </row>
    <row r="3757" ht="22.5" customHeight="1">
      <c r="A3757" s="54"/>
      <c r="B3757" s="55"/>
      <c r="C3757" s="54"/>
      <c r="D3757" s="56"/>
      <c r="E3757" s="54"/>
      <c r="F3757" s="57"/>
      <c r="G3757" s="57"/>
      <c r="H3757" s="57"/>
      <c r="I3757" s="57"/>
      <c r="J3757" s="57"/>
      <c r="K3757" s="57"/>
      <c r="L3757" s="56"/>
      <c r="M3757" s="58"/>
    </row>
    <row r="3758" ht="22.5" customHeight="1">
      <c r="A3758" s="54"/>
      <c r="B3758" s="55"/>
      <c r="C3758" s="54"/>
      <c r="D3758" s="56"/>
      <c r="E3758" s="54"/>
      <c r="F3758" s="57"/>
      <c r="G3758" s="57"/>
      <c r="H3758" s="57"/>
      <c r="I3758" s="57"/>
      <c r="J3758" s="57"/>
      <c r="K3758" s="57"/>
      <c r="L3758" s="56"/>
      <c r="M3758" s="58"/>
    </row>
    <row r="3759" ht="22.5" customHeight="1">
      <c r="A3759" s="54"/>
      <c r="B3759" s="55"/>
      <c r="C3759" s="54"/>
      <c r="D3759" s="56"/>
      <c r="E3759" s="54"/>
      <c r="F3759" s="57"/>
      <c r="G3759" s="57"/>
      <c r="H3759" s="57"/>
      <c r="I3759" s="57"/>
      <c r="J3759" s="57"/>
      <c r="K3759" s="57"/>
      <c r="L3759" s="56"/>
      <c r="M3759" s="58"/>
    </row>
    <row r="3760" ht="22.5" customHeight="1">
      <c r="A3760" s="54"/>
      <c r="B3760" s="55"/>
      <c r="C3760" s="54"/>
      <c r="D3760" s="56"/>
      <c r="E3760" s="54"/>
      <c r="F3760" s="57"/>
      <c r="G3760" s="57"/>
      <c r="H3760" s="57"/>
      <c r="I3760" s="57"/>
      <c r="J3760" s="57"/>
      <c r="K3760" s="57"/>
      <c r="L3760" s="56"/>
      <c r="M3760" s="58"/>
    </row>
    <row r="3761" ht="22.5" customHeight="1">
      <c r="A3761" s="54"/>
      <c r="B3761" s="55"/>
      <c r="C3761" s="54"/>
      <c r="D3761" s="56"/>
      <c r="E3761" s="54"/>
      <c r="F3761" s="57"/>
      <c r="G3761" s="57"/>
      <c r="H3761" s="57"/>
      <c r="I3761" s="57"/>
      <c r="J3761" s="57"/>
      <c r="K3761" s="57"/>
      <c r="L3761" s="56"/>
      <c r="M3761" s="58"/>
    </row>
    <row r="3762" ht="22.5" customHeight="1">
      <c r="A3762" s="54"/>
      <c r="B3762" s="55"/>
      <c r="C3762" s="54"/>
      <c r="D3762" s="56"/>
      <c r="E3762" s="54"/>
      <c r="F3762" s="57"/>
      <c r="G3762" s="57"/>
      <c r="H3762" s="57"/>
      <c r="I3762" s="57"/>
      <c r="J3762" s="57"/>
      <c r="K3762" s="57"/>
      <c r="L3762" s="56"/>
      <c r="M3762" s="58"/>
    </row>
    <row r="3763" ht="22.5" customHeight="1">
      <c r="A3763" s="54"/>
      <c r="B3763" s="55"/>
      <c r="C3763" s="54"/>
      <c r="D3763" s="56"/>
      <c r="E3763" s="54"/>
      <c r="F3763" s="57"/>
      <c r="G3763" s="57"/>
      <c r="H3763" s="57"/>
      <c r="I3763" s="57"/>
      <c r="J3763" s="57"/>
      <c r="K3763" s="57"/>
      <c r="L3763" s="56"/>
      <c r="M3763" s="58"/>
    </row>
    <row r="3764" ht="22.5" customHeight="1">
      <c r="A3764" s="54"/>
      <c r="B3764" s="55"/>
      <c r="C3764" s="54"/>
      <c r="D3764" s="56"/>
      <c r="E3764" s="54"/>
      <c r="F3764" s="57"/>
      <c r="G3764" s="57"/>
      <c r="H3764" s="57"/>
      <c r="I3764" s="57"/>
      <c r="J3764" s="57"/>
      <c r="K3764" s="57"/>
      <c r="L3764" s="56"/>
      <c r="M3764" s="58"/>
    </row>
    <row r="3765" ht="22.5" customHeight="1">
      <c r="A3765" s="54"/>
      <c r="B3765" s="55"/>
      <c r="C3765" s="54"/>
      <c r="D3765" s="56"/>
      <c r="E3765" s="54"/>
      <c r="F3765" s="57"/>
      <c r="G3765" s="57"/>
      <c r="H3765" s="57"/>
      <c r="I3765" s="57"/>
      <c r="J3765" s="57"/>
      <c r="K3765" s="57"/>
      <c r="L3765" s="56"/>
      <c r="M3765" s="58"/>
    </row>
    <row r="3766" ht="22.5" customHeight="1">
      <c r="A3766" s="54"/>
      <c r="B3766" s="55"/>
      <c r="C3766" s="54"/>
      <c r="D3766" s="56"/>
      <c r="E3766" s="54"/>
      <c r="F3766" s="57"/>
      <c r="G3766" s="57"/>
      <c r="H3766" s="57"/>
      <c r="I3766" s="57"/>
      <c r="J3766" s="57"/>
      <c r="K3766" s="57"/>
      <c r="L3766" s="56"/>
      <c r="M3766" s="58"/>
    </row>
    <row r="3767" ht="22.5" customHeight="1">
      <c r="A3767" s="54"/>
      <c r="B3767" s="55"/>
      <c r="C3767" s="54"/>
      <c r="D3767" s="56"/>
      <c r="E3767" s="54"/>
      <c r="F3767" s="57"/>
      <c r="G3767" s="57"/>
      <c r="H3767" s="57"/>
      <c r="I3767" s="57"/>
      <c r="J3767" s="57"/>
      <c r="K3767" s="57"/>
      <c r="L3767" s="56"/>
      <c r="M3767" s="58"/>
    </row>
    <row r="3768" ht="22.5" customHeight="1">
      <c r="A3768" s="54"/>
      <c r="B3768" s="55"/>
      <c r="C3768" s="54"/>
      <c r="D3768" s="56"/>
      <c r="E3768" s="54"/>
      <c r="F3768" s="57"/>
      <c r="G3768" s="57"/>
      <c r="H3768" s="57"/>
      <c r="I3768" s="57"/>
      <c r="J3768" s="57"/>
      <c r="K3768" s="57"/>
      <c r="L3768" s="56"/>
      <c r="M3768" s="58"/>
    </row>
    <row r="3769" ht="22.5" customHeight="1">
      <c r="A3769" s="54"/>
      <c r="B3769" s="55"/>
      <c r="C3769" s="54"/>
      <c r="D3769" s="56"/>
      <c r="E3769" s="54"/>
      <c r="F3769" s="57"/>
      <c r="G3769" s="57"/>
      <c r="H3769" s="57"/>
      <c r="I3769" s="57"/>
      <c r="J3769" s="57"/>
      <c r="K3769" s="57"/>
      <c r="L3769" s="56"/>
      <c r="M3769" s="58"/>
    </row>
    <row r="3770" ht="22.5" customHeight="1">
      <c r="A3770" s="54"/>
      <c r="B3770" s="55"/>
      <c r="C3770" s="54"/>
      <c r="D3770" s="56"/>
      <c r="E3770" s="54"/>
      <c r="F3770" s="57"/>
      <c r="G3770" s="57"/>
      <c r="H3770" s="57"/>
      <c r="I3770" s="57"/>
      <c r="J3770" s="57"/>
      <c r="K3770" s="57"/>
      <c r="L3770" s="56"/>
      <c r="M3770" s="58"/>
    </row>
    <row r="3771" ht="22.5" customHeight="1">
      <c r="A3771" s="54"/>
      <c r="B3771" s="55"/>
      <c r="C3771" s="54"/>
      <c r="D3771" s="56"/>
      <c r="E3771" s="54"/>
      <c r="F3771" s="57"/>
      <c r="G3771" s="57"/>
      <c r="H3771" s="57"/>
      <c r="I3771" s="57"/>
      <c r="J3771" s="57"/>
      <c r="K3771" s="57"/>
      <c r="L3771" s="56"/>
      <c r="M3771" s="58"/>
    </row>
    <row r="3772" ht="22.5" customHeight="1">
      <c r="A3772" s="54"/>
      <c r="B3772" s="55"/>
      <c r="C3772" s="54"/>
      <c r="D3772" s="56"/>
      <c r="E3772" s="54"/>
      <c r="F3772" s="57"/>
      <c r="G3772" s="57"/>
      <c r="H3772" s="57"/>
      <c r="I3772" s="57"/>
      <c r="J3772" s="57"/>
      <c r="K3772" s="57"/>
      <c r="L3772" s="56"/>
      <c r="M3772" s="58"/>
    </row>
    <row r="3773" ht="22.5" customHeight="1">
      <c r="A3773" s="54"/>
      <c r="B3773" s="55"/>
      <c r="C3773" s="54"/>
      <c r="D3773" s="56"/>
      <c r="E3773" s="54"/>
      <c r="F3773" s="57"/>
      <c r="G3773" s="57"/>
      <c r="H3773" s="57"/>
      <c r="I3773" s="57"/>
      <c r="J3773" s="57"/>
      <c r="K3773" s="57"/>
      <c r="L3773" s="56"/>
      <c r="M3773" s="58"/>
    </row>
    <row r="3774" ht="22.5" customHeight="1">
      <c r="A3774" s="54"/>
      <c r="B3774" s="55"/>
      <c r="C3774" s="54"/>
      <c r="D3774" s="56"/>
      <c r="E3774" s="54"/>
      <c r="F3774" s="57"/>
      <c r="G3774" s="57"/>
      <c r="H3774" s="57"/>
      <c r="I3774" s="57"/>
      <c r="J3774" s="57"/>
      <c r="K3774" s="57"/>
      <c r="L3774" s="56"/>
      <c r="M3774" s="58"/>
    </row>
    <row r="3775" ht="22.5" customHeight="1">
      <c r="A3775" s="54"/>
      <c r="B3775" s="55"/>
      <c r="C3775" s="54"/>
      <c r="D3775" s="56"/>
      <c r="E3775" s="54"/>
      <c r="F3775" s="57"/>
      <c r="G3775" s="57"/>
      <c r="H3775" s="57"/>
      <c r="I3775" s="57"/>
      <c r="J3775" s="57"/>
      <c r="K3775" s="57"/>
      <c r="L3775" s="56"/>
      <c r="M3775" s="58"/>
    </row>
    <row r="3776" ht="22.5" customHeight="1">
      <c r="A3776" s="54"/>
      <c r="B3776" s="55"/>
      <c r="C3776" s="54"/>
      <c r="D3776" s="56"/>
      <c r="E3776" s="54"/>
      <c r="F3776" s="57"/>
      <c r="G3776" s="57"/>
      <c r="H3776" s="57"/>
      <c r="I3776" s="57"/>
      <c r="J3776" s="57"/>
      <c r="K3776" s="57"/>
      <c r="L3776" s="56"/>
      <c r="M3776" s="58"/>
    </row>
    <row r="3777" ht="22.5" customHeight="1">
      <c r="A3777" s="54"/>
      <c r="B3777" s="55"/>
      <c r="C3777" s="54"/>
      <c r="D3777" s="56"/>
      <c r="E3777" s="54"/>
      <c r="F3777" s="57"/>
      <c r="G3777" s="57"/>
      <c r="H3777" s="57"/>
      <c r="I3777" s="57"/>
      <c r="J3777" s="57"/>
      <c r="K3777" s="57"/>
      <c r="L3777" s="56"/>
      <c r="M3777" s="58"/>
    </row>
    <row r="3778" ht="22.5" customHeight="1">
      <c r="A3778" s="54"/>
      <c r="B3778" s="55"/>
      <c r="C3778" s="54"/>
      <c r="D3778" s="56"/>
      <c r="E3778" s="54"/>
      <c r="F3778" s="57"/>
      <c r="G3778" s="57"/>
      <c r="H3778" s="57"/>
      <c r="I3778" s="57"/>
      <c r="J3778" s="57"/>
      <c r="K3778" s="57"/>
      <c r="L3778" s="56"/>
      <c r="M3778" s="58"/>
    </row>
    <row r="3779" ht="22.5" customHeight="1">
      <c r="A3779" s="54"/>
      <c r="B3779" s="55"/>
      <c r="C3779" s="54"/>
      <c r="D3779" s="56"/>
      <c r="E3779" s="54"/>
      <c r="F3779" s="57"/>
      <c r="G3779" s="57"/>
      <c r="H3779" s="57"/>
      <c r="I3779" s="57"/>
      <c r="J3779" s="57"/>
      <c r="K3779" s="57"/>
      <c r="L3779" s="56"/>
      <c r="M3779" s="58"/>
    </row>
    <row r="3780" ht="22.5" customHeight="1">
      <c r="A3780" s="54"/>
      <c r="B3780" s="55"/>
      <c r="C3780" s="54"/>
      <c r="D3780" s="56"/>
      <c r="E3780" s="54"/>
      <c r="F3780" s="57"/>
      <c r="G3780" s="57"/>
      <c r="H3780" s="57"/>
      <c r="I3780" s="57"/>
      <c r="J3780" s="57"/>
      <c r="K3780" s="57"/>
      <c r="L3780" s="56"/>
      <c r="M3780" s="58"/>
    </row>
    <row r="3781" ht="22.5" customHeight="1">
      <c r="A3781" s="54"/>
      <c r="B3781" s="55"/>
      <c r="C3781" s="54"/>
      <c r="D3781" s="56"/>
      <c r="E3781" s="54"/>
      <c r="F3781" s="57"/>
      <c r="G3781" s="57"/>
      <c r="H3781" s="57"/>
      <c r="I3781" s="57"/>
      <c r="J3781" s="57"/>
      <c r="K3781" s="57"/>
      <c r="L3781" s="56"/>
      <c r="M3781" s="58"/>
    </row>
    <row r="3782" ht="22.5" customHeight="1">
      <c r="A3782" s="54"/>
      <c r="B3782" s="55"/>
      <c r="C3782" s="54"/>
      <c r="D3782" s="56"/>
      <c r="E3782" s="54"/>
      <c r="F3782" s="57"/>
      <c r="G3782" s="57"/>
      <c r="H3782" s="57"/>
      <c r="I3782" s="57"/>
      <c r="J3782" s="57"/>
      <c r="K3782" s="57"/>
      <c r="L3782" s="56"/>
      <c r="M3782" s="58"/>
    </row>
    <row r="3783" ht="22.5" customHeight="1">
      <c r="A3783" s="54"/>
      <c r="B3783" s="55"/>
      <c r="C3783" s="54"/>
      <c r="D3783" s="56"/>
      <c r="E3783" s="54"/>
      <c r="F3783" s="57"/>
      <c r="G3783" s="57"/>
      <c r="H3783" s="57"/>
      <c r="I3783" s="57"/>
      <c r="J3783" s="57"/>
      <c r="K3783" s="57"/>
      <c r="L3783" s="56"/>
      <c r="M3783" s="58"/>
    </row>
    <row r="3784" ht="22.5" customHeight="1">
      <c r="A3784" s="54"/>
      <c r="B3784" s="55"/>
      <c r="C3784" s="54"/>
      <c r="D3784" s="56"/>
      <c r="E3784" s="54"/>
      <c r="F3784" s="57"/>
      <c r="G3784" s="57"/>
      <c r="H3784" s="57"/>
      <c r="I3784" s="57"/>
      <c r="J3784" s="57"/>
      <c r="K3784" s="57"/>
      <c r="L3784" s="56"/>
      <c r="M3784" s="58"/>
    </row>
    <row r="3785" ht="22.5" customHeight="1">
      <c r="A3785" s="54"/>
      <c r="B3785" s="55"/>
      <c r="C3785" s="54"/>
      <c r="D3785" s="56"/>
      <c r="E3785" s="54"/>
      <c r="F3785" s="57"/>
      <c r="G3785" s="57"/>
      <c r="H3785" s="57"/>
      <c r="I3785" s="57"/>
      <c r="J3785" s="57"/>
      <c r="K3785" s="57"/>
      <c r="L3785" s="56"/>
      <c r="M3785" s="58"/>
    </row>
    <row r="3786" ht="22.5" customHeight="1">
      <c r="A3786" s="54"/>
      <c r="B3786" s="55"/>
      <c r="C3786" s="54"/>
      <c r="D3786" s="56"/>
      <c r="E3786" s="54"/>
      <c r="F3786" s="57"/>
      <c r="G3786" s="57"/>
      <c r="H3786" s="57"/>
      <c r="I3786" s="57"/>
      <c r="J3786" s="57"/>
      <c r="K3786" s="57"/>
      <c r="L3786" s="56"/>
      <c r="M3786" s="58"/>
    </row>
    <row r="3787" ht="22.5" customHeight="1">
      <c r="A3787" s="54"/>
      <c r="B3787" s="55"/>
      <c r="C3787" s="54"/>
      <c r="D3787" s="56"/>
      <c r="E3787" s="54"/>
      <c r="F3787" s="57"/>
      <c r="G3787" s="57"/>
      <c r="H3787" s="57"/>
      <c r="I3787" s="57"/>
      <c r="J3787" s="57"/>
      <c r="K3787" s="57"/>
      <c r="L3787" s="56"/>
      <c r="M3787" s="58"/>
    </row>
    <row r="3788" ht="22.5" customHeight="1">
      <c r="A3788" s="54"/>
      <c r="B3788" s="55"/>
      <c r="C3788" s="54"/>
      <c r="D3788" s="56"/>
      <c r="E3788" s="54"/>
      <c r="F3788" s="57"/>
      <c r="G3788" s="57"/>
      <c r="H3788" s="57"/>
      <c r="I3788" s="57"/>
      <c r="J3788" s="57"/>
      <c r="K3788" s="57"/>
      <c r="L3788" s="56"/>
      <c r="M3788" s="58"/>
    </row>
    <row r="3789" ht="22.5" customHeight="1">
      <c r="A3789" s="54"/>
      <c r="B3789" s="55"/>
      <c r="C3789" s="54"/>
      <c r="D3789" s="56"/>
      <c r="E3789" s="54"/>
      <c r="F3789" s="57"/>
      <c r="G3789" s="57"/>
      <c r="H3789" s="57"/>
      <c r="I3789" s="57"/>
      <c r="J3789" s="57"/>
      <c r="K3789" s="57"/>
      <c r="L3789" s="56"/>
      <c r="M3789" s="58"/>
    </row>
    <row r="3790" ht="22.5" customHeight="1">
      <c r="A3790" s="54"/>
      <c r="B3790" s="55"/>
      <c r="C3790" s="54"/>
      <c r="D3790" s="56"/>
      <c r="E3790" s="54"/>
      <c r="F3790" s="57"/>
      <c r="G3790" s="57"/>
      <c r="H3790" s="57"/>
      <c r="I3790" s="57"/>
      <c r="J3790" s="57"/>
      <c r="K3790" s="57"/>
      <c r="L3790" s="56"/>
      <c r="M3790" s="58"/>
    </row>
    <row r="3791" ht="22.5" customHeight="1">
      <c r="A3791" s="54"/>
      <c r="B3791" s="55"/>
      <c r="C3791" s="54"/>
      <c r="D3791" s="56"/>
      <c r="E3791" s="54"/>
      <c r="F3791" s="57"/>
      <c r="G3791" s="57"/>
      <c r="H3791" s="57"/>
      <c r="I3791" s="57"/>
      <c r="J3791" s="57"/>
      <c r="K3791" s="57"/>
      <c r="L3791" s="56"/>
      <c r="M3791" s="58"/>
    </row>
    <row r="3792" ht="22.5" customHeight="1">
      <c r="A3792" s="54"/>
      <c r="B3792" s="55"/>
      <c r="C3792" s="54"/>
      <c r="D3792" s="56"/>
      <c r="E3792" s="54"/>
      <c r="F3792" s="57"/>
      <c r="G3792" s="57"/>
      <c r="H3792" s="57"/>
      <c r="I3792" s="57"/>
      <c r="J3792" s="57"/>
      <c r="K3792" s="57"/>
      <c r="L3792" s="56"/>
      <c r="M3792" s="58"/>
    </row>
    <row r="3793" ht="22.5" customHeight="1">
      <c r="A3793" s="54"/>
      <c r="B3793" s="55"/>
      <c r="C3793" s="54"/>
      <c r="D3793" s="56"/>
      <c r="E3793" s="54"/>
      <c r="F3793" s="57"/>
      <c r="G3793" s="57"/>
      <c r="H3793" s="57"/>
      <c r="I3793" s="57"/>
      <c r="J3793" s="57"/>
      <c r="K3793" s="57"/>
      <c r="L3793" s="56"/>
      <c r="M3793" s="58"/>
    </row>
    <row r="3794" ht="22.5" customHeight="1">
      <c r="A3794" s="54"/>
      <c r="B3794" s="55"/>
      <c r="C3794" s="54"/>
      <c r="D3794" s="56"/>
      <c r="E3794" s="54"/>
      <c r="F3794" s="57"/>
      <c r="G3794" s="57"/>
      <c r="H3794" s="57"/>
      <c r="I3794" s="57"/>
      <c r="J3794" s="57"/>
      <c r="K3794" s="57"/>
      <c r="L3794" s="56"/>
      <c r="M3794" s="58"/>
    </row>
    <row r="3795" ht="22.5" customHeight="1">
      <c r="A3795" s="54"/>
      <c r="B3795" s="55"/>
      <c r="C3795" s="54"/>
      <c r="D3795" s="56"/>
      <c r="E3795" s="54"/>
      <c r="F3795" s="57"/>
      <c r="G3795" s="57"/>
      <c r="H3795" s="57"/>
      <c r="I3795" s="57"/>
      <c r="J3795" s="57"/>
      <c r="K3795" s="57"/>
      <c r="L3795" s="56"/>
      <c r="M3795" s="58"/>
    </row>
    <row r="3796" ht="22.5" customHeight="1">
      <c r="A3796" s="54"/>
      <c r="B3796" s="55"/>
      <c r="C3796" s="54"/>
      <c r="D3796" s="56"/>
      <c r="E3796" s="54"/>
      <c r="F3796" s="57"/>
      <c r="G3796" s="57"/>
      <c r="H3796" s="57"/>
      <c r="I3796" s="57"/>
      <c r="J3796" s="57"/>
      <c r="K3796" s="57"/>
      <c r="L3796" s="56"/>
      <c r="M3796" s="58"/>
    </row>
    <row r="3797" ht="22.5" customHeight="1">
      <c r="A3797" s="54"/>
      <c r="B3797" s="55"/>
      <c r="C3797" s="54"/>
      <c r="D3797" s="56"/>
      <c r="E3797" s="54"/>
      <c r="F3797" s="57"/>
      <c r="G3797" s="57"/>
      <c r="H3797" s="57"/>
      <c r="I3797" s="57"/>
      <c r="J3797" s="57"/>
      <c r="K3797" s="57"/>
      <c r="L3797" s="56"/>
      <c r="M3797" s="58"/>
    </row>
    <row r="3798" ht="22.5" customHeight="1">
      <c r="A3798" s="54"/>
      <c r="B3798" s="55"/>
      <c r="C3798" s="54"/>
      <c r="D3798" s="56"/>
      <c r="E3798" s="54"/>
      <c r="F3798" s="57"/>
      <c r="G3798" s="57"/>
      <c r="H3798" s="57"/>
      <c r="I3798" s="57"/>
      <c r="J3798" s="57"/>
      <c r="K3798" s="57"/>
      <c r="L3798" s="56"/>
      <c r="M3798" s="58"/>
    </row>
    <row r="3799" ht="22.5" customHeight="1">
      <c r="A3799" s="54"/>
      <c r="B3799" s="55"/>
      <c r="C3799" s="54"/>
      <c r="D3799" s="56"/>
      <c r="E3799" s="54"/>
      <c r="F3799" s="57"/>
      <c r="G3799" s="57"/>
      <c r="H3799" s="57"/>
      <c r="I3799" s="57"/>
      <c r="J3799" s="57"/>
      <c r="K3799" s="57"/>
      <c r="L3799" s="56"/>
      <c r="M3799" s="58"/>
    </row>
    <row r="3800" ht="22.5" customHeight="1">
      <c r="A3800" s="54"/>
      <c r="B3800" s="55"/>
      <c r="C3800" s="54"/>
      <c r="D3800" s="56"/>
      <c r="E3800" s="54"/>
      <c r="F3800" s="57"/>
      <c r="G3800" s="57"/>
      <c r="H3800" s="57"/>
      <c r="I3800" s="57"/>
      <c r="J3800" s="57"/>
      <c r="K3800" s="57"/>
      <c r="L3800" s="56"/>
      <c r="M3800" s="58"/>
    </row>
    <row r="3801" ht="22.5" customHeight="1">
      <c r="A3801" s="54"/>
      <c r="B3801" s="55"/>
      <c r="C3801" s="54"/>
      <c r="D3801" s="56"/>
      <c r="E3801" s="54"/>
      <c r="F3801" s="57"/>
      <c r="G3801" s="57"/>
      <c r="H3801" s="57"/>
      <c r="I3801" s="57"/>
      <c r="J3801" s="57"/>
      <c r="K3801" s="57"/>
      <c r="L3801" s="56"/>
      <c r="M3801" s="58"/>
    </row>
    <row r="3802" ht="22.5" customHeight="1">
      <c r="A3802" s="54"/>
      <c r="B3802" s="55"/>
      <c r="C3802" s="54"/>
      <c r="D3802" s="56"/>
      <c r="E3802" s="54"/>
      <c r="F3802" s="57"/>
      <c r="G3802" s="57"/>
      <c r="H3802" s="57"/>
      <c r="I3802" s="57"/>
      <c r="J3802" s="57"/>
      <c r="K3802" s="57"/>
      <c r="L3802" s="56"/>
      <c r="M3802" s="58"/>
    </row>
    <row r="3803" ht="22.5" customHeight="1">
      <c r="A3803" s="54"/>
      <c r="B3803" s="55"/>
      <c r="C3803" s="54"/>
      <c r="D3803" s="56"/>
      <c r="E3803" s="54"/>
      <c r="F3803" s="57"/>
      <c r="G3803" s="57"/>
      <c r="H3803" s="57"/>
      <c r="I3803" s="57"/>
      <c r="J3803" s="57"/>
      <c r="K3803" s="57"/>
      <c r="L3803" s="56"/>
      <c r="M3803" s="58"/>
    </row>
    <row r="3804" ht="22.5" customHeight="1">
      <c r="A3804" s="54"/>
      <c r="B3804" s="55"/>
      <c r="C3804" s="54"/>
      <c r="D3804" s="56"/>
      <c r="E3804" s="54"/>
      <c r="F3804" s="57"/>
      <c r="G3804" s="57"/>
      <c r="H3804" s="57"/>
      <c r="I3804" s="57"/>
      <c r="J3804" s="57"/>
      <c r="K3804" s="57"/>
      <c r="L3804" s="56"/>
      <c r="M3804" s="58"/>
    </row>
    <row r="3805" ht="22.5" customHeight="1">
      <c r="A3805" s="54"/>
      <c r="B3805" s="55"/>
      <c r="C3805" s="54"/>
      <c r="D3805" s="56"/>
      <c r="E3805" s="54"/>
      <c r="F3805" s="57"/>
      <c r="G3805" s="57"/>
      <c r="H3805" s="57"/>
      <c r="I3805" s="57"/>
      <c r="J3805" s="57"/>
      <c r="K3805" s="57"/>
      <c r="L3805" s="56"/>
      <c r="M3805" s="58"/>
    </row>
    <row r="3806" ht="22.5" customHeight="1">
      <c r="A3806" s="54"/>
      <c r="B3806" s="55"/>
      <c r="C3806" s="54"/>
      <c r="D3806" s="56"/>
      <c r="E3806" s="54"/>
      <c r="F3806" s="57"/>
      <c r="G3806" s="57"/>
      <c r="H3806" s="57"/>
      <c r="I3806" s="57"/>
      <c r="J3806" s="57"/>
      <c r="K3806" s="57"/>
      <c r="L3806" s="56"/>
      <c r="M3806" s="58"/>
    </row>
    <row r="3807" ht="22.5" customHeight="1">
      <c r="A3807" s="54"/>
      <c r="B3807" s="55"/>
      <c r="C3807" s="54"/>
      <c r="D3807" s="56"/>
      <c r="E3807" s="54"/>
      <c r="F3807" s="57"/>
      <c r="G3807" s="57"/>
      <c r="H3807" s="57"/>
      <c r="I3807" s="57"/>
      <c r="J3807" s="57"/>
      <c r="K3807" s="57"/>
      <c r="L3807" s="56"/>
      <c r="M3807" s="58"/>
    </row>
    <row r="3808" ht="22.5" customHeight="1">
      <c r="A3808" s="54"/>
      <c r="B3808" s="55"/>
      <c r="C3808" s="54"/>
      <c r="D3808" s="56"/>
      <c r="E3808" s="54"/>
      <c r="F3808" s="57"/>
      <c r="G3808" s="57"/>
      <c r="H3808" s="57"/>
      <c r="I3808" s="57"/>
      <c r="J3808" s="57"/>
      <c r="K3808" s="57"/>
      <c r="L3808" s="56"/>
      <c r="M3808" s="58"/>
    </row>
    <row r="3809" ht="22.5" customHeight="1">
      <c r="A3809" s="54"/>
      <c r="B3809" s="55"/>
      <c r="C3809" s="54"/>
      <c r="D3809" s="56"/>
      <c r="E3809" s="54"/>
      <c r="F3809" s="57"/>
      <c r="G3809" s="57"/>
      <c r="H3809" s="57"/>
      <c r="I3809" s="57"/>
      <c r="J3809" s="57"/>
      <c r="K3809" s="57"/>
      <c r="L3809" s="56"/>
      <c r="M3809" s="58"/>
    </row>
    <row r="3810" ht="22.5" customHeight="1">
      <c r="A3810" s="54"/>
      <c r="B3810" s="55"/>
      <c r="C3810" s="54"/>
      <c r="D3810" s="56"/>
      <c r="E3810" s="54"/>
      <c r="F3810" s="57"/>
      <c r="G3810" s="57"/>
      <c r="H3810" s="57"/>
      <c r="I3810" s="57"/>
      <c r="J3810" s="57"/>
      <c r="K3810" s="57"/>
      <c r="L3810" s="56"/>
      <c r="M3810" s="58"/>
    </row>
    <row r="3811" ht="22.5" customHeight="1">
      <c r="A3811" s="54"/>
      <c r="B3811" s="55"/>
      <c r="C3811" s="54"/>
      <c r="D3811" s="56"/>
      <c r="E3811" s="54"/>
      <c r="F3811" s="57"/>
      <c r="G3811" s="57"/>
      <c r="H3811" s="57"/>
      <c r="I3811" s="57"/>
      <c r="J3811" s="57"/>
      <c r="K3811" s="57"/>
      <c r="L3811" s="56"/>
      <c r="M3811" s="58"/>
    </row>
    <row r="3812" ht="22.5" customHeight="1">
      <c r="A3812" s="54"/>
      <c r="B3812" s="55"/>
      <c r="C3812" s="54"/>
      <c r="D3812" s="56"/>
      <c r="E3812" s="54"/>
      <c r="F3812" s="57"/>
      <c r="G3812" s="57"/>
      <c r="H3812" s="57"/>
      <c r="I3812" s="57"/>
      <c r="J3812" s="57"/>
      <c r="K3812" s="57"/>
      <c r="L3812" s="56"/>
      <c r="M3812" s="58"/>
    </row>
    <row r="3813" ht="22.5" customHeight="1">
      <c r="A3813" s="54"/>
      <c r="B3813" s="55"/>
      <c r="C3813" s="54"/>
      <c r="D3813" s="56"/>
      <c r="E3813" s="54"/>
      <c r="F3813" s="57"/>
      <c r="G3813" s="57"/>
      <c r="H3813" s="57"/>
      <c r="I3813" s="57"/>
      <c r="J3813" s="57"/>
      <c r="K3813" s="57"/>
      <c r="L3813" s="56"/>
      <c r="M3813" s="58"/>
    </row>
    <row r="3814" ht="22.5" customHeight="1">
      <c r="A3814" s="54"/>
      <c r="B3814" s="55"/>
      <c r="C3814" s="54"/>
      <c r="D3814" s="56"/>
      <c r="E3814" s="54"/>
      <c r="F3814" s="57"/>
      <c r="G3814" s="57"/>
      <c r="H3814" s="57"/>
      <c r="I3814" s="57"/>
      <c r="J3814" s="57"/>
      <c r="K3814" s="57"/>
      <c r="L3814" s="56"/>
      <c r="M3814" s="58"/>
    </row>
    <row r="3815" ht="22.5" customHeight="1">
      <c r="A3815" s="54"/>
      <c r="B3815" s="55"/>
      <c r="C3815" s="54"/>
      <c r="D3815" s="56"/>
      <c r="E3815" s="54"/>
      <c r="F3815" s="57"/>
      <c r="G3815" s="57"/>
      <c r="H3815" s="57"/>
      <c r="I3815" s="57"/>
      <c r="J3815" s="57"/>
      <c r="K3815" s="57"/>
      <c r="L3815" s="56"/>
      <c r="M3815" s="58"/>
    </row>
    <row r="3816" ht="22.5" customHeight="1">
      <c r="A3816" s="54"/>
      <c r="B3816" s="55"/>
      <c r="C3816" s="54"/>
      <c r="D3816" s="56"/>
      <c r="E3816" s="54"/>
      <c r="F3816" s="57"/>
      <c r="G3816" s="57"/>
      <c r="H3816" s="57"/>
      <c r="I3816" s="57"/>
      <c r="J3816" s="57"/>
      <c r="K3816" s="57"/>
      <c r="L3816" s="56"/>
      <c r="M3816" s="58"/>
    </row>
    <row r="3817" ht="22.5" customHeight="1">
      <c r="A3817" s="54"/>
      <c r="B3817" s="55"/>
      <c r="C3817" s="54"/>
      <c r="D3817" s="56"/>
      <c r="E3817" s="54"/>
      <c r="F3817" s="57"/>
      <c r="G3817" s="57"/>
      <c r="H3817" s="57"/>
      <c r="I3817" s="57"/>
      <c r="J3817" s="57"/>
      <c r="K3817" s="57"/>
      <c r="L3817" s="56"/>
      <c r="M3817" s="58"/>
    </row>
    <row r="3818" ht="22.5" customHeight="1">
      <c r="A3818" s="54"/>
      <c r="B3818" s="55"/>
      <c r="C3818" s="54"/>
      <c r="D3818" s="56"/>
      <c r="E3818" s="54"/>
      <c r="F3818" s="57"/>
      <c r="G3818" s="57"/>
      <c r="H3818" s="57"/>
      <c r="I3818" s="57"/>
      <c r="J3818" s="57"/>
      <c r="K3818" s="57"/>
      <c r="L3818" s="56"/>
      <c r="M3818" s="58"/>
    </row>
    <row r="3819" ht="22.5" customHeight="1">
      <c r="A3819" s="54"/>
      <c r="B3819" s="55"/>
      <c r="C3819" s="54"/>
      <c r="D3819" s="56"/>
      <c r="E3819" s="54"/>
      <c r="F3819" s="57"/>
      <c r="G3819" s="57"/>
      <c r="H3819" s="57"/>
      <c r="I3819" s="57"/>
      <c r="J3819" s="57"/>
      <c r="K3819" s="57"/>
      <c r="L3819" s="56"/>
      <c r="M3819" s="58"/>
    </row>
    <row r="3820" ht="22.5" customHeight="1">
      <c r="A3820" s="54"/>
      <c r="B3820" s="55"/>
      <c r="C3820" s="54"/>
      <c r="D3820" s="56"/>
      <c r="E3820" s="54"/>
      <c r="F3820" s="57"/>
      <c r="G3820" s="57"/>
      <c r="H3820" s="57"/>
      <c r="I3820" s="57"/>
      <c r="J3820" s="57"/>
      <c r="K3820" s="57"/>
      <c r="L3820" s="56"/>
      <c r="M3820" s="58"/>
    </row>
    <row r="3821" ht="22.5" customHeight="1">
      <c r="A3821" s="54"/>
      <c r="B3821" s="55"/>
      <c r="C3821" s="54"/>
      <c r="D3821" s="56"/>
      <c r="E3821" s="54"/>
      <c r="F3821" s="57"/>
      <c r="G3821" s="57"/>
      <c r="H3821" s="57"/>
      <c r="I3821" s="57"/>
      <c r="J3821" s="57"/>
      <c r="K3821" s="57"/>
      <c r="L3821" s="56"/>
      <c r="M3821" s="58"/>
    </row>
    <row r="3822" ht="22.5" customHeight="1">
      <c r="A3822" s="54"/>
      <c r="B3822" s="55"/>
      <c r="C3822" s="54"/>
      <c r="D3822" s="56"/>
      <c r="E3822" s="54"/>
      <c r="F3822" s="57"/>
      <c r="G3822" s="57"/>
      <c r="H3822" s="57"/>
      <c r="I3822" s="57"/>
      <c r="J3822" s="57"/>
      <c r="K3822" s="57"/>
      <c r="L3822" s="56"/>
      <c r="M3822" s="58"/>
    </row>
    <row r="3823" ht="22.5" customHeight="1">
      <c r="A3823" s="54"/>
      <c r="B3823" s="55"/>
      <c r="C3823" s="54"/>
      <c r="D3823" s="56"/>
      <c r="E3823" s="54"/>
      <c r="F3823" s="57"/>
      <c r="G3823" s="57"/>
      <c r="H3823" s="57"/>
      <c r="I3823" s="57"/>
      <c r="J3823" s="57"/>
      <c r="K3823" s="57"/>
      <c r="L3823" s="56"/>
      <c r="M3823" s="58"/>
    </row>
    <row r="3824" ht="22.5" customHeight="1">
      <c r="A3824" s="54"/>
      <c r="B3824" s="55"/>
      <c r="C3824" s="54"/>
      <c r="D3824" s="56"/>
      <c r="E3824" s="54"/>
      <c r="F3824" s="57"/>
      <c r="G3824" s="57"/>
      <c r="H3824" s="57"/>
      <c r="I3824" s="57"/>
      <c r="J3824" s="57"/>
      <c r="K3824" s="57"/>
      <c r="L3824" s="56"/>
      <c r="M3824" s="58"/>
    </row>
    <row r="3825" ht="22.5" customHeight="1">
      <c r="A3825" s="54"/>
      <c r="B3825" s="55"/>
      <c r="C3825" s="54"/>
      <c r="D3825" s="56"/>
      <c r="E3825" s="54"/>
      <c r="F3825" s="57"/>
      <c r="G3825" s="57"/>
      <c r="H3825" s="57"/>
      <c r="I3825" s="57"/>
      <c r="J3825" s="57"/>
      <c r="K3825" s="57"/>
      <c r="L3825" s="56"/>
      <c r="M3825" s="58"/>
    </row>
    <row r="3826" ht="22.5" customHeight="1">
      <c r="A3826" s="54"/>
      <c r="B3826" s="55"/>
      <c r="C3826" s="54"/>
      <c r="D3826" s="56"/>
      <c r="E3826" s="54"/>
      <c r="F3826" s="57"/>
      <c r="G3826" s="57"/>
      <c r="H3826" s="57"/>
      <c r="I3826" s="57"/>
      <c r="J3826" s="57"/>
      <c r="K3826" s="57"/>
      <c r="L3826" s="56"/>
      <c r="M3826" s="58"/>
    </row>
    <row r="3827" ht="22.5" customHeight="1">
      <c r="A3827" s="54"/>
      <c r="B3827" s="55"/>
      <c r="C3827" s="54"/>
      <c r="D3827" s="56"/>
      <c r="E3827" s="54"/>
      <c r="F3827" s="57"/>
      <c r="G3827" s="57"/>
      <c r="H3827" s="57"/>
      <c r="I3827" s="57"/>
      <c r="J3827" s="57"/>
      <c r="K3827" s="57"/>
      <c r="L3827" s="56"/>
      <c r="M3827" s="58"/>
    </row>
    <row r="3828" ht="22.5" customHeight="1">
      <c r="A3828" s="54"/>
      <c r="B3828" s="55"/>
      <c r="C3828" s="54"/>
      <c r="D3828" s="56"/>
      <c r="E3828" s="54"/>
      <c r="F3828" s="57"/>
      <c r="G3828" s="57"/>
      <c r="H3828" s="57"/>
      <c r="I3828" s="57"/>
      <c r="J3828" s="57"/>
      <c r="K3828" s="57"/>
      <c r="L3828" s="56"/>
      <c r="M3828" s="58"/>
    </row>
    <row r="3829" ht="22.5" customHeight="1">
      <c r="A3829" s="54"/>
      <c r="B3829" s="55"/>
      <c r="C3829" s="54"/>
      <c r="D3829" s="56"/>
      <c r="E3829" s="54"/>
      <c r="F3829" s="57"/>
      <c r="G3829" s="57"/>
      <c r="H3829" s="57"/>
      <c r="I3829" s="57"/>
      <c r="J3829" s="57"/>
      <c r="K3829" s="57"/>
      <c r="L3829" s="56"/>
      <c r="M3829" s="58"/>
    </row>
    <row r="3830" ht="22.5" customHeight="1">
      <c r="A3830" s="54"/>
      <c r="B3830" s="55"/>
      <c r="C3830" s="54"/>
      <c r="D3830" s="56"/>
      <c r="E3830" s="54"/>
      <c r="F3830" s="57"/>
      <c r="G3830" s="57"/>
      <c r="H3830" s="57"/>
      <c r="I3830" s="57"/>
      <c r="J3830" s="57"/>
      <c r="K3830" s="57"/>
      <c r="L3830" s="56"/>
      <c r="M3830" s="58"/>
    </row>
    <row r="3831" ht="22.5" customHeight="1">
      <c r="A3831" s="54"/>
      <c r="B3831" s="55"/>
      <c r="C3831" s="54"/>
      <c r="D3831" s="56"/>
      <c r="E3831" s="54"/>
      <c r="F3831" s="57"/>
      <c r="G3831" s="57"/>
      <c r="H3831" s="57"/>
      <c r="I3831" s="57"/>
      <c r="J3831" s="57"/>
      <c r="K3831" s="57"/>
      <c r="L3831" s="56"/>
      <c r="M3831" s="58"/>
    </row>
    <row r="3832" ht="22.5" customHeight="1">
      <c r="A3832" s="54"/>
      <c r="B3832" s="55"/>
      <c r="C3832" s="54"/>
      <c r="D3832" s="56"/>
      <c r="E3832" s="54"/>
      <c r="F3832" s="57"/>
      <c r="G3832" s="57"/>
      <c r="H3832" s="57"/>
      <c r="I3832" s="57"/>
      <c r="J3832" s="57"/>
      <c r="K3832" s="57"/>
      <c r="L3832" s="56"/>
      <c r="M3832" s="58"/>
    </row>
    <row r="3833" ht="22.5" customHeight="1">
      <c r="A3833" s="54"/>
      <c r="B3833" s="55"/>
      <c r="C3833" s="54"/>
      <c r="D3833" s="56"/>
      <c r="E3833" s="54"/>
      <c r="F3833" s="57"/>
      <c r="G3833" s="57"/>
      <c r="H3833" s="57"/>
      <c r="I3833" s="57"/>
      <c r="J3833" s="57"/>
      <c r="K3833" s="57"/>
      <c r="L3833" s="56"/>
      <c r="M3833" s="58"/>
    </row>
    <row r="3834" ht="22.5" customHeight="1">
      <c r="A3834" s="54"/>
      <c r="B3834" s="55"/>
      <c r="C3834" s="54"/>
      <c r="D3834" s="56"/>
      <c r="E3834" s="54"/>
      <c r="F3834" s="57"/>
      <c r="G3834" s="57"/>
      <c r="H3834" s="57"/>
      <c r="I3834" s="57"/>
      <c r="J3834" s="57"/>
      <c r="K3834" s="57"/>
      <c r="L3834" s="56"/>
      <c r="M3834" s="58"/>
    </row>
    <row r="3835" ht="22.5" customHeight="1">
      <c r="A3835" s="54"/>
      <c r="B3835" s="55"/>
      <c r="C3835" s="54"/>
      <c r="D3835" s="56"/>
      <c r="E3835" s="54"/>
      <c r="F3835" s="57"/>
      <c r="G3835" s="57"/>
      <c r="H3835" s="57"/>
      <c r="I3835" s="57"/>
      <c r="J3835" s="57"/>
      <c r="K3835" s="57"/>
      <c r="L3835" s="56"/>
      <c r="M3835" s="58"/>
    </row>
    <row r="3836" ht="22.5" customHeight="1">
      <c r="A3836" s="54"/>
      <c r="B3836" s="55"/>
      <c r="C3836" s="54"/>
      <c r="D3836" s="56"/>
      <c r="E3836" s="54"/>
      <c r="F3836" s="57"/>
      <c r="G3836" s="57"/>
      <c r="H3836" s="57"/>
      <c r="I3836" s="57"/>
      <c r="J3836" s="57"/>
      <c r="K3836" s="57"/>
      <c r="L3836" s="56"/>
      <c r="M3836" s="58"/>
    </row>
    <row r="3837" ht="22.5" customHeight="1">
      <c r="A3837" s="54"/>
      <c r="B3837" s="55"/>
      <c r="C3837" s="54"/>
      <c r="D3837" s="56"/>
      <c r="E3837" s="54"/>
      <c r="F3837" s="57"/>
      <c r="G3837" s="57"/>
      <c r="H3837" s="57"/>
      <c r="I3837" s="57"/>
      <c r="J3837" s="57"/>
      <c r="K3837" s="57"/>
      <c r="L3837" s="56"/>
      <c r="M3837" s="58"/>
    </row>
    <row r="3838" ht="22.5" customHeight="1">
      <c r="A3838" s="54"/>
      <c r="B3838" s="55"/>
      <c r="C3838" s="54"/>
      <c r="D3838" s="56"/>
      <c r="E3838" s="54"/>
      <c r="F3838" s="57"/>
      <c r="G3838" s="57"/>
      <c r="H3838" s="57"/>
      <c r="I3838" s="57"/>
      <c r="J3838" s="57"/>
      <c r="K3838" s="57"/>
      <c r="L3838" s="56"/>
      <c r="M3838" s="58"/>
    </row>
    <row r="3839" ht="22.5" customHeight="1">
      <c r="A3839" s="54"/>
      <c r="B3839" s="55"/>
      <c r="C3839" s="54"/>
      <c r="D3839" s="56"/>
      <c r="E3839" s="54"/>
      <c r="F3839" s="57"/>
      <c r="G3839" s="57"/>
      <c r="H3839" s="57"/>
      <c r="I3839" s="57"/>
      <c r="J3839" s="57"/>
      <c r="K3839" s="57"/>
      <c r="L3839" s="56"/>
      <c r="M3839" s="58"/>
    </row>
    <row r="3840" ht="22.5" customHeight="1">
      <c r="A3840" s="54"/>
      <c r="B3840" s="55"/>
      <c r="C3840" s="54"/>
      <c r="D3840" s="56"/>
      <c r="E3840" s="54"/>
      <c r="F3840" s="57"/>
      <c r="G3840" s="57"/>
      <c r="H3840" s="57"/>
      <c r="I3840" s="57"/>
      <c r="J3840" s="57"/>
      <c r="K3840" s="57"/>
      <c r="L3840" s="56"/>
      <c r="M3840" s="58"/>
    </row>
    <row r="3841" ht="22.5" customHeight="1">
      <c r="A3841" s="54"/>
      <c r="B3841" s="55"/>
      <c r="C3841" s="54"/>
      <c r="D3841" s="56"/>
      <c r="E3841" s="54"/>
      <c r="F3841" s="57"/>
      <c r="G3841" s="57"/>
      <c r="H3841" s="57"/>
      <c r="I3841" s="57"/>
      <c r="J3841" s="57"/>
      <c r="K3841" s="57"/>
      <c r="L3841" s="56"/>
      <c r="M3841" s="58"/>
    </row>
    <row r="3842" ht="22.5" customHeight="1">
      <c r="A3842" s="54"/>
      <c r="B3842" s="55"/>
      <c r="C3842" s="54"/>
      <c r="D3842" s="56"/>
      <c r="E3842" s="54"/>
      <c r="F3842" s="57"/>
      <c r="G3842" s="57"/>
      <c r="H3842" s="57"/>
      <c r="I3842" s="57"/>
      <c r="J3842" s="57"/>
      <c r="K3842" s="57"/>
      <c r="L3842" s="56"/>
      <c r="M3842" s="58"/>
    </row>
    <row r="3843" ht="22.5" customHeight="1">
      <c r="A3843" s="54"/>
      <c r="B3843" s="55"/>
      <c r="C3843" s="54"/>
      <c r="D3843" s="56"/>
      <c r="E3843" s="54"/>
      <c r="F3843" s="57"/>
      <c r="G3843" s="57"/>
      <c r="H3843" s="57"/>
      <c r="I3843" s="57"/>
      <c r="J3843" s="57"/>
      <c r="K3843" s="57"/>
      <c r="L3843" s="56"/>
      <c r="M3843" s="58"/>
    </row>
    <row r="3844" ht="22.5" customHeight="1">
      <c r="A3844" s="54"/>
      <c r="B3844" s="55"/>
      <c r="C3844" s="54"/>
      <c r="D3844" s="56"/>
      <c r="E3844" s="54"/>
      <c r="F3844" s="57"/>
      <c r="G3844" s="57"/>
      <c r="H3844" s="57"/>
      <c r="I3844" s="57"/>
      <c r="J3844" s="57"/>
      <c r="K3844" s="57"/>
      <c r="L3844" s="56"/>
      <c r="M3844" s="58"/>
    </row>
    <row r="3845" ht="22.5" customHeight="1">
      <c r="A3845" s="54"/>
      <c r="B3845" s="55"/>
      <c r="C3845" s="54"/>
      <c r="D3845" s="56"/>
      <c r="E3845" s="54"/>
      <c r="F3845" s="57"/>
      <c r="G3845" s="57"/>
      <c r="H3845" s="57"/>
      <c r="I3845" s="57"/>
      <c r="J3845" s="57"/>
      <c r="K3845" s="57"/>
      <c r="L3845" s="56"/>
      <c r="M3845" s="58"/>
    </row>
    <row r="3846" ht="22.5" customHeight="1">
      <c r="A3846" s="54"/>
      <c r="B3846" s="55"/>
      <c r="C3846" s="54"/>
      <c r="D3846" s="56"/>
      <c r="E3846" s="54"/>
      <c r="F3846" s="57"/>
      <c r="G3846" s="57"/>
      <c r="H3846" s="57"/>
      <c r="I3846" s="57"/>
      <c r="J3846" s="57"/>
      <c r="K3846" s="57"/>
      <c r="L3846" s="56"/>
      <c r="M3846" s="58"/>
    </row>
    <row r="3847" ht="22.5" customHeight="1">
      <c r="A3847" s="54"/>
      <c r="B3847" s="55"/>
      <c r="C3847" s="54"/>
      <c r="D3847" s="56"/>
      <c r="E3847" s="54"/>
      <c r="F3847" s="57"/>
      <c r="G3847" s="57"/>
      <c r="H3847" s="57"/>
      <c r="I3847" s="57"/>
      <c r="J3847" s="57"/>
      <c r="K3847" s="57"/>
      <c r="L3847" s="56"/>
      <c r="M3847" s="58"/>
    </row>
    <row r="3848" ht="22.5" customHeight="1">
      <c r="A3848" s="54"/>
      <c r="B3848" s="55"/>
      <c r="C3848" s="54"/>
      <c r="D3848" s="56"/>
      <c r="E3848" s="54"/>
      <c r="F3848" s="57"/>
      <c r="G3848" s="57"/>
      <c r="H3848" s="57"/>
      <c r="I3848" s="57"/>
      <c r="J3848" s="57"/>
      <c r="K3848" s="57"/>
      <c r="L3848" s="56"/>
      <c r="M3848" s="58"/>
    </row>
    <row r="3849" ht="22.5" customHeight="1">
      <c r="A3849" s="54"/>
      <c r="B3849" s="55"/>
      <c r="C3849" s="54"/>
      <c r="D3849" s="56"/>
      <c r="E3849" s="54"/>
      <c r="F3849" s="57"/>
      <c r="G3849" s="57"/>
      <c r="H3849" s="57"/>
      <c r="I3849" s="57"/>
      <c r="J3849" s="57"/>
      <c r="K3849" s="57"/>
      <c r="L3849" s="56"/>
      <c r="M3849" s="58"/>
    </row>
    <row r="3850" ht="22.5" customHeight="1">
      <c r="A3850" s="54"/>
      <c r="B3850" s="55"/>
      <c r="C3850" s="54"/>
      <c r="D3850" s="56"/>
      <c r="E3850" s="54"/>
      <c r="F3850" s="57"/>
      <c r="G3850" s="57"/>
      <c r="H3850" s="57"/>
      <c r="I3850" s="57"/>
      <c r="J3850" s="57"/>
      <c r="K3850" s="57"/>
      <c r="L3850" s="56"/>
      <c r="M3850" s="58"/>
    </row>
    <row r="3851" ht="22.5" customHeight="1">
      <c r="A3851" s="54"/>
      <c r="B3851" s="55"/>
      <c r="C3851" s="54"/>
      <c r="D3851" s="56"/>
      <c r="E3851" s="54"/>
      <c r="F3851" s="57"/>
      <c r="G3851" s="57"/>
      <c r="H3851" s="57"/>
      <c r="I3851" s="57"/>
      <c r="J3851" s="57"/>
      <c r="K3851" s="57"/>
      <c r="L3851" s="56"/>
      <c r="M3851" s="58"/>
    </row>
    <row r="3852" ht="22.5" customHeight="1">
      <c r="A3852" s="54"/>
      <c r="B3852" s="55"/>
      <c r="C3852" s="54"/>
      <c r="D3852" s="56"/>
      <c r="E3852" s="54"/>
      <c r="F3852" s="57"/>
      <c r="G3852" s="57"/>
      <c r="H3852" s="57"/>
      <c r="I3852" s="57"/>
      <c r="J3852" s="57"/>
      <c r="K3852" s="57"/>
      <c r="L3852" s="56"/>
      <c r="M3852" s="58"/>
    </row>
    <row r="3853" ht="22.5" customHeight="1">
      <c r="A3853" s="54"/>
      <c r="B3853" s="55"/>
      <c r="C3853" s="54"/>
      <c r="D3853" s="56"/>
      <c r="E3853" s="54"/>
      <c r="F3853" s="57"/>
      <c r="G3853" s="57"/>
      <c r="H3853" s="57"/>
      <c r="I3853" s="57"/>
      <c r="J3853" s="57"/>
      <c r="K3853" s="57"/>
      <c r="L3853" s="56"/>
      <c r="M3853" s="58"/>
    </row>
    <row r="3854" ht="22.5" customHeight="1">
      <c r="A3854" s="54"/>
      <c r="B3854" s="55"/>
      <c r="C3854" s="54"/>
      <c r="D3854" s="56"/>
      <c r="E3854" s="54"/>
      <c r="F3854" s="57"/>
      <c r="G3854" s="57"/>
      <c r="H3854" s="57"/>
      <c r="I3854" s="57"/>
      <c r="J3854" s="57"/>
      <c r="K3854" s="57"/>
      <c r="L3854" s="56"/>
      <c r="M3854" s="58"/>
    </row>
    <row r="3855" ht="22.5" customHeight="1">
      <c r="A3855" s="54"/>
      <c r="B3855" s="55"/>
      <c r="C3855" s="54"/>
      <c r="D3855" s="56"/>
      <c r="E3855" s="54"/>
      <c r="F3855" s="57"/>
      <c r="G3855" s="57"/>
      <c r="H3855" s="57"/>
      <c r="I3855" s="57"/>
      <c r="J3855" s="57"/>
      <c r="K3855" s="57"/>
      <c r="L3855" s="56"/>
      <c r="M3855" s="58"/>
    </row>
    <row r="3856" ht="22.5" customHeight="1">
      <c r="A3856" s="54"/>
      <c r="B3856" s="55"/>
      <c r="C3856" s="54"/>
      <c r="D3856" s="56"/>
      <c r="E3856" s="54"/>
      <c r="F3856" s="57"/>
      <c r="G3856" s="57"/>
      <c r="H3856" s="57"/>
      <c r="I3856" s="57"/>
      <c r="J3856" s="57"/>
      <c r="K3856" s="57"/>
      <c r="L3856" s="56"/>
      <c r="M3856" s="58"/>
    </row>
    <row r="3857" ht="22.5" customHeight="1">
      <c r="A3857" s="54"/>
      <c r="B3857" s="55"/>
      <c r="C3857" s="54"/>
      <c r="D3857" s="56"/>
      <c r="E3857" s="54"/>
      <c r="F3857" s="57"/>
      <c r="G3857" s="57"/>
      <c r="H3857" s="57"/>
      <c r="I3857" s="57"/>
      <c r="J3857" s="57"/>
      <c r="K3857" s="57"/>
      <c r="L3857" s="56"/>
      <c r="M3857" s="58"/>
    </row>
    <row r="3858" ht="22.5" customHeight="1">
      <c r="A3858" s="54"/>
      <c r="B3858" s="55"/>
      <c r="C3858" s="54"/>
      <c r="D3858" s="56"/>
      <c r="E3858" s="54"/>
      <c r="F3858" s="57"/>
      <c r="G3858" s="57"/>
      <c r="H3858" s="57"/>
      <c r="I3858" s="57"/>
      <c r="J3858" s="57"/>
      <c r="K3858" s="57"/>
      <c r="L3858" s="56"/>
      <c r="M3858" s="58"/>
    </row>
    <row r="3859" ht="22.5" customHeight="1">
      <c r="A3859" s="54"/>
      <c r="B3859" s="55"/>
      <c r="C3859" s="54"/>
      <c r="D3859" s="56"/>
      <c r="E3859" s="54"/>
      <c r="F3859" s="57"/>
      <c r="G3859" s="57"/>
      <c r="H3859" s="57"/>
      <c r="I3859" s="57"/>
      <c r="J3859" s="57"/>
      <c r="K3859" s="57"/>
      <c r="L3859" s="56"/>
      <c r="M3859" s="58"/>
    </row>
    <row r="3860" ht="22.5" customHeight="1">
      <c r="A3860" s="54"/>
      <c r="B3860" s="55"/>
      <c r="C3860" s="54"/>
      <c r="D3860" s="56"/>
      <c r="E3860" s="54"/>
      <c r="F3860" s="57"/>
      <c r="G3860" s="57"/>
      <c r="H3860" s="57"/>
      <c r="I3860" s="57"/>
      <c r="J3860" s="57"/>
      <c r="K3860" s="57"/>
      <c r="L3860" s="56"/>
      <c r="M3860" s="58"/>
    </row>
    <row r="3861" ht="22.5" customHeight="1">
      <c r="A3861" s="54"/>
      <c r="B3861" s="55"/>
      <c r="C3861" s="54"/>
      <c r="D3861" s="56"/>
      <c r="E3861" s="54"/>
      <c r="F3861" s="57"/>
      <c r="G3861" s="57"/>
      <c r="H3861" s="57"/>
      <c r="I3861" s="57"/>
      <c r="J3861" s="57"/>
      <c r="K3861" s="57"/>
      <c r="L3861" s="56"/>
      <c r="M3861" s="58"/>
    </row>
    <row r="3862" ht="22.5" customHeight="1">
      <c r="A3862" s="54"/>
      <c r="B3862" s="55"/>
      <c r="C3862" s="54"/>
      <c r="D3862" s="56"/>
      <c r="E3862" s="54"/>
      <c r="F3862" s="57"/>
      <c r="G3862" s="57"/>
      <c r="H3862" s="57"/>
      <c r="I3862" s="57"/>
      <c r="J3862" s="57"/>
      <c r="K3862" s="57"/>
      <c r="L3862" s="56"/>
      <c r="M3862" s="58"/>
    </row>
    <row r="3863" ht="22.5" customHeight="1">
      <c r="A3863" s="54"/>
      <c r="B3863" s="55"/>
      <c r="C3863" s="54"/>
      <c r="D3863" s="56"/>
      <c r="E3863" s="54"/>
      <c r="F3863" s="57"/>
      <c r="G3863" s="57"/>
      <c r="H3863" s="57"/>
      <c r="I3863" s="57"/>
      <c r="J3863" s="57"/>
      <c r="K3863" s="57"/>
      <c r="L3863" s="56"/>
      <c r="M3863" s="58"/>
    </row>
    <row r="3864" ht="22.5" customHeight="1">
      <c r="A3864" s="54"/>
      <c r="B3864" s="55"/>
      <c r="C3864" s="54"/>
      <c r="D3864" s="56"/>
      <c r="E3864" s="54"/>
      <c r="F3864" s="57"/>
      <c r="G3864" s="57"/>
      <c r="H3864" s="57"/>
      <c r="I3864" s="57"/>
      <c r="J3864" s="57"/>
      <c r="K3864" s="57"/>
      <c r="L3864" s="56"/>
      <c r="M3864" s="58"/>
    </row>
    <row r="3865" ht="22.5" customHeight="1">
      <c r="A3865" s="54"/>
      <c r="B3865" s="55"/>
      <c r="C3865" s="54"/>
      <c r="D3865" s="56"/>
      <c r="E3865" s="54"/>
      <c r="F3865" s="57"/>
      <c r="G3865" s="57"/>
      <c r="H3865" s="57"/>
      <c r="I3865" s="57"/>
      <c r="J3865" s="57"/>
      <c r="K3865" s="57"/>
      <c r="L3865" s="56"/>
      <c r="M3865" s="58"/>
    </row>
    <row r="3866" ht="22.5" customHeight="1">
      <c r="A3866" s="54"/>
      <c r="B3866" s="55"/>
      <c r="C3866" s="54"/>
      <c r="D3866" s="56"/>
      <c r="E3866" s="54"/>
      <c r="F3866" s="57"/>
      <c r="G3866" s="57"/>
      <c r="H3866" s="57"/>
      <c r="I3866" s="57"/>
      <c r="J3866" s="57"/>
      <c r="K3866" s="57"/>
      <c r="L3866" s="56"/>
      <c r="M3866" s="58"/>
    </row>
    <row r="3867" ht="22.5" customHeight="1">
      <c r="A3867" s="54"/>
      <c r="B3867" s="55"/>
      <c r="C3867" s="54"/>
      <c r="D3867" s="56"/>
      <c r="E3867" s="54"/>
      <c r="F3867" s="57"/>
      <c r="G3867" s="57"/>
      <c r="H3867" s="57"/>
      <c r="I3867" s="57"/>
      <c r="J3867" s="57"/>
      <c r="K3867" s="57"/>
      <c r="L3867" s="56"/>
      <c r="M3867" s="58"/>
    </row>
    <row r="3868" ht="22.5" customHeight="1">
      <c r="A3868" s="54"/>
      <c r="B3868" s="55"/>
      <c r="C3868" s="54"/>
      <c r="D3868" s="56"/>
      <c r="E3868" s="54"/>
      <c r="F3868" s="57"/>
      <c r="G3868" s="57"/>
      <c r="H3868" s="57"/>
      <c r="I3868" s="57"/>
      <c r="J3868" s="57"/>
      <c r="K3868" s="57"/>
      <c r="L3868" s="56"/>
      <c r="M3868" s="58"/>
    </row>
    <row r="3869" ht="22.5" customHeight="1">
      <c r="A3869" s="54"/>
      <c r="B3869" s="55"/>
      <c r="C3869" s="54"/>
      <c r="D3869" s="56"/>
      <c r="E3869" s="54"/>
      <c r="F3869" s="57"/>
      <c r="G3869" s="57"/>
      <c r="H3869" s="57"/>
      <c r="I3869" s="57"/>
      <c r="J3869" s="57"/>
      <c r="K3869" s="57"/>
      <c r="L3869" s="56"/>
      <c r="M3869" s="58"/>
    </row>
    <row r="3870" ht="22.5" customHeight="1">
      <c r="A3870" s="54"/>
      <c r="B3870" s="55"/>
      <c r="C3870" s="54"/>
      <c r="D3870" s="56"/>
      <c r="E3870" s="54"/>
      <c r="F3870" s="57"/>
      <c r="G3870" s="57"/>
      <c r="H3870" s="57"/>
      <c r="I3870" s="57"/>
      <c r="J3870" s="57"/>
      <c r="K3870" s="57"/>
      <c r="L3870" s="56"/>
      <c r="M3870" s="58"/>
    </row>
    <row r="3871" ht="22.5" customHeight="1">
      <c r="A3871" s="54"/>
      <c r="B3871" s="55"/>
      <c r="C3871" s="54"/>
      <c r="D3871" s="56"/>
      <c r="E3871" s="54"/>
      <c r="F3871" s="57"/>
      <c r="G3871" s="57"/>
      <c r="H3871" s="57"/>
      <c r="I3871" s="57"/>
      <c r="J3871" s="57"/>
      <c r="K3871" s="57"/>
      <c r="L3871" s="56"/>
      <c r="M3871" s="58"/>
    </row>
    <row r="3872" ht="22.5" customHeight="1">
      <c r="A3872" s="54"/>
      <c r="B3872" s="55"/>
      <c r="C3872" s="54"/>
      <c r="D3872" s="56"/>
      <c r="E3872" s="54"/>
      <c r="F3872" s="57"/>
      <c r="G3872" s="57"/>
      <c r="H3872" s="57"/>
      <c r="I3872" s="57"/>
      <c r="J3872" s="57"/>
      <c r="K3872" s="57"/>
      <c r="L3872" s="56"/>
      <c r="M3872" s="58"/>
    </row>
    <row r="3873" ht="22.5" customHeight="1">
      <c r="A3873" s="54"/>
      <c r="B3873" s="55"/>
      <c r="C3873" s="54"/>
      <c r="D3873" s="56"/>
      <c r="E3873" s="54"/>
      <c r="F3873" s="57"/>
      <c r="G3873" s="57"/>
      <c r="H3873" s="57"/>
      <c r="I3873" s="57"/>
      <c r="J3873" s="57"/>
      <c r="K3873" s="57"/>
      <c r="L3873" s="56"/>
      <c r="M3873" s="58"/>
    </row>
    <row r="3874" ht="22.5" customHeight="1">
      <c r="A3874" s="54"/>
      <c r="B3874" s="55"/>
      <c r="C3874" s="54"/>
      <c r="D3874" s="56"/>
      <c r="E3874" s="54"/>
      <c r="F3874" s="57"/>
      <c r="G3874" s="57"/>
      <c r="H3874" s="57"/>
      <c r="I3874" s="57"/>
      <c r="J3874" s="57"/>
      <c r="K3874" s="57"/>
      <c r="L3874" s="56"/>
      <c r="M3874" s="58"/>
    </row>
    <row r="3875" ht="22.5" customHeight="1">
      <c r="A3875" s="54"/>
      <c r="B3875" s="55"/>
      <c r="C3875" s="54"/>
      <c r="D3875" s="56"/>
      <c r="E3875" s="54"/>
      <c r="F3875" s="57"/>
      <c r="G3875" s="57"/>
      <c r="H3875" s="57"/>
      <c r="I3875" s="57"/>
      <c r="J3875" s="57"/>
      <c r="K3875" s="57"/>
      <c r="L3875" s="56"/>
      <c r="M3875" s="58"/>
    </row>
    <row r="3876" ht="22.5" customHeight="1">
      <c r="A3876" s="54"/>
      <c r="B3876" s="55"/>
      <c r="C3876" s="54"/>
      <c r="D3876" s="56"/>
      <c r="E3876" s="54"/>
      <c r="F3876" s="57"/>
      <c r="G3876" s="57"/>
      <c r="H3876" s="57"/>
      <c r="I3876" s="57"/>
      <c r="J3876" s="57"/>
      <c r="K3876" s="57"/>
      <c r="L3876" s="56"/>
      <c r="M3876" s="58"/>
    </row>
    <row r="3877" ht="22.5" customHeight="1">
      <c r="A3877" s="54"/>
      <c r="B3877" s="55"/>
      <c r="C3877" s="54"/>
      <c r="D3877" s="56"/>
      <c r="E3877" s="54"/>
      <c r="F3877" s="57"/>
      <c r="G3877" s="57"/>
      <c r="H3877" s="57"/>
      <c r="I3877" s="57"/>
      <c r="J3877" s="57"/>
      <c r="K3877" s="57"/>
      <c r="L3877" s="56"/>
      <c r="M3877" s="58"/>
    </row>
    <row r="3878" ht="22.5" customHeight="1">
      <c r="A3878" s="54"/>
      <c r="B3878" s="55"/>
      <c r="C3878" s="54"/>
      <c r="D3878" s="56"/>
      <c r="E3878" s="54"/>
      <c r="F3878" s="57"/>
      <c r="G3878" s="57"/>
      <c r="H3878" s="57"/>
      <c r="I3878" s="57"/>
      <c r="J3878" s="57"/>
      <c r="K3878" s="57"/>
      <c r="L3878" s="56"/>
      <c r="M3878" s="58"/>
    </row>
    <row r="3879" ht="22.5" customHeight="1">
      <c r="A3879" s="54"/>
      <c r="B3879" s="55"/>
      <c r="C3879" s="54"/>
      <c r="D3879" s="56"/>
      <c r="E3879" s="54"/>
      <c r="F3879" s="57"/>
      <c r="G3879" s="57"/>
      <c r="H3879" s="57"/>
      <c r="I3879" s="57"/>
      <c r="J3879" s="57"/>
      <c r="K3879" s="57"/>
      <c r="L3879" s="56"/>
      <c r="M3879" s="58"/>
    </row>
    <row r="3880" ht="22.5" customHeight="1">
      <c r="A3880" s="54"/>
      <c r="B3880" s="55"/>
      <c r="C3880" s="54"/>
      <c r="D3880" s="56"/>
      <c r="E3880" s="54"/>
      <c r="F3880" s="57"/>
      <c r="G3880" s="57"/>
      <c r="H3880" s="57"/>
      <c r="I3880" s="57"/>
      <c r="J3880" s="57"/>
      <c r="K3880" s="57"/>
      <c r="L3880" s="56"/>
      <c r="M3880" s="58"/>
    </row>
    <row r="3881" ht="22.5" customHeight="1">
      <c r="A3881" s="54"/>
      <c r="B3881" s="55"/>
      <c r="C3881" s="54"/>
      <c r="D3881" s="56"/>
      <c r="E3881" s="54"/>
      <c r="F3881" s="57"/>
      <c r="G3881" s="57"/>
      <c r="H3881" s="57"/>
      <c r="I3881" s="57"/>
      <c r="J3881" s="57"/>
      <c r="K3881" s="57"/>
      <c r="L3881" s="56"/>
      <c r="M3881" s="58"/>
    </row>
    <row r="3882" ht="22.5" customHeight="1">
      <c r="A3882" s="54"/>
      <c r="B3882" s="55"/>
      <c r="C3882" s="54"/>
      <c r="D3882" s="56"/>
      <c r="E3882" s="54"/>
      <c r="F3882" s="57"/>
      <c r="G3882" s="57"/>
      <c r="H3882" s="57"/>
      <c r="I3882" s="57"/>
      <c r="J3882" s="57"/>
      <c r="K3882" s="57"/>
      <c r="L3882" s="56"/>
      <c r="M3882" s="58"/>
    </row>
    <row r="3883" ht="22.5" customHeight="1">
      <c r="A3883" s="54"/>
      <c r="B3883" s="55"/>
      <c r="C3883" s="54"/>
      <c r="D3883" s="56"/>
      <c r="E3883" s="54"/>
      <c r="F3883" s="57"/>
      <c r="G3883" s="57"/>
      <c r="H3883" s="57"/>
      <c r="I3883" s="57"/>
      <c r="J3883" s="57"/>
      <c r="K3883" s="57"/>
      <c r="L3883" s="56"/>
      <c r="M3883" s="58"/>
    </row>
    <row r="3884" ht="22.5" customHeight="1">
      <c r="A3884" s="54"/>
      <c r="B3884" s="55"/>
      <c r="C3884" s="54"/>
      <c r="D3884" s="56"/>
      <c r="E3884" s="54"/>
      <c r="F3884" s="57"/>
      <c r="G3884" s="57"/>
      <c r="H3884" s="57"/>
      <c r="I3884" s="57"/>
      <c r="J3884" s="57"/>
      <c r="K3884" s="57"/>
      <c r="L3884" s="56"/>
      <c r="M3884" s="58"/>
    </row>
    <row r="3885" ht="22.5" customHeight="1">
      <c r="A3885" s="54"/>
      <c r="B3885" s="55"/>
      <c r="C3885" s="54"/>
      <c r="D3885" s="56"/>
      <c r="E3885" s="54"/>
      <c r="F3885" s="57"/>
      <c r="G3885" s="57"/>
      <c r="H3885" s="57"/>
      <c r="I3885" s="57"/>
      <c r="J3885" s="57"/>
      <c r="K3885" s="57"/>
      <c r="L3885" s="56"/>
      <c r="M3885" s="58"/>
    </row>
    <row r="3886" ht="22.5" customHeight="1">
      <c r="A3886" s="54"/>
      <c r="B3886" s="55"/>
      <c r="C3886" s="54"/>
      <c r="D3886" s="56"/>
      <c r="E3886" s="54"/>
      <c r="F3886" s="57"/>
      <c r="G3886" s="57"/>
      <c r="H3886" s="57"/>
      <c r="I3886" s="57"/>
      <c r="J3886" s="57"/>
      <c r="K3886" s="57"/>
      <c r="L3886" s="56"/>
      <c r="M3886" s="58"/>
    </row>
    <row r="3887" ht="22.5" customHeight="1">
      <c r="A3887" s="54"/>
      <c r="B3887" s="55"/>
      <c r="C3887" s="54"/>
      <c r="D3887" s="56"/>
      <c r="E3887" s="54"/>
      <c r="F3887" s="57"/>
      <c r="G3887" s="57"/>
      <c r="H3887" s="57"/>
      <c r="I3887" s="57"/>
      <c r="J3887" s="57"/>
      <c r="K3887" s="57"/>
      <c r="L3887" s="56"/>
      <c r="M3887" s="58"/>
    </row>
    <row r="3888" ht="22.5" customHeight="1">
      <c r="A3888" s="54"/>
      <c r="B3888" s="55"/>
      <c r="C3888" s="54"/>
      <c r="D3888" s="56"/>
      <c r="E3888" s="54"/>
      <c r="F3888" s="57"/>
      <c r="G3888" s="57"/>
      <c r="H3888" s="57"/>
      <c r="I3888" s="57"/>
      <c r="J3888" s="57"/>
      <c r="K3888" s="57"/>
      <c r="L3888" s="56"/>
      <c r="M3888" s="58"/>
    </row>
    <row r="3889" ht="22.5" customHeight="1">
      <c r="A3889" s="54"/>
      <c r="B3889" s="55"/>
      <c r="C3889" s="54"/>
      <c r="D3889" s="56"/>
      <c r="E3889" s="54"/>
      <c r="F3889" s="57"/>
      <c r="G3889" s="57"/>
      <c r="H3889" s="57"/>
      <c r="I3889" s="57"/>
      <c r="J3889" s="57"/>
      <c r="K3889" s="57"/>
      <c r="L3889" s="56"/>
      <c r="M3889" s="58"/>
    </row>
    <row r="3890" ht="22.5" customHeight="1">
      <c r="A3890" s="54"/>
      <c r="B3890" s="55"/>
      <c r="C3890" s="54"/>
      <c r="D3890" s="56"/>
      <c r="E3890" s="54"/>
      <c r="F3890" s="57"/>
      <c r="G3890" s="57"/>
      <c r="H3890" s="57"/>
      <c r="I3890" s="57"/>
      <c r="J3890" s="57"/>
      <c r="K3890" s="57"/>
      <c r="L3890" s="56"/>
      <c r="M3890" s="58"/>
    </row>
    <row r="3891" ht="22.5" customHeight="1">
      <c r="A3891" s="54"/>
      <c r="B3891" s="55"/>
      <c r="C3891" s="54"/>
      <c r="D3891" s="56"/>
      <c r="E3891" s="54"/>
      <c r="F3891" s="57"/>
      <c r="G3891" s="57"/>
      <c r="H3891" s="57"/>
      <c r="I3891" s="57"/>
      <c r="J3891" s="57"/>
      <c r="K3891" s="57"/>
      <c r="L3891" s="56"/>
      <c r="M3891" s="58"/>
    </row>
    <row r="3892" ht="22.5" customHeight="1">
      <c r="A3892" s="54"/>
      <c r="B3892" s="55"/>
      <c r="C3892" s="54"/>
      <c r="D3892" s="56"/>
      <c r="E3892" s="54"/>
      <c r="F3892" s="57"/>
      <c r="G3892" s="57"/>
      <c r="H3892" s="57"/>
      <c r="I3892" s="57"/>
      <c r="J3892" s="57"/>
      <c r="K3892" s="57"/>
      <c r="L3892" s="56"/>
      <c r="M3892" s="58"/>
    </row>
    <row r="3893" ht="22.5" customHeight="1">
      <c r="A3893" s="54"/>
      <c r="B3893" s="55"/>
      <c r="C3893" s="54"/>
      <c r="D3893" s="56"/>
      <c r="E3893" s="54"/>
      <c r="F3893" s="57"/>
      <c r="G3893" s="57"/>
      <c r="H3893" s="57"/>
      <c r="I3893" s="57"/>
      <c r="J3893" s="57"/>
      <c r="K3893" s="57"/>
      <c r="L3893" s="56"/>
      <c r="M3893" s="58"/>
    </row>
    <row r="3894" ht="22.5" customHeight="1">
      <c r="A3894" s="54"/>
      <c r="B3894" s="55"/>
      <c r="C3894" s="54"/>
      <c r="D3894" s="56"/>
      <c r="E3894" s="54"/>
      <c r="F3894" s="57"/>
      <c r="G3894" s="57"/>
      <c r="H3894" s="57"/>
      <c r="I3894" s="57"/>
      <c r="J3894" s="57"/>
      <c r="K3894" s="57"/>
      <c r="L3894" s="56"/>
      <c r="M3894" s="58"/>
    </row>
    <row r="3895" ht="22.5" customHeight="1">
      <c r="A3895" s="54"/>
      <c r="B3895" s="55"/>
      <c r="C3895" s="54"/>
      <c r="D3895" s="56"/>
      <c r="E3895" s="54"/>
      <c r="F3895" s="57"/>
      <c r="G3895" s="57"/>
      <c r="H3895" s="57"/>
      <c r="I3895" s="57"/>
      <c r="J3895" s="57"/>
      <c r="K3895" s="57"/>
      <c r="L3895" s="56"/>
      <c r="M3895" s="58"/>
    </row>
    <row r="3896" ht="22.5" customHeight="1">
      <c r="A3896" s="54"/>
      <c r="B3896" s="55"/>
      <c r="C3896" s="54"/>
      <c r="D3896" s="56"/>
      <c r="E3896" s="54"/>
      <c r="F3896" s="57"/>
      <c r="G3896" s="57"/>
      <c r="H3896" s="57"/>
      <c r="I3896" s="57"/>
      <c r="J3896" s="57"/>
      <c r="K3896" s="57"/>
      <c r="L3896" s="56"/>
      <c r="M3896" s="58"/>
    </row>
    <row r="3897" ht="22.5" customHeight="1">
      <c r="A3897" s="54"/>
      <c r="B3897" s="55"/>
      <c r="C3897" s="54"/>
      <c r="D3897" s="56"/>
      <c r="E3897" s="54"/>
      <c r="F3897" s="57"/>
      <c r="G3897" s="57"/>
      <c r="H3897" s="57"/>
      <c r="I3897" s="57"/>
      <c r="J3897" s="57"/>
      <c r="K3897" s="57"/>
      <c r="L3897" s="56"/>
      <c r="M3897" s="58"/>
    </row>
    <row r="3898" ht="22.5" customHeight="1">
      <c r="A3898" s="54"/>
      <c r="B3898" s="55"/>
      <c r="C3898" s="54"/>
      <c r="D3898" s="56"/>
      <c r="E3898" s="54"/>
      <c r="F3898" s="57"/>
      <c r="G3898" s="57"/>
      <c r="H3898" s="57"/>
      <c r="I3898" s="57"/>
      <c r="J3898" s="57"/>
      <c r="K3898" s="57"/>
      <c r="L3898" s="56"/>
      <c r="M3898" s="58"/>
    </row>
    <row r="3899" ht="22.5" customHeight="1">
      <c r="A3899" s="54"/>
      <c r="B3899" s="55"/>
      <c r="C3899" s="54"/>
      <c r="D3899" s="56"/>
      <c r="E3899" s="54"/>
      <c r="F3899" s="57"/>
      <c r="G3899" s="57"/>
      <c r="H3899" s="57"/>
      <c r="I3899" s="57"/>
      <c r="J3899" s="57"/>
      <c r="K3899" s="57"/>
      <c r="L3899" s="56"/>
      <c r="M3899" s="58"/>
    </row>
    <row r="3900" ht="22.5" customHeight="1">
      <c r="A3900" s="54"/>
      <c r="B3900" s="55"/>
      <c r="C3900" s="54"/>
      <c r="D3900" s="56"/>
      <c r="E3900" s="54"/>
      <c r="F3900" s="57"/>
      <c r="G3900" s="57"/>
      <c r="H3900" s="57"/>
      <c r="I3900" s="57"/>
      <c r="J3900" s="57"/>
      <c r="K3900" s="57"/>
      <c r="L3900" s="56"/>
      <c r="M3900" s="58"/>
    </row>
    <row r="3901" ht="22.5" customHeight="1">
      <c r="A3901" s="54"/>
      <c r="B3901" s="55"/>
      <c r="C3901" s="54"/>
      <c r="D3901" s="56"/>
      <c r="E3901" s="54"/>
      <c r="F3901" s="57"/>
      <c r="G3901" s="57"/>
      <c r="H3901" s="57"/>
      <c r="I3901" s="57"/>
      <c r="J3901" s="57"/>
      <c r="K3901" s="57"/>
      <c r="L3901" s="56"/>
      <c r="M3901" s="58"/>
    </row>
    <row r="3902" ht="22.5" customHeight="1">
      <c r="A3902" s="54"/>
      <c r="B3902" s="55"/>
      <c r="C3902" s="54"/>
      <c r="D3902" s="56"/>
      <c r="E3902" s="54"/>
      <c r="F3902" s="57"/>
      <c r="G3902" s="57"/>
      <c r="H3902" s="57"/>
      <c r="I3902" s="57"/>
      <c r="J3902" s="57"/>
      <c r="K3902" s="57"/>
      <c r="L3902" s="56"/>
      <c r="M3902" s="58"/>
    </row>
    <row r="3903" ht="22.5" customHeight="1">
      <c r="A3903" s="54"/>
      <c r="B3903" s="55"/>
      <c r="C3903" s="54"/>
      <c r="D3903" s="56"/>
      <c r="E3903" s="54"/>
      <c r="F3903" s="57"/>
      <c r="G3903" s="57"/>
      <c r="H3903" s="57"/>
      <c r="I3903" s="57"/>
      <c r="J3903" s="57"/>
      <c r="K3903" s="57"/>
      <c r="L3903" s="56"/>
      <c r="M3903" s="58"/>
    </row>
    <row r="3904" ht="22.5" customHeight="1">
      <c r="A3904" s="54"/>
      <c r="B3904" s="55"/>
      <c r="C3904" s="54"/>
      <c r="D3904" s="56"/>
      <c r="E3904" s="54"/>
      <c r="F3904" s="57"/>
      <c r="G3904" s="57"/>
      <c r="H3904" s="57"/>
      <c r="I3904" s="57"/>
      <c r="J3904" s="57"/>
      <c r="K3904" s="57"/>
      <c r="L3904" s="56"/>
      <c r="M3904" s="58"/>
    </row>
    <row r="3905" ht="22.5" customHeight="1">
      <c r="A3905" s="54"/>
      <c r="B3905" s="55"/>
      <c r="C3905" s="54"/>
      <c r="D3905" s="56"/>
      <c r="E3905" s="54"/>
      <c r="F3905" s="57"/>
      <c r="G3905" s="57"/>
      <c r="H3905" s="57"/>
      <c r="I3905" s="57"/>
      <c r="J3905" s="57"/>
      <c r="K3905" s="57"/>
      <c r="L3905" s="56"/>
      <c r="M3905" s="58"/>
    </row>
    <row r="3906" ht="22.5" customHeight="1">
      <c r="A3906" s="54"/>
      <c r="B3906" s="55"/>
      <c r="C3906" s="54"/>
      <c r="D3906" s="56"/>
      <c r="E3906" s="54"/>
      <c r="F3906" s="57"/>
      <c r="G3906" s="57"/>
      <c r="H3906" s="57"/>
      <c r="I3906" s="57"/>
      <c r="J3906" s="57"/>
      <c r="K3906" s="57"/>
      <c r="L3906" s="56"/>
      <c r="M3906" s="58"/>
    </row>
    <row r="3907" ht="22.5" customHeight="1">
      <c r="A3907" s="54"/>
      <c r="B3907" s="55"/>
      <c r="C3907" s="54"/>
      <c r="D3907" s="56"/>
      <c r="E3907" s="54"/>
      <c r="F3907" s="57"/>
      <c r="G3907" s="57"/>
      <c r="H3907" s="57"/>
      <c r="I3907" s="57"/>
      <c r="J3907" s="57"/>
      <c r="K3907" s="57"/>
      <c r="L3907" s="56"/>
      <c r="M3907" s="58"/>
    </row>
    <row r="3908" ht="22.5" customHeight="1">
      <c r="A3908" s="54"/>
      <c r="B3908" s="55"/>
      <c r="C3908" s="54"/>
      <c r="D3908" s="56"/>
      <c r="E3908" s="54"/>
      <c r="F3908" s="57"/>
      <c r="G3908" s="57"/>
      <c r="H3908" s="57"/>
      <c r="I3908" s="57"/>
      <c r="J3908" s="57"/>
      <c r="K3908" s="57"/>
      <c r="L3908" s="56"/>
      <c r="M3908" s="58"/>
    </row>
    <row r="3909" ht="22.5" customHeight="1">
      <c r="A3909" s="54"/>
      <c r="B3909" s="55"/>
      <c r="C3909" s="54"/>
      <c r="D3909" s="56"/>
      <c r="E3909" s="54"/>
      <c r="F3909" s="57"/>
      <c r="G3909" s="57"/>
      <c r="H3909" s="57"/>
      <c r="I3909" s="57"/>
      <c r="J3909" s="57"/>
      <c r="K3909" s="57"/>
      <c r="L3909" s="56"/>
      <c r="M3909" s="58"/>
    </row>
    <row r="3910" ht="22.5" customHeight="1">
      <c r="A3910" s="54"/>
      <c r="B3910" s="55"/>
      <c r="C3910" s="54"/>
      <c r="D3910" s="56"/>
      <c r="E3910" s="54"/>
      <c r="F3910" s="57"/>
      <c r="G3910" s="57"/>
      <c r="H3910" s="57"/>
      <c r="I3910" s="57"/>
      <c r="J3910" s="57"/>
      <c r="K3910" s="57"/>
      <c r="L3910" s="56"/>
      <c r="M3910" s="58"/>
    </row>
    <row r="3911" ht="22.5" customHeight="1">
      <c r="A3911" s="54"/>
      <c r="B3911" s="55"/>
      <c r="C3911" s="54"/>
      <c r="D3911" s="56"/>
      <c r="E3911" s="54"/>
      <c r="F3911" s="57"/>
      <c r="G3911" s="57"/>
      <c r="H3911" s="57"/>
      <c r="I3911" s="57"/>
      <c r="J3911" s="57"/>
      <c r="K3911" s="57"/>
      <c r="L3911" s="56"/>
      <c r="M3911" s="58"/>
    </row>
    <row r="3912" ht="22.5" customHeight="1">
      <c r="A3912" s="54"/>
      <c r="B3912" s="55"/>
      <c r="C3912" s="54"/>
      <c r="D3912" s="56"/>
      <c r="E3912" s="54"/>
      <c r="F3912" s="57"/>
      <c r="G3912" s="57"/>
      <c r="H3912" s="57"/>
      <c r="I3912" s="57"/>
      <c r="J3912" s="57"/>
      <c r="K3912" s="57"/>
      <c r="L3912" s="56"/>
      <c r="M3912" s="58"/>
    </row>
    <row r="3913" ht="22.5" customHeight="1">
      <c r="A3913" s="54"/>
      <c r="B3913" s="55"/>
      <c r="C3913" s="54"/>
      <c r="D3913" s="56"/>
      <c r="E3913" s="54"/>
      <c r="F3913" s="57"/>
      <c r="G3913" s="57"/>
      <c r="H3913" s="57"/>
      <c r="I3913" s="57"/>
      <c r="J3913" s="57"/>
      <c r="K3913" s="57"/>
      <c r="L3913" s="56"/>
      <c r="M3913" s="58"/>
    </row>
    <row r="3914" ht="22.5" customHeight="1">
      <c r="A3914" s="54"/>
      <c r="B3914" s="55"/>
      <c r="C3914" s="54"/>
      <c r="D3914" s="56"/>
      <c r="E3914" s="54"/>
      <c r="F3914" s="57"/>
      <c r="G3914" s="57"/>
      <c r="H3914" s="57"/>
      <c r="I3914" s="57"/>
      <c r="J3914" s="57"/>
      <c r="K3914" s="57"/>
      <c r="L3914" s="56"/>
      <c r="M3914" s="58"/>
    </row>
    <row r="3915" ht="22.5" customHeight="1">
      <c r="A3915" s="54"/>
      <c r="B3915" s="55"/>
      <c r="C3915" s="54"/>
      <c r="D3915" s="56"/>
      <c r="E3915" s="54"/>
      <c r="F3915" s="57"/>
      <c r="G3915" s="57"/>
      <c r="H3915" s="57"/>
      <c r="I3915" s="57"/>
      <c r="J3915" s="57"/>
      <c r="K3915" s="57"/>
      <c r="L3915" s="56"/>
      <c r="M3915" s="58"/>
    </row>
    <row r="3916" ht="22.5" customHeight="1">
      <c r="A3916" s="54"/>
      <c r="B3916" s="55"/>
      <c r="C3916" s="54"/>
      <c r="D3916" s="56"/>
      <c r="E3916" s="54"/>
      <c r="F3916" s="57"/>
      <c r="G3916" s="57"/>
      <c r="H3916" s="57"/>
      <c r="I3916" s="57"/>
      <c r="J3916" s="57"/>
      <c r="K3916" s="57"/>
      <c r="L3916" s="56"/>
      <c r="M3916" s="58"/>
    </row>
    <row r="3917" ht="22.5" customHeight="1">
      <c r="A3917" s="54"/>
      <c r="B3917" s="55"/>
      <c r="C3917" s="54"/>
      <c r="D3917" s="56"/>
      <c r="E3917" s="54"/>
      <c r="F3917" s="57"/>
      <c r="G3917" s="57"/>
      <c r="H3917" s="57"/>
      <c r="I3917" s="57"/>
      <c r="J3917" s="57"/>
      <c r="K3917" s="57"/>
      <c r="L3917" s="56"/>
      <c r="M3917" s="58"/>
    </row>
    <row r="3918" ht="22.5" customHeight="1">
      <c r="A3918" s="54"/>
      <c r="B3918" s="55"/>
      <c r="C3918" s="54"/>
      <c r="D3918" s="56"/>
      <c r="E3918" s="54"/>
      <c r="F3918" s="57"/>
      <c r="G3918" s="57"/>
      <c r="H3918" s="57"/>
      <c r="I3918" s="57"/>
      <c r="J3918" s="57"/>
      <c r="K3918" s="57"/>
      <c r="L3918" s="56"/>
      <c r="M3918" s="58"/>
    </row>
    <row r="3919" ht="22.5" customHeight="1">
      <c r="A3919" s="54"/>
      <c r="B3919" s="55"/>
      <c r="C3919" s="54"/>
      <c r="D3919" s="56"/>
      <c r="E3919" s="54"/>
      <c r="F3919" s="57"/>
      <c r="G3919" s="57"/>
      <c r="H3919" s="57"/>
      <c r="I3919" s="57"/>
      <c r="J3919" s="57"/>
      <c r="K3919" s="57"/>
      <c r="L3919" s="56"/>
      <c r="M3919" s="58"/>
    </row>
    <row r="3920" ht="22.5" customHeight="1">
      <c r="A3920" s="54"/>
      <c r="B3920" s="55"/>
      <c r="C3920" s="54"/>
      <c r="D3920" s="56"/>
      <c r="E3920" s="54"/>
      <c r="F3920" s="57"/>
      <c r="G3920" s="57"/>
      <c r="H3920" s="57"/>
      <c r="I3920" s="57"/>
      <c r="J3920" s="57"/>
      <c r="K3920" s="57"/>
      <c r="L3920" s="56"/>
      <c r="M3920" s="58"/>
    </row>
    <row r="3921" ht="22.5" customHeight="1">
      <c r="A3921" s="54"/>
      <c r="B3921" s="55"/>
      <c r="C3921" s="54"/>
      <c r="D3921" s="56"/>
      <c r="E3921" s="54"/>
      <c r="F3921" s="57"/>
      <c r="G3921" s="57"/>
      <c r="H3921" s="57"/>
      <c r="I3921" s="57"/>
      <c r="J3921" s="57"/>
      <c r="K3921" s="57"/>
      <c r="L3921" s="56"/>
      <c r="M3921" s="58"/>
    </row>
    <row r="3922" ht="22.5" customHeight="1">
      <c r="A3922" s="54"/>
      <c r="B3922" s="55"/>
      <c r="C3922" s="54"/>
      <c r="D3922" s="56"/>
      <c r="E3922" s="54"/>
      <c r="F3922" s="57"/>
      <c r="G3922" s="57"/>
      <c r="H3922" s="57"/>
      <c r="I3922" s="57"/>
      <c r="J3922" s="57"/>
      <c r="K3922" s="57"/>
      <c r="L3922" s="56"/>
      <c r="M3922" s="58"/>
    </row>
    <row r="3923" ht="22.5" customHeight="1">
      <c r="A3923" s="54"/>
      <c r="B3923" s="55"/>
      <c r="C3923" s="54"/>
      <c r="D3923" s="56"/>
      <c r="E3923" s="54"/>
      <c r="F3923" s="57"/>
      <c r="G3923" s="57"/>
      <c r="H3923" s="57"/>
      <c r="I3923" s="57"/>
      <c r="J3923" s="57"/>
      <c r="K3923" s="57"/>
      <c r="L3923" s="56"/>
      <c r="M3923" s="58"/>
    </row>
    <row r="3924" ht="22.5" customHeight="1">
      <c r="A3924" s="54"/>
      <c r="B3924" s="55"/>
      <c r="C3924" s="54"/>
      <c r="D3924" s="56"/>
      <c r="E3924" s="54"/>
      <c r="F3924" s="57"/>
      <c r="G3924" s="57"/>
      <c r="H3924" s="57"/>
      <c r="I3924" s="57"/>
      <c r="J3924" s="57"/>
      <c r="K3924" s="57"/>
      <c r="L3924" s="56"/>
      <c r="M3924" s="58"/>
    </row>
    <row r="3925" ht="22.5" customHeight="1">
      <c r="A3925" s="54"/>
      <c r="B3925" s="55"/>
      <c r="C3925" s="54"/>
      <c r="D3925" s="56"/>
      <c r="E3925" s="54"/>
      <c r="F3925" s="57"/>
      <c r="G3925" s="57"/>
      <c r="H3925" s="57"/>
      <c r="I3925" s="57"/>
      <c r="J3925" s="57"/>
      <c r="K3925" s="57"/>
      <c r="L3925" s="56"/>
      <c r="M3925" s="58"/>
    </row>
    <row r="3926" ht="22.5" customHeight="1">
      <c r="A3926" s="54"/>
      <c r="B3926" s="55"/>
      <c r="C3926" s="54"/>
      <c r="D3926" s="56"/>
      <c r="E3926" s="54"/>
      <c r="F3926" s="57"/>
      <c r="G3926" s="57"/>
      <c r="H3926" s="57"/>
      <c r="I3926" s="57"/>
      <c r="J3926" s="57"/>
      <c r="K3926" s="57"/>
      <c r="L3926" s="56"/>
      <c r="M3926" s="58"/>
    </row>
    <row r="3927" ht="22.5" customHeight="1">
      <c r="A3927" s="54"/>
      <c r="B3927" s="55"/>
      <c r="C3927" s="54"/>
      <c r="D3927" s="56"/>
      <c r="E3927" s="54"/>
      <c r="F3927" s="57"/>
      <c r="G3927" s="57"/>
      <c r="H3927" s="57"/>
      <c r="I3927" s="57"/>
      <c r="J3927" s="57"/>
      <c r="K3927" s="57"/>
      <c r="L3927" s="56"/>
      <c r="M3927" s="58"/>
    </row>
    <row r="3928" ht="22.5" customHeight="1">
      <c r="A3928" s="54"/>
      <c r="B3928" s="55"/>
      <c r="C3928" s="54"/>
      <c r="D3928" s="56"/>
      <c r="E3928" s="54"/>
      <c r="F3928" s="57"/>
      <c r="G3928" s="57"/>
      <c r="H3928" s="57"/>
      <c r="I3928" s="57"/>
      <c r="J3928" s="57"/>
      <c r="K3928" s="57"/>
      <c r="L3928" s="56"/>
      <c r="M3928" s="58"/>
    </row>
    <row r="3929" ht="22.5" customHeight="1">
      <c r="A3929" s="54"/>
      <c r="B3929" s="55"/>
      <c r="C3929" s="54"/>
      <c r="D3929" s="56"/>
      <c r="E3929" s="54"/>
      <c r="F3929" s="57"/>
      <c r="G3929" s="57"/>
      <c r="H3929" s="57"/>
      <c r="I3929" s="57"/>
      <c r="J3929" s="57"/>
      <c r="K3929" s="57"/>
      <c r="L3929" s="56"/>
      <c r="M3929" s="58"/>
    </row>
    <row r="3930" ht="22.5" customHeight="1">
      <c r="A3930" s="54"/>
      <c r="B3930" s="55"/>
      <c r="C3930" s="54"/>
      <c r="D3930" s="56"/>
      <c r="E3930" s="54"/>
      <c r="F3930" s="57"/>
      <c r="G3930" s="57"/>
      <c r="H3930" s="57"/>
      <c r="I3930" s="57"/>
      <c r="J3930" s="57"/>
      <c r="K3930" s="57"/>
      <c r="L3930" s="56"/>
      <c r="M3930" s="58"/>
    </row>
    <row r="3931" ht="22.5" customHeight="1">
      <c r="A3931" s="54"/>
      <c r="B3931" s="55"/>
      <c r="C3931" s="54"/>
      <c r="D3931" s="56"/>
      <c r="E3931" s="54"/>
      <c r="F3931" s="57"/>
      <c r="G3931" s="57"/>
      <c r="H3931" s="57"/>
      <c r="I3931" s="57"/>
      <c r="J3931" s="57"/>
      <c r="K3931" s="57"/>
      <c r="L3931" s="56"/>
      <c r="M3931" s="58"/>
    </row>
    <row r="3932" ht="22.5" customHeight="1">
      <c r="A3932" s="54"/>
      <c r="B3932" s="55"/>
      <c r="C3932" s="54"/>
      <c r="D3932" s="56"/>
      <c r="E3932" s="54"/>
      <c r="F3932" s="57"/>
      <c r="G3932" s="57"/>
      <c r="H3932" s="57"/>
      <c r="I3932" s="57"/>
      <c r="J3932" s="57"/>
      <c r="K3932" s="57"/>
      <c r="L3932" s="56"/>
      <c r="M3932" s="58"/>
    </row>
    <row r="3933" ht="22.5" customHeight="1">
      <c r="A3933" s="54"/>
      <c r="B3933" s="55"/>
      <c r="C3933" s="54"/>
      <c r="D3933" s="56"/>
      <c r="E3933" s="54"/>
      <c r="F3933" s="57"/>
      <c r="G3933" s="57"/>
      <c r="H3933" s="57"/>
      <c r="I3933" s="57"/>
      <c r="J3933" s="57"/>
      <c r="K3933" s="57"/>
      <c r="L3933" s="56"/>
      <c r="M3933" s="58"/>
    </row>
    <row r="3934" ht="22.5" customHeight="1">
      <c r="A3934" s="54"/>
      <c r="B3934" s="55"/>
      <c r="C3934" s="54"/>
      <c r="D3934" s="56"/>
      <c r="E3934" s="54"/>
      <c r="F3934" s="57"/>
      <c r="G3934" s="57"/>
      <c r="H3934" s="57"/>
      <c r="I3934" s="57"/>
      <c r="J3934" s="57"/>
      <c r="K3934" s="57"/>
      <c r="L3934" s="56"/>
      <c r="M3934" s="58"/>
    </row>
    <row r="3935" ht="22.5" customHeight="1">
      <c r="A3935" s="54"/>
      <c r="B3935" s="55"/>
      <c r="C3935" s="54"/>
      <c r="D3935" s="56"/>
      <c r="E3935" s="54"/>
      <c r="F3935" s="57"/>
      <c r="G3935" s="57"/>
      <c r="H3935" s="57"/>
      <c r="I3935" s="57"/>
      <c r="J3935" s="57"/>
      <c r="K3935" s="57"/>
      <c r="L3935" s="56"/>
      <c r="M3935" s="58"/>
    </row>
    <row r="3936" ht="22.5" customHeight="1">
      <c r="A3936" s="54"/>
      <c r="B3936" s="55"/>
      <c r="C3936" s="54"/>
      <c r="D3936" s="56"/>
      <c r="E3936" s="54"/>
      <c r="F3936" s="57"/>
      <c r="G3936" s="57"/>
      <c r="H3936" s="57"/>
      <c r="I3936" s="57"/>
      <c r="J3936" s="57"/>
      <c r="K3936" s="57"/>
      <c r="L3936" s="56"/>
      <c r="M3936" s="58"/>
    </row>
    <row r="3937" ht="22.5" customHeight="1">
      <c r="A3937" s="54"/>
      <c r="B3937" s="55"/>
      <c r="C3937" s="54"/>
      <c r="D3937" s="56"/>
      <c r="E3937" s="54"/>
      <c r="F3937" s="57"/>
      <c r="G3937" s="57"/>
      <c r="H3937" s="57"/>
      <c r="I3937" s="57"/>
      <c r="J3937" s="57"/>
      <c r="K3937" s="57"/>
      <c r="L3937" s="56"/>
      <c r="M3937" s="58"/>
    </row>
    <row r="3938" ht="22.5" customHeight="1">
      <c r="A3938" s="54"/>
      <c r="B3938" s="55"/>
      <c r="C3938" s="54"/>
      <c r="D3938" s="56"/>
      <c r="E3938" s="54"/>
      <c r="F3938" s="57"/>
      <c r="G3938" s="57"/>
      <c r="H3938" s="57"/>
      <c r="I3938" s="57"/>
      <c r="J3938" s="57"/>
      <c r="K3938" s="57"/>
      <c r="L3938" s="56"/>
      <c r="M3938" s="58"/>
    </row>
    <row r="3939" ht="22.5" customHeight="1">
      <c r="A3939" s="54"/>
      <c r="B3939" s="55"/>
      <c r="C3939" s="54"/>
      <c r="D3939" s="56"/>
      <c r="E3939" s="54"/>
      <c r="F3939" s="57"/>
      <c r="G3939" s="57"/>
      <c r="H3939" s="57"/>
      <c r="I3939" s="57"/>
      <c r="J3939" s="57"/>
      <c r="K3939" s="57"/>
      <c r="L3939" s="56"/>
      <c r="M3939" s="58"/>
    </row>
    <row r="3940" ht="22.5" customHeight="1">
      <c r="A3940" s="54"/>
      <c r="B3940" s="55"/>
      <c r="C3940" s="54"/>
      <c r="D3940" s="56"/>
      <c r="E3940" s="54"/>
      <c r="F3940" s="57"/>
      <c r="G3940" s="57"/>
      <c r="H3940" s="57"/>
      <c r="I3940" s="57"/>
      <c r="J3940" s="57"/>
      <c r="K3940" s="57"/>
      <c r="L3940" s="56"/>
      <c r="M3940" s="58"/>
    </row>
    <row r="3941" ht="22.5" customHeight="1">
      <c r="A3941" s="54"/>
      <c r="B3941" s="55"/>
      <c r="C3941" s="54"/>
      <c r="D3941" s="56"/>
      <c r="E3941" s="54"/>
      <c r="F3941" s="57"/>
      <c r="G3941" s="57"/>
      <c r="H3941" s="57"/>
      <c r="I3941" s="57"/>
      <c r="J3941" s="57"/>
      <c r="K3941" s="57"/>
      <c r="L3941" s="56"/>
      <c r="M3941" s="58"/>
    </row>
    <row r="3942" ht="22.5" customHeight="1">
      <c r="A3942" s="54"/>
      <c r="B3942" s="55"/>
      <c r="C3942" s="54"/>
      <c r="D3942" s="56"/>
      <c r="E3942" s="54"/>
      <c r="F3942" s="57"/>
      <c r="G3942" s="57"/>
      <c r="H3942" s="57"/>
      <c r="I3942" s="57"/>
      <c r="J3942" s="57"/>
      <c r="K3942" s="57"/>
      <c r="L3942" s="56"/>
      <c r="M3942" s="58"/>
    </row>
    <row r="3943" ht="22.5" customHeight="1">
      <c r="A3943" s="54"/>
      <c r="B3943" s="55"/>
      <c r="C3943" s="54"/>
      <c r="D3943" s="56"/>
      <c r="E3943" s="54"/>
      <c r="F3943" s="57"/>
      <c r="G3943" s="57"/>
      <c r="H3943" s="57"/>
      <c r="I3943" s="57"/>
      <c r="J3943" s="57"/>
      <c r="K3943" s="57"/>
      <c r="L3943" s="56"/>
      <c r="M3943" s="58"/>
    </row>
    <row r="3944" ht="22.5" customHeight="1">
      <c r="A3944" s="54"/>
      <c r="B3944" s="55"/>
      <c r="C3944" s="54"/>
      <c r="D3944" s="56"/>
      <c r="E3944" s="54"/>
      <c r="F3944" s="57"/>
      <c r="G3944" s="57"/>
      <c r="H3944" s="57"/>
      <c r="I3944" s="57"/>
      <c r="J3944" s="57"/>
      <c r="K3944" s="57"/>
      <c r="L3944" s="56"/>
      <c r="M3944" s="58"/>
    </row>
    <row r="3945" ht="22.5" customHeight="1">
      <c r="A3945" s="54"/>
      <c r="B3945" s="55"/>
      <c r="C3945" s="54"/>
      <c r="D3945" s="56"/>
      <c r="E3945" s="54"/>
      <c r="F3945" s="57"/>
      <c r="G3945" s="57"/>
      <c r="H3945" s="57"/>
      <c r="I3945" s="57"/>
      <c r="J3945" s="57"/>
      <c r="K3945" s="57"/>
      <c r="L3945" s="56"/>
      <c r="M3945" s="58"/>
    </row>
    <row r="3946" ht="22.5" customHeight="1">
      <c r="A3946" s="54"/>
      <c r="B3946" s="55"/>
      <c r="C3946" s="54"/>
      <c r="D3946" s="56"/>
      <c r="E3946" s="54"/>
      <c r="F3946" s="57"/>
      <c r="G3946" s="57"/>
      <c r="H3946" s="57"/>
      <c r="I3946" s="57"/>
      <c r="J3946" s="57"/>
      <c r="K3946" s="57"/>
      <c r="L3946" s="56"/>
      <c r="M3946" s="58"/>
    </row>
    <row r="3947" ht="22.5" customHeight="1">
      <c r="A3947" s="54"/>
      <c r="B3947" s="55"/>
      <c r="C3947" s="54"/>
      <c r="D3947" s="56"/>
      <c r="E3947" s="54"/>
      <c r="F3947" s="57"/>
      <c r="G3947" s="57"/>
      <c r="H3947" s="57"/>
      <c r="I3947" s="57"/>
      <c r="J3947" s="57"/>
      <c r="K3947" s="57"/>
      <c r="L3947" s="56"/>
      <c r="M3947" s="58"/>
    </row>
    <row r="3948" ht="22.5" customHeight="1">
      <c r="A3948" s="54"/>
      <c r="B3948" s="55"/>
      <c r="C3948" s="54"/>
      <c r="D3948" s="56"/>
      <c r="E3948" s="54"/>
      <c r="F3948" s="57"/>
      <c r="G3948" s="57"/>
      <c r="H3948" s="57"/>
      <c r="I3948" s="57"/>
      <c r="J3948" s="57"/>
      <c r="K3948" s="57"/>
      <c r="L3948" s="56"/>
      <c r="M3948" s="58"/>
    </row>
    <row r="3949" ht="22.5" customHeight="1">
      <c r="A3949" s="54"/>
      <c r="B3949" s="55"/>
      <c r="C3949" s="54"/>
      <c r="D3949" s="56"/>
      <c r="E3949" s="54"/>
      <c r="F3949" s="57"/>
      <c r="G3949" s="57"/>
      <c r="H3949" s="57"/>
      <c r="I3949" s="57"/>
      <c r="J3949" s="57"/>
      <c r="K3949" s="57"/>
      <c r="L3949" s="56"/>
      <c r="M3949" s="58"/>
    </row>
    <row r="3950" ht="22.5" customHeight="1">
      <c r="A3950" s="54"/>
      <c r="B3950" s="55"/>
      <c r="C3950" s="54"/>
      <c r="D3950" s="56"/>
      <c r="E3950" s="54"/>
      <c r="F3950" s="57"/>
      <c r="G3950" s="57"/>
      <c r="H3950" s="57"/>
      <c r="I3950" s="57"/>
      <c r="J3950" s="57"/>
      <c r="K3950" s="57"/>
      <c r="L3950" s="56"/>
      <c r="M3950" s="58"/>
    </row>
    <row r="3951" ht="22.5" customHeight="1">
      <c r="A3951" s="54"/>
      <c r="B3951" s="55"/>
      <c r="C3951" s="54"/>
      <c r="D3951" s="56"/>
      <c r="E3951" s="54"/>
      <c r="F3951" s="57"/>
      <c r="G3951" s="57"/>
      <c r="H3951" s="57"/>
      <c r="I3951" s="57"/>
      <c r="J3951" s="57"/>
      <c r="K3951" s="57"/>
      <c r="L3951" s="56"/>
      <c r="M3951" s="58"/>
    </row>
    <row r="3952" ht="22.5" customHeight="1">
      <c r="A3952" s="54"/>
      <c r="B3952" s="55"/>
      <c r="C3952" s="54"/>
      <c r="D3952" s="56"/>
      <c r="E3952" s="54"/>
      <c r="F3952" s="57"/>
      <c r="G3952" s="57"/>
      <c r="H3952" s="57"/>
      <c r="I3952" s="57"/>
      <c r="J3952" s="57"/>
      <c r="K3952" s="57"/>
      <c r="L3952" s="56"/>
      <c r="M3952" s="58"/>
    </row>
    <row r="3953" ht="22.5" customHeight="1">
      <c r="A3953" s="54"/>
      <c r="B3953" s="55"/>
      <c r="C3953" s="54"/>
      <c r="D3953" s="56"/>
      <c r="E3953" s="54"/>
      <c r="F3953" s="57"/>
      <c r="G3953" s="57"/>
      <c r="H3953" s="57"/>
      <c r="I3953" s="57"/>
      <c r="J3953" s="57"/>
      <c r="K3953" s="57"/>
      <c r="L3953" s="56"/>
      <c r="M3953" s="58"/>
    </row>
    <row r="3954" ht="22.5" customHeight="1">
      <c r="A3954" s="54"/>
      <c r="B3954" s="55"/>
      <c r="C3954" s="54"/>
      <c r="D3954" s="56"/>
      <c r="E3954" s="54"/>
      <c r="F3954" s="57"/>
      <c r="G3954" s="57"/>
      <c r="H3954" s="57"/>
      <c r="I3954" s="57"/>
      <c r="J3954" s="57"/>
      <c r="K3954" s="57"/>
      <c r="L3954" s="56"/>
      <c r="M3954" s="58"/>
    </row>
    <row r="3955" ht="22.5" customHeight="1">
      <c r="A3955" s="54"/>
      <c r="B3955" s="55"/>
      <c r="C3955" s="54"/>
      <c r="D3955" s="56"/>
      <c r="E3955" s="54"/>
      <c r="F3955" s="57"/>
      <c r="G3955" s="57"/>
      <c r="H3955" s="57"/>
      <c r="I3955" s="57"/>
      <c r="J3955" s="57"/>
      <c r="K3955" s="57"/>
      <c r="L3955" s="56"/>
      <c r="M3955" s="58"/>
    </row>
    <row r="3956" ht="22.5" customHeight="1">
      <c r="A3956" s="54"/>
      <c r="B3956" s="55"/>
      <c r="C3956" s="54"/>
      <c r="D3956" s="56"/>
      <c r="E3956" s="54"/>
      <c r="F3956" s="57"/>
      <c r="G3956" s="57"/>
      <c r="H3956" s="57"/>
      <c r="I3956" s="57"/>
      <c r="J3956" s="57"/>
      <c r="K3956" s="57"/>
      <c r="L3956" s="56"/>
      <c r="M3956" s="58"/>
    </row>
    <row r="3957" ht="22.5" customHeight="1">
      <c r="A3957" s="54"/>
      <c r="B3957" s="55"/>
      <c r="C3957" s="54"/>
      <c r="D3957" s="56"/>
      <c r="E3957" s="54"/>
      <c r="F3957" s="57"/>
      <c r="G3957" s="57"/>
      <c r="H3957" s="57"/>
      <c r="I3957" s="57"/>
      <c r="J3957" s="57"/>
      <c r="K3957" s="57"/>
      <c r="L3957" s="56"/>
      <c r="M3957" s="58"/>
    </row>
    <row r="3958" ht="22.5" customHeight="1">
      <c r="A3958" s="54"/>
      <c r="B3958" s="55"/>
      <c r="C3958" s="54"/>
      <c r="D3958" s="56"/>
      <c r="E3958" s="54"/>
      <c r="F3958" s="57"/>
      <c r="G3958" s="57"/>
      <c r="H3958" s="57"/>
      <c r="I3958" s="57"/>
      <c r="J3958" s="57"/>
      <c r="K3958" s="57"/>
      <c r="L3958" s="56"/>
      <c r="M3958" s="58"/>
    </row>
    <row r="3959" ht="22.5" customHeight="1">
      <c r="A3959" s="54"/>
      <c r="B3959" s="55"/>
      <c r="C3959" s="54"/>
      <c r="D3959" s="56"/>
      <c r="E3959" s="54"/>
      <c r="F3959" s="57"/>
      <c r="G3959" s="57"/>
      <c r="H3959" s="57"/>
      <c r="I3959" s="57"/>
      <c r="J3959" s="57"/>
      <c r="K3959" s="57"/>
      <c r="L3959" s="56"/>
      <c r="M3959" s="58"/>
    </row>
    <row r="3960" ht="22.5" customHeight="1">
      <c r="A3960" s="54"/>
      <c r="B3960" s="55"/>
      <c r="C3960" s="54"/>
      <c r="D3960" s="56"/>
      <c r="E3960" s="54"/>
      <c r="F3960" s="57"/>
      <c r="G3960" s="57"/>
      <c r="H3960" s="57"/>
      <c r="I3960" s="57"/>
      <c r="J3960" s="57"/>
      <c r="K3960" s="57"/>
      <c r="L3960" s="56"/>
      <c r="M3960" s="58"/>
    </row>
    <row r="3961" ht="22.5" customHeight="1">
      <c r="A3961" s="54"/>
      <c r="B3961" s="55"/>
      <c r="C3961" s="54"/>
      <c r="D3961" s="56"/>
      <c r="E3961" s="54"/>
      <c r="F3961" s="57"/>
      <c r="G3961" s="57"/>
      <c r="H3961" s="57"/>
      <c r="I3961" s="57"/>
      <c r="J3961" s="57"/>
      <c r="K3961" s="57"/>
      <c r="L3961" s="56"/>
      <c r="M3961" s="58"/>
    </row>
    <row r="3962" ht="22.5" customHeight="1">
      <c r="A3962" s="54"/>
      <c r="B3962" s="55"/>
      <c r="C3962" s="54"/>
      <c r="D3962" s="56"/>
      <c r="E3962" s="54"/>
      <c r="F3962" s="57"/>
      <c r="G3962" s="57"/>
      <c r="H3962" s="57"/>
      <c r="I3962" s="57"/>
      <c r="J3962" s="57"/>
      <c r="K3962" s="57"/>
      <c r="L3962" s="56"/>
      <c r="M3962" s="58"/>
    </row>
    <row r="3963" ht="22.5" customHeight="1">
      <c r="A3963" s="54"/>
      <c r="B3963" s="55"/>
      <c r="C3963" s="54"/>
      <c r="D3963" s="56"/>
      <c r="E3963" s="54"/>
      <c r="F3963" s="57"/>
      <c r="G3963" s="57"/>
      <c r="H3963" s="57"/>
      <c r="I3963" s="57"/>
      <c r="J3963" s="57"/>
      <c r="K3963" s="57"/>
      <c r="L3963" s="56"/>
      <c r="M3963" s="58"/>
    </row>
    <row r="3964" ht="22.5" customHeight="1">
      <c r="A3964" s="54"/>
      <c r="B3964" s="55"/>
      <c r="C3964" s="54"/>
      <c r="D3964" s="56"/>
      <c r="E3964" s="54"/>
      <c r="F3964" s="57"/>
      <c r="G3964" s="57"/>
      <c r="H3964" s="57"/>
      <c r="I3964" s="57"/>
      <c r="J3964" s="57"/>
      <c r="K3964" s="57"/>
      <c r="L3964" s="56"/>
      <c r="M3964" s="58"/>
    </row>
    <row r="3965" ht="22.5" customHeight="1">
      <c r="A3965" s="54"/>
      <c r="B3965" s="55"/>
      <c r="C3965" s="54"/>
      <c r="D3965" s="56"/>
      <c r="E3965" s="54"/>
      <c r="F3965" s="57"/>
      <c r="G3965" s="57"/>
      <c r="H3965" s="57"/>
      <c r="I3965" s="57"/>
      <c r="J3965" s="57"/>
      <c r="K3965" s="57"/>
      <c r="L3965" s="56"/>
      <c r="M3965" s="58"/>
    </row>
    <row r="3966" ht="22.5" customHeight="1">
      <c r="A3966" s="54"/>
      <c r="B3966" s="55"/>
      <c r="C3966" s="54"/>
      <c r="D3966" s="56"/>
      <c r="E3966" s="54"/>
      <c r="F3966" s="57"/>
      <c r="G3966" s="57"/>
      <c r="H3966" s="57"/>
      <c r="I3966" s="57"/>
      <c r="J3966" s="57"/>
      <c r="K3966" s="57"/>
      <c r="L3966" s="56"/>
      <c r="M3966" s="58"/>
    </row>
    <row r="3967" ht="22.5" customHeight="1">
      <c r="A3967" s="54"/>
      <c r="B3967" s="55"/>
      <c r="C3967" s="54"/>
      <c r="D3967" s="56"/>
      <c r="E3967" s="54"/>
      <c r="F3967" s="57"/>
      <c r="G3967" s="57"/>
      <c r="H3967" s="57"/>
      <c r="I3967" s="57"/>
      <c r="J3967" s="57"/>
      <c r="K3967" s="57"/>
      <c r="L3967" s="56"/>
      <c r="M3967" s="58"/>
    </row>
    <row r="3968" ht="22.5" customHeight="1">
      <c r="A3968" s="54"/>
      <c r="B3968" s="55"/>
      <c r="C3968" s="54"/>
      <c r="D3968" s="56"/>
      <c r="E3968" s="54"/>
      <c r="F3968" s="57"/>
      <c r="G3968" s="57"/>
      <c r="H3968" s="57"/>
      <c r="I3968" s="57"/>
      <c r="J3968" s="57"/>
      <c r="K3968" s="57"/>
      <c r="L3968" s="56"/>
      <c r="M3968" s="58"/>
    </row>
    <row r="3969" ht="22.5" customHeight="1">
      <c r="A3969" s="54"/>
      <c r="B3969" s="55"/>
      <c r="C3969" s="54"/>
      <c r="D3969" s="56"/>
      <c r="E3969" s="54"/>
      <c r="F3969" s="57"/>
      <c r="G3969" s="57"/>
      <c r="H3969" s="57"/>
      <c r="I3969" s="57"/>
      <c r="J3969" s="57"/>
      <c r="K3969" s="57"/>
      <c r="L3969" s="56"/>
      <c r="M3969" s="58"/>
    </row>
    <row r="3970" ht="22.5" customHeight="1">
      <c r="A3970" s="54"/>
      <c r="B3970" s="55"/>
      <c r="C3970" s="54"/>
      <c r="D3970" s="56"/>
      <c r="E3970" s="54"/>
      <c r="F3970" s="57"/>
      <c r="G3970" s="57"/>
      <c r="H3970" s="57"/>
      <c r="I3970" s="57"/>
      <c r="J3970" s="57"/>
      <c r="K3970" s="57"/>
      <c r="L3970" s="56"/>
      <c r="M3970" s="58"/>
    </row>
    <row r="3971" ht="22.5" customHeight="1">
      <c r="A3971" s="54"/>
      <c r="B3971" s="55"/>
      <c r="C3971" s="54"/>
      <c r="D3971" s="56"/>
      <c r="E3971" s="54"/>
      <c r="F3971" s="57"/>
      <c r="G3971" s="57"/>
      <c r="H3971" s="57"/>
      <c r="I3971" s="57"/>
      <c r="J3971" s="57"/>
      <c r="K3971" s="57"/>
      <c r="L3971" s="56"/>
      <c r="M3971" s="58"/>
    </row>
    <row r="3972" ht="22.5" customHeight="1">
      <c r="A3972" s="54"/>
      <c r="B3972" s="55"/>
      <c r="C3972" s="54"/>
      <c r="D3972" s="56"/>
      <c r="E3972" s="54"/>
      <c r="F3972" s="57"/>
      <c r="G3972" s="57"/>
      <c r="H3972" s="57"/>
      <c r="I3972" s="57"/>
      <c r="J3972" s="57"/>
      <c r="K3972" s="57"/>
      <c r="L3972" s="56"/>
      <c r="M3972" s="58"/>
    </row>
    <row r="3973" ht="22.5" customHeight="1">
      <c r="A3973" s="54"/>
      <c r="B3973" s="55"/>
      <c r="C3973" s="54"/>
      <c r="D3973" s="56"/>
      <c r="E3973" s="54"/>
      <c r="F3973" s="57"/>
      <c r="G3973" s="57"/>
      <c r="H3973" s="57"/>
      <c r="I3973" s="57"/>
      <c r="J3973" s="57"/>
      <c r="K3973" s="57"/>
      <c r="L3973" s="56"/>
      <c r="M3973" s="58"/>
    </row>
    <row r="3974" ht="22.5" customHeight="1">
      <c r="A3974" s="54"/>
      <c r="B3974" s="55"/>
      <c r="C3974" s="54"/>
      <c r="D3974" s="56"/>
      <c r="E3974" s="54"/>
      <c r="F3974" s="57"/>
      <c r="G3974" s="57"/>
      <c r="H3974" s="57"/>
      <c r="I3974" s="57"/>
      <c r="J3974" s="57"/>
      <c r="K3974" s="57"/>
      <c r="L3974" s="56"/>
      <c r="M3974" s="58"/>
    </row>
    <row r="3975" ht="22.5" customHeight="1">
      <c r="A3975" s="54"/>
      <c r="B3975" s="55"/>
      <c r="C3975" s="54"/>
      <c r="D3975" s="56"/>
      <c r="E3975" s="54"/>
      <c r="F3975" s="57"/>
      <c r="G3975" s="57"/>
      <c r="H3975" s="57"/>
      <c r="I3975" s="57"/>
      <c r="J3975" s="57"/>
      <c r="K3975" s="57"/>
      <c r="L3975" s="56"/>
      <c r="M3975" s="58"/>
    </row>
    <row r="3976" ht="22.5" customHeight="1">
      <c r="A3976" s="54"/>
      <c r="B3976" s="55"/>
      <c r="C3976" s="54"/>
      <c r="D3976" s="56"/>
      <c r="E3976" s="54"/>
      <c r="F3976" s="57"/>
      <c r="G3976" s="57"/>
      <c r="H3976" s="57"/>
      <c r="I3976" s="57"/>
      <c r="J3976" s="57"/>
      <c r="K3976" s="57"/>
      <c r="L3976" s="56"/>
      <c r="M3976" s="58"/>
    </row>
    <row r="3977" ht="22.5" customHeight="1">
      <c r="A3977" s="54"/>
      <c r="B3977" s="55"/>
      <c r="C3977" s="54"/>
      <c r="D3977" s="56"/>
      <c r="E3977" s="54"/>
      <c r="F3977" s="57"/>
      <c r="G3977" s="57"/>
      <c r="H3977" s="57"/>
      <c r="I3977" s="57"/>
      <c r="J3977" s="57"/>
      <c r="K3977" s="57"/>
      <c r="L3977" s="56"/>
      <c r="M3977" s="58"/>
    </row>
    <row r="3978" ht="22.5" customHeight="1">
      <c r="A3978" s="54"/>
      <c r="B3978" s="55"/>
      <c r="C3978" s="54"/>
      <c r="D3978" s="56"/>
      <c r="E3978" s="54"/>
      <c r="F3978" s="57"/>
      <c r="G3978" s="57"/>
      <c r="H3978" s="57"/>
      <c r="I3978" s="57"/>
      <c r="J3978" s="57"/>
      <c r="K3978" s="57"/>
      <c r="L3978" s="56"/>
      <c r="M3978" s="58"/>
    </row>
    <row r="3979" ht="22.5" customHeight="1">
      <c r="A3979" s="54"/>
      <c r="B3979" s="55"/>
      <c r="C3979" s="54"/>
      <c r="D3979" s="56"/>
      <c r="E3979" s="54"/>
      <c r="F3979" s="57"/>
      <c r="G3979" s="57"/>
      <c r="H3979" s="57"/>
      <c r="I3979" s="57"/>
      <c r="J3979" s="57"/>
      <c r="K3979" s="57"/>
      <c r="L3979" s="56"/>
      <c r="M3979" s="58"/>
    </row>
    <row r="3980" ht="22.5" customHeight="1">
      <c r="A3980" s="54"/>
      <c r="B3980" s="55"/>
      <c r="C3980" s="54"/>
      <c r="D3980" s="56"/>
      <c r="E3980" s="54"/>
      <c r="F3980" s="57"/>
      <c r="G3980" s="57"/>
      <c r="H3980" s="57"/>
      <c r="I3980" s="57"/>
      <c r="J3980" s="57"/>
      <c r="K3980" s="57"/>
      <c r="L3980" s="56"/>
      <c r="M3980" s="58"/>
    </row>
    <row r="3981" ht="22.5" customHeight="1">
      <c r="A3981" s="54"/>
      <c r="B3981" s="55"/>
      <c r="C3981" s="54"/>
      <c r="D3981" s="56"/>
      <c r="E3981" s="54"/>
      <c r="F3981" s="57"/>
      <c r="G3981" s="57"/>
      <c r="H3981" s="57"/>
      <c r="I3981" s="57"/>
      <c r="J3981" s="57"/>
      <c r="K3981" s="57"/>
      <c r="L3981" s="56"/>
      <c r="M3981" s="58"/>
    </row>
    <row r="3982" ht="22.5" customHeight="1">
      <c r="A3982" s="54"/>
      <c r="B3982" s="55"/>
      <c r="C3982" s="54"/>
      <c r="D3982" s="56"/>
      <c r="E3982" s="54"/>
      <c r="F3982" s="57"/>
      <c r="G3982" s="57"/>
      <c r="H3982" s="57"/>
      <c r="I3982" s="57"/>
      <c r="J3982" s="57"/>
      <c r="K3982" s="57"/>
      <c r="L3982" s="56"/>
      <c r="M3982" s="58"/>
    </row>
    <row r="3983" ht="22.5" customHeight="1">
      <c r="A3983" s="54"/>
      <c r="B3983" s="55"/>
      <c r="C3983" s="54"/>
      <c r="D3983" s="56"/>
      <c r="E3983" s="54"/>
      <c r="F3983" s="57"/>
      <c r="G3983" s="57"/>
      <c r="H3983" s="57"/>
      <c r="I3983" s="57"/>
      <c r="J3983" s="57"/>
      <c r="K3983" s="57"/>
      <c r="L3983" s="56"/>
      <c r="M3983" s="58"/>
    </row>
    <row r="3984" ht="22.5" customHeight="1">
      <c r="A3984" s="54"/>
      <c r="B3984" s="55"/>
      <c r="C3984" s="54"/>
      <c r="D3984" s="56"/>
      <c r="E3984" s="54"/>
      <c r="F3984" s="57"/>
      <c r="G3984" s="57"/>
      <c r="H3984" s="57"/>
      <c r="I3984" s="57"/>
      <c r="J3984" s="57"/>
      <c r="K3984" s="57"/>
      <c r="L3984" s="56"/>
      <c r="M3984" s="58"/>
    </row>
    <row r="3985" ht="22.5" customHeight="1">
      <c r="A3985" s="54"/>
      <c r="B3985" s="55"/>
      <c r="C3985" s="54"/>
      <c r="D3985" s="56"/>
      <c r="E3985" s="54"/>
      <c r="F3985" s="57"/>
      <c r="G3985" s="57"/>
      <c r="H3985" s="57"/>
      <c r="I3985" s="57"/>
      <c r="J3985" s="57"/>
      <c r="K3985" s="57"/>
      <c r="L3985" s="56"/>
      <c r="M3985" s="58"/>
    </row>
    <row r="3986" ht="22.5" customHeight="1">
      <c r="A3986" s="54"/>
      <c r="B3986" s="55"/>
      <c r="C3986" s="54"/>
      <c r="D3986" s="56"/>
      <c r="E3986" s="54"/>
      <c r="F3986" s="57"/>
      <c r="G3986" s="57"/>
      <c r="H3986" s="57"/>
      <c r="I3986" s="57"/>
      <c r="J3986" s="57"/>
      <c r="K3986" s="57"/>
      <c r="L3986" s="56"/>
      <c r="M3986" s="58"/>
    </row>
    <row r="3987" ht="22.5" customHeight="1">
      <c r="A3987" s="54"/>
      <c r="B3987" s="55"/>
      <c r="C3987" s="54"/>
      <c r="D3987" s="56"/>
      <c r="E3987" s="54"/>
      <c r="F3987" s="57"/>
      <c r="G3987" s="57"/>
      <c r="H3987" s="57"/>
      <c r="I3987" s="57"/>
      <c r="J3987" s="57"/>
      <c r="K3987" s="57"/>
      <c r="L3987" s="56"/>
      <c r="M3987" s="58"/>
    </row>
    <row r="3988" ht="22.5" customHeight="1">
      <c r="A3988" s="54"/>
      <c r="B3988" s="55"/>
      <c r="C3988" s="54"/>
      <c r="D3988" s="56"/>
      <c r="E3988" s="54"/>
      <c r="F3988" s="57"/>
      <c r="G3988" s="57"/>
      <c r="H3988" s="57"/>
      <c r="I3988" s="57"/>
      <c r="J3988" s="57"/>
      <c r="K3988" s="57"/>
      <c r="L3988" s="56"/>
      <c r="M3988" s="58"/>
    </row>
    <row r="3989" ht="22.5" customHeight="1">
      <c r="A3989" s="54"/>
      <c r="B3989" s="55"/>
      <c r="C3989" s="54"/>
      <c r="D3989" s="56"/>
      <c r="E3989" s="54"/>
      <c r="F3989" s="57"/>
      <c r="G3989" s="57"/>
      <c r="H3989" s="57"/>
      <c r="I3989" s="57"/>
      <c r="J3989" s="57"/>
      <c r="K3989" s="57"/>
      <c r="L3989" s="56"/>
      <c r="M3989" s="58"/>
    </row>
    <row r="3990" ht="22.5" customHeight="1">
      <c r="A3990" s="54"/>
      <c r="B3990" s="55"/>
      <c r="C3990" s="54"/>
      <c r="D3990" s="56"/>
      <c r="E3990" s="54"/>
      <c r="F3990" s="57"/>
      <c r="G3990" s="57"/>
      <c r="H3990" s="57"/>
      <c r="I3990" s="57"/>
      <c r="J3990" s="57"/>
      <c r="K3990" s="57"/>
      <c r="L3990" s="56"/>
      <c r="M3990" s="58"/>
    </row>
    <row r="3991" ht="22.5" customHeight="1">
      <c r="A3991" s="54"/>
      <c r="B3991" s="55"/>
      <c r="C3991" s="54"/>
      <c r="D3991" s="56"/>
      <c r="E3991" s="54"/>
      <c r="F3991" s="57"/>
      <c r="G3991" s="57"/>
      <c r="H3991" s="57"/>
      <c r="I3991" s="57"/>
      <c r="J3991" s="57"/>
      <c r="K3991" s="57"/>
      <c r="L3991" s="56"/>
      <c r="M3991" s="58"/>
    </row>
    <row r="3992" ht="22.5" customHeight="1">
      <c r="A3992" s="54"/>
      <c r="B3992" s="55"/>
      <c r="C3992" s="54"/>
      <c r="D3992" s="56"/>
      <c r="E3992" s="54"/>
      <c r="F3992" s="57"/>
      <c r="G3992" s="57"/>
      <c r="H3992" s="57"/>
      <c r="I3992" s="57"/>
      <c r="J3992" s="57"/>
      <c r="K3992" s="57"/>
      <c r="L3992" s="56"/>
      <c r="M3992" s="58"/>
    </row>
    <row r="3993" ht="22.5" customHeight="1">
      <c r="A3993" s="54"/>
      <c r="B3993" s="55"/>
      <c r="C3993" s="54"/>
      <c r="D3993" s="56"/>
      <c r="E3993" s="54"/>
      <c r="F3993" s="57"/>
      <c r="G3993" s="57"/>
      <c r="H3993" s="57"/>
      <c r="I3993" s="57"/>
      <c r="J3993" s="57"/>
      <c r="K3993" s="57"/>
      <c r="L3993" s="56"/>
      <c r="M3993" s="58"/>
    </row>
    <row r="3994" ht="22.5" customHeight="1">
      <c r="A3994" s="54"/>
      <c r="B3994" s="55"/>
      <c r="C3994" s="54"/>
      <c r="D3994" s="56"/>
      <c r="E3994" s="54"/>
      <c r="F3994" s="57"/>
      <c r="G3994" s="57"/>
      <c r="H3994" s="57"/>
      <c r="I3994" s="57"/>
      <c r="J3994" s="57"/>
      <c r="K3994" s="57"/>
      <c r="L3994" s="56"/>
      <c r="M3994" s="58"/>
    </row>
    <row r="3995" ht="22.5" customHeight="1">
      <c r="A3995" s="54"/>
      <c r="B3995" s="55"/>
      <c r="C3995" s="54"/>
      <c r="D3995" s="56"/>
      <c r="E3995" s="54"/>
      <c r="F3995" s="57"/>
      <c r="G3995" s="57"/>
      <c r="H3995" s="57"/>
      <c r="I3995" s="57"/>
      <c r="J3995" s="57"/>
      <c r="K3995" s="57"/>
      <c r="L3995" s="56"/>
      <c r="M3995" s="58"/>
    </row>
    <row r="3996" ht="22.5" customHeight="1">
      <c r="A3996" s="54"/>
      <c r="B3996" s="55"/>
      <c r="C3996" s="54"/>
      <c r="D3996" s="56"/>
      <c r="E3996" s="54"/>
      <c r="F3996" s="57"/>
      <c r="G3996" s="57"/>
      <c r="H3996" s="57"/>
      <c r="I3996" s="57"/>
      <c r="J3996" s="57"/>
      <c r="K3996" s="57"/>
      <c r="L3996" s="56"/>
      <c r="M3996" s="58"/>
    </row>
    <row r="3997" ht="22.5" customHeight="1">
      <c r="A3997" s="54"/>
      <c r="B3997" s="55"/>
      <c r="C3997" s="54"/>
      <c r="D3997" s="56"/>
      <c r="E3997" s="54"/>
      <c r="F3997" s="57"/>
      <c r="G3997" s="57"/>
      <c r="H3997" s="57"/>
      <c r="I3997" s="57"/>
      <c r="J3997" s="57"/>
      <c r="K3997" s="57"/>
      <c r="L3997" s="56"/>
      <c r="M3997" s="58"/>
    </row>
    <row r="3998" ht="22.5" customHeight="1">
      <c r="A3998" s="54"/>
      <c r="B3998" s="55"/>
      <c r="C3998" s="54"/>
      <c r="D3998" s="56"/>
      <c r="E3998" s="54"/>
      <c r="F3998" s="57"/>
      <c r="G3998" s="57"/>
      <c r="H3998" s="57"/>
      <c r="I3998" s="57"/>
      <c r="J3998" s="57"/>
      <c r="K3998" s="57"/>
      <c r="L3998" s="56"/>
      <c r="M3998" s="58"/>
    </row>
    <row r="3999" ht="22.5" customHeight="1">
      <c r="A3999" s="54"/>
      <c r="B3999" s="55"/>
      <c r="C3999" s="54"/>
      <c r="D3999" s="56"/>
      <c r="E3999" s="54"/>
      <c r="F3999" s="57"/>
      <c r="G3999" s="57"/>
      <c r="H3999" s="57"/>
      <c r="I3999" s="57"/>
      <c r="J3999" s="57"/>
      <c r="K3999" s="57"/>
      <c r="L3999" s="56"/>
      <c r="M3999" s="58"/>
    </row>
    <row r="4000" ht="22.5" customHeight="1">
      <c r="A4000" s="54"/>
      <c r="B4000" s="55"/>
      <c r="C4000" s="54"/>
      <c r="D4000" s="56"/>
      <c r="E4000" s="54"/>
      <c r="F4000" s="57"/>
      <c r="G4000" s="57"/>
      <c r="H4000" s="57"/>
      <c r="I4000" s="57"/>
      <c r="J4000" s="57"/>
      <c r="K4000" s="57"/>
      <c r="L4000" s="56"/>
      <c r="M4000" s="58"/>
    </row>
    <row r="4001" ht="22.5" customHeight="1">
      <c r="A4001" s="54"/>
      <c r="B4001" s="55"/>
      <c r="C4001" s="54"/>
      <c r="D4001" s="56"/>
      <c r="E4001" s="54"/>
      <c r="F4001" s="57"/>
      <c r="G4001" s="57"/>
      <c r="H4001" s="57"/>
      <c r="I4001" s="57"/>
      <c r="J4001" s="57"/>
      <c r="K4001" s="57"/>
      <c r="L4001" s="56"/>
      <c r="M4001" s="58"/>
    </row>
    <row r="4002" ht="22.5" customHeight="1">
      <c r="A4002" s="54"/>
      <c r="B4002" s="55"/>
      <c r="C4002" s="54"/>
      <c r="D4002" s="56"/>
      <c r="E4002" s="54"/>
      <c r="F4002" s="57"/>
      <c r="G4002" s="57"/>
      <c r="H4002" s="57"/>
      <c r="I4002" s="57"/>
      <c r="J4002" s="57"/>
      <c r="K4002" s="57"/>
      <c r="L4002" s="56"/>
      <c r="M4002" s="58"/>
    </row>
    <row r="4003" ht="22.5" customHeight="1">
      <c r="A4003" s="54"/>
      <c r="B4003" s="55"/>
      <c r="C4003" s="54"/>
      <c r="D4003" s="56"/>
      <c r="E4003" s="54"/>
      <c r="F4003" s="57"/>
      <c r="G4003" s="57"/>
      <c r="H4003" s="57"/>
      <c r="I4003" s="57"/>
      <c r="J4003" s="57"/>
      <c r="K4003" s="57"/>
      <c r="L4003" s="56"/>
      <c r="M4003" s="58"/>
    </row>
    <row r="4004" ht="22.5" customHeight="1">
      <c r="A4004" s="54"/>
      <c r="B4004" s="55"/>
      <c r="C4004" s="54"/>
      <c r="D4004" s="56"/>
      <c r="E4004" s="54"/>
      <c r="F4004" s="57"/>
      <c r="G4004" s="57"/>
      <c r="H4004" s="57"/>
      <c r="I4004" s="57"/>
      <c r="J4004" s="57"/>
      <c r="K4004" s="57"/>
      <c r="L4004" s="56"/>
      <c r="M4004" s="58"/>
    </row>
    <row r="4005" ht="22.5" customHeight="1">
      <c r="A4005" s="54"/>
      <c r="B4005" s="55"/>
      <c r="C4005" s="54"/>
      <c r="D4005" s="56"/>
      <c r="E4005" s="54"/>
      <c r="F4005" s="57"/>
      <c r="G4005" s="57"/>
      <c r="H4005" s="57"/>
      <c r="I4005" s="57"/>
      <c r="J4005" s="57"/>
      <c r="K4005" s="57"/>
      <c r="L4005" s="56"/>
      <c r="M4005" s="58"/>
    </row>
    <row r="4006" ht="22.5" customHeight="1">
      <c r="A4006" s="54"/>
      <c r="B4006" s="55"/>
      <c r="C4006" s="54"/>
      <c r="D4006" s="56"/>
      <c r="E4006" s="54"/>
      <c r="F4006" s="57"/>
      <c r="G4006" s="57"/>
      <c r="H4006" s="57"/>
      <c r="I4006" s="57"/>
      <c r="J4006" s="57"/>
      <c r="K4006" s="57"/>
      <c r="L4006" s="56"/>
      <c r="M4006" s="58"/>
    </row>
    <row r="4007" ht="22.5" customHeight="1">
      <c r="A4007" s="54"/>
      <c r="B4007" s="55"/>
      <c r="C4007" s="54"/>
      <c r="D4007" s="56"/>
      <c r="E4007" s="54"/>
      <c r="F4007" s="57"/>
      <c r="G4007" s="57"/>
      <c r="H4007" s="57"/>
      <c r="I4007" s="57"/>
      <c r="J4007" s="57"/>
      <c r="K4007" s="57"/>
      <c r="L4007" s="56"/>
      <c r="M4007" s="58"/>
    </row>
    <row r="4008" ht="22.5" customHeight="1">
      <c r="A4008" s="54"/>
      <c r="B4008" s="55"/>
      <c r="C4008" s="54"/>
      <c r="D4008" s="56"/>
      <c r="E4008" s="54"/>
      <c r="F4008" s="57"/>
      <c r="G4008" s="57"/>
      <c r="H4008" s="57"/>
      <c r="I4008" s="57"/>
      <c r="J4008" s="57"/>
      <c r="K4008" s="57"/>
      <c r="L4008" s="56"/>
      <c r="M4008" s="58"/>
    </row>
    <row r="4009" ht="22.5" customHeight="1">
      <c r="A4009" s="54"/>
      <c r="B4009" s="55"/>
      <c r="C4009" s="54"/>
      <c r="D4009" s="56"/>
      <c r="E4009" s="54"/>
      <c r="F4009" s="57"/>
      <c r="G4009" s="57"/>
      <c r="H4009" s="57"/>
      <c r="I4009" s="57"/>
      <c r="J4009" s="57"/>
      <c r="K4009" s="57"/>
      <c r="L4009" s="56"/>
      <c r="M4009" s="58"/>
    </row>
    <row r="4010" ht="22.5" customHeight="1">
      <c r="A4010" s="54"/>
      <c r="B4010" s="55"/>
      <c r="C4010" s="54"/>
      <c r="D4010" s="56"/>
      <c r="E4010" s="54"/>
      <c r="F4010" s="57"/>
      <c r="G4010" s="57"/>
      <c r="H4010" s="57"/>
      <c r="I4010" s="57"/>
      <c r="J4010" s="57"/>
      <c r="K4010" s="57"/>
      <c r="L4010" s="56"/>
      <c r="M4010" s="58"/>
    </row>
    <row r="4011" ht="22.5" customHeight="1">
      <c r="A4011" s="54"/>
      <c r="B4011" s="55"/>
      <c r="C4011" s="54"/>
      <c r="D4011" s="56"/>
      <c r="E4011" s="54"/>
      <c r="F4011" s="57"/>
      <c r="G4011" s="57"/>
      <c r="H4011" s="57"/>
      <c r="I4011" s="57"/>
      <c r="J4011" s="57"/>
      <c r="K4011" s="57"/>
      <c r="L4011" s="56"/>
      <c r="M4011" s="58"/>
    </row>
    <row r="4012" ht="22.5" customHeight="1">
      <c r="A4012" s="54"/>
      <c r="B4012" s="55"/>
      <c r="C4012" s="54"/>
      <c r="D4012" s="56"/>
      <c r="E4012" s="54"/>
      <c r="F4012" s="57"/>
      <c r="G4012" s="57"/>
      <c r="H4012" s="57"/>
      <c r="I4012" s="57"/>
      <c r="J4012" s="57"/>
      <c r="K4012" s="57"/>
      <c r="L4012" s="56"/>
      <c r="M4012" s="58"/>
    </row>
    <row r="4013" ht="22.5" customHeight="1">
      <c r="A4013" s="54"/>
      <c r="B4013" s="55"/>
      <c r="C4013" s="54"/>
      <c r="D4013" s="56"/>
      <c r="E4013" s="54"/>
      <c r="F4013" s="57"/>
      <c r="G4013" s="57"/>
      <c r="H4013" s="57"/>
      <c r="I4013" s="57"/>
      <c r="J4013" s="57"/>
      <c r="K4013" s="57"/>
      <c r="L4013" s="56"/>
      <c r="M4013" s="58"/>
    </row>
    <row r="4014" ht="22.5" customHeight="1">
      <c r="A4014" s="54"/>
      <c r="B4014" s="55"/>
      <c r="C4014" s="54"/>
      <c r="D4014" s="56"/>
      <c r="E4014" s="54"/>
      <c r="F4014" s="57"/>
      <c r="G4014" s="57"/>
      <c r="H4014" s="57"/>
      <c r="I4014" s="57"/>
      <c r="J4014" s="57"/>
      <c r="K4014" s="57"/>
      <c r="L4014" s="56"/>
      <c r="M4014" s="58"/>
    </row>
    <row r="4015" ht="22.5" customHeight="1">
      <c r="A4015" s="54"/>
      <c r="B4015" s="55"/>
      <c r="C4015" s="54"/>
      <c r="D4015" s="56"/>
      <c r="E4015" s="54"/>
      <c r="F4015" s="57"/>
      <c r="G4015" s="57"/>
      <c r="H4015" s="57"/>
      <c r="I4015" s="57"/>
      <c r="J4015" s="57"/>
      <c r="K4015" s="57"/>
      <c r="L4015" s="56"/>
      <c r="M4015" s="58"/>
    </row>
    <row r="4016" ht="22.5" customHeight="1">
      <c r="A4016" s="54"/>
      <c r="B4016" s="55"/>
      <c r="C4016" s="54"/>
      <c r="D4016" s="56"/>
      <c r="E4016" s="54"/>
      <c r="F4016" s="57"/>
      <c r="G4016" s="57"/>
      <c r="H4016" s="57"/>
      <c r="I4016" s="57"/>
      <c r="J4016" s="57"/>
      <c r="K4016" s="57"/>
      <c r="L4016" s="56"/>
      <c r="M4016" s="58"/>
    </row>
    <row r="4017" ht="22.5" customHeight="1">
      <c r="A4017" s="54"/>
      <c r="B4017" s="55"/>
      <c r="C4017" s="54"/>
      <c r="D4017" s="56"/>
      <c r="E4017" s="54"/>
      <c r="F4017" s="57"/>
      <c r="G4017" s="57"/>
      <c r="H4017" s="57"/>
      <c r="I4017" s="57"/>
      <c r="J4017" s="57"/>
      <c r="K4017" s="57"/>
      <c r="L4017" s="56"/>
      <c r="M4017" s="58"/>
    </row>
    <row r="4018" ht="22.5" customHeight="1">
      <c r="A4018" s="54"/>
      <c r="B4018" s="55"/>
      <c r="C4018" s="54"/>
      <c r="D4018" s="56"/>
      <c r="E4018" s="54"/>
      <c r="F4018" s="57"/>
      <c r="G4018" s="57"/>
      <c r="H4018" s="57"/>
      <c r="I4018" s="57"/>
      <c r="J4018" s="57"/>
      <c r="K4018" s="57"/>
      <c r="L4018" s="56"/>
      <c r="M4018" s="58"/>
    </row>
    <row r="4019" ht="22.5" customHeight="1">
      <c r="A4019" s="54"/>
      <c r="B4019" s="55"/>
      <c r="C4019" s="54"/>
      <c r="D4019" s="56"/>
      <c r="E4019" s="54"/>
      <c r="F4019" s="57"/>
      <c r="G4019" s="57"/>
      <c r="H4019" s="57"/>
      <c r="I4019" s="57"/>
      <c r="J4019" s="57"/>
      <c r="K4019" s="57"/>
      <c r="L4019" s="56"/>
      <c r="M4019" s="58"/>
    </row>
    <row r="4020" ht="22.5" customHeight="1">
      <c r="A4020" s="54"/>
      <c r="B4020" s="55"/>
      <c r="C4020" s="54"/>
      <c r="D4020" s="56"/>
      <c r="E4020" s="54"/>
      <c r="F4020" s="57"/>
      <c r="G4020" s="57"/>
      <c r="H4020" s="57"/>
      <c r="I4020" s="57"/>
      <c r="J4020" s="57"/>
      <c r="K4020" s="57"/>
      <c r="L4020" s="56"/>
      <c r="M4020" s="58"/>
    </row>
    <row r="4021" ht="22.5" customHeight="1">
      <c r="A4021" s="54"/>
      <c r="B4021" s="55"/>
      <c r="C4021" s="54"/>
      <c r="D4021" s="56"/>
      <c r="E4021" s="54"/>
      <c r="F4021" s="57"/>
      <c r="G4021" s="57"/>
      <c r="H4021" s="57"/>
      <c r="I4021" s="57"/>
      <c r="J4021" s="57"/>
      <c r="K4021" s="57"/>
      <c r="L4021" s="56"/>
      <c r="M4021" s="58"/>
    </row>
    <row r="4022" ht="22.5" customHeight="1">
      <c r="A4022" s="54"/>
      <c r="B4022" s="55"/>
      <c r="C4022" s="54"/>
      <c r="D4022" s="56"/>
      <c r="E4022" s="54"/>
      <c r="F4022" s="57"/>
      <c r="G4022" s="57"/>
      <c r="H4022" s="57"/>
      <c r="I4022" s="57"/>
      <c r="J4022" s="57"/>
      <c r="K4022" s="57"/>
      <c r="L4022" s="56"/>
      <c r="M4022" s="58"/>
    </row>
    <row r="4023" ht="22.5" customHeight="1">
      <c r="A4023" s="54"/>
      <c r="B4023" s="55"/>
      <c r="C4023" s="54"/>
      <c r="D4023" s="56"/>
      <c r="E4023" s="54"/>
      <c r="F4023" s="57"/>
      <c r="G4023" s="57"/>
      <c r="H4023" s="57"/>
      <c r="I4023" s="57"/>
      <c r="J4023" s="57"/>
      <c r="K4023" s="57"/>
      <c r="L4023" s="56"/>
      <c r="M4023" s="58"/>
    </row>
    <row r="4024" ht="22.5" customHeight="1">
      <c r="A4024" s="54"/>
      <c r="B4024" s="55"/>
      <c r="C4024" s="54"/>
      <c r="D4024" s="56"/>
      <c r="E4024" s="54"/>
      <c r="F4024" s="57"/>
      <c r="G4024" s="57"/>
      <c r="H4024" s="57"/>
      <c r="I4024" s="57"/>
      <c r="J4024" s="57"/>
      <c r="K4024" s="57"/>
      <c r="L4024" s="56"/>
      <c r="M4024" s="58"/>
    </row>
    <row r="4025" ht="22.5" customHeight="1">
      <c r="A4025" s="54"/>
      <c r="B4025" s="55"/>
      <c r="C4025" s="54"/>
      <c r="D4025" s="56"/>
      <c r="E4025" s="54"/>
      <c r="F4025" s="57"/>
      <c r="G4025" s="57"/>
      <c r="H4025" s="57"/>
      <c r="I4025" s="57"/>
      <c r="J4025" s="57"/>
      <c r="K4025" s="57"/>
      <c r="L4025" s="56"/>
      <c r="M4025" s="58"/>
    </row>
    <row r="4026" ht="22.5" customHeight="1">
      <c r="A4026" s="54"/>
      <c r="B4026" s="55"/>
      <c r="C4026" s="54"/>
      <c r="D4026" s="56"/>
      <c r="E4026" s="54"/>
      <c r="F4026" s="57"/>
      <c r="G4026" s="57"/>
      <c r="H4026" s="57"/>
      <c r="I4026" s="57"/>
      <c r="J4026" s="57"/>
      <c r="K4026" s="57"/>
      <c r="L4026" s="56"/>
      <c r="M4026" s="58"/>
    </row>
    <row r="4027" ht="22.5" customHeight="1">
      <c r="A4027" s="54"/>
      <c r="B4027" s="55"/>
      <c r="C4027" s="54"/>
      <c r="D4027" s="56"/>
      <c r="E4027" s="54"/>
      <c r="F4027" s="57"/>
      <c r="G4027" s="57"/>
      <c r="H4027" s="57"/>
      <c r="I4027" s="57"/>
      <c r="J4027" s="57"/>
      <c r="K4027" s="57"/>
      <c r="L4027" s="56"/>
      <c r="M4027" s="58"/>
    </row>
    <row r="4028" ht="22.5" customHeight="1">
      <c r="A4028" s="54"/>
      <c r="B4028" s="55"/>
      <c r="C4028" s="54"/>
      <c r="D4028" s="56"/>
      <c r="E4028" s="54"/>
      <c r="F4028" s="57"/>
      <c r="G4028" s="57"/>
      <c r="H4028" s="57"/>
      <c r="I4028" s="57"/>
      <c r="J4028" s="57"/>
      <c r="K4028" s="57"/>
      <c r="L4028" s="56"/>
      <c r="M4028" s="58"/>
    </row>
    <row r="4029" ht="22.5" customHeight="1">
      <c r="A4029" s="54"/>
      <c r="B4029" s="55"/>
      <c r="C4029" s="54"/>
      <c r="D4029" s="56"/>
      <c r="E4029" s="54"/>
      <c r="F4029" s="57"/>
      <c r="G4029" s="57"/>
      <c r="H4029" s="57"/>
      <c r="I4029" s="57"/>
      <c r="J4029" s="57"/>
      <c r="K4029" s="57"/>
      <c r="L4029" s="56"/>
      <c r="M4029" s="58"/>
    </row>
    <row r="4030" ht="22.5" customHeight="1">
      <c r="A4030" s="54"/>
      <c r="B4030" s="55"/>
      <c r="C4030" s="54"/>
      <c r="D4030" s="56"/>
      <c r="E4030" s="54"/>
      <c r="F4030" s="57"/>
      <c r="G4030" s="57"/>
      <c r="H4030" s="57"/>
      <c r="I4030" s="57"/>
      <c r="J4030" s="57"/>
      <c r="K4030" s="57"/>
      <c r="L4030" s="56"/>
      <c r="M4030" s="58"/>
    </row>
    <row r="4031" ht="22.5" customHeight="1">
      <c r="A4031" s="54"/>
      <c r="B4031" s="55"/>
      <c r="C4031" s="54"/>
      <c r="D4031" s="56"/>
      <c r="E4031" s="54"/>
      <c r="F4031" s="57"/>
      <c r="G4031" s="57"/>
      <c r="H4031" s="57"/>
      <c r="I4031" s="57"/>
      <c r="J4031" s="57"/>
      <c r="K4031" s="57"/>
      <c r="L4031" s="56"/>
      <c r="M4031" s="58"/>
    </row>
    <row r="4032" ht="22.5" customHeight="1">
      <c r="A4032" s="54"/>
      <c r="B4032" s="55"/>
      <c r="C4032" s="54"/>
      <c r="D4032" s="56"/>
      <c r="E4032" s="54"/>
      <c r="F4032" s="57"/>
      <c r="G4032" s="57"/>
      <c r="H4032" s="57"/>
      <c r="I4032" s="57"/>
      <c r="J4032" s="57"/>
      <c r="K4032" s="57"/>
      <c r="L4032" s="56"/>
      <c r="M4032" s="58"/>
    </row>
    <row r="4033" ht="22.5" customHeight="1">
      <c r="A4033" s="54"/>
      <c r="B4033" s="55"/>
      <c r="C4033" s="54"/>
      <c r="D4033" s="56"/>
      <c r="E4033" s="54"/>
      <c r="F4033" s="57"/>
      <c r="G4033" s="57"/>
      <c r="H4033" s="57"/>
      <c r="I4033" s="57"/>
      <c r="J4033" s="57"/>
      <c r="K4033" s="57"/>
      <c r="L4033" s="56"/>
      <c r="M4033" s="58"/>
    </row>
    <row r="4034" ht="22.5" customHeight="1">
      <c r="A4034" s="54"/>
      <c r="B4034" s="55"/>
      <c r="C4034" s="54"/>
      <c r="D4034" s="56"/>
      <c r="E4034" s="54"/>
      <c r="F4034" s="57"/>
      <c r="G4034" s="57"/>
      <c r="H4034" s="57"/>
      <c r="I4034" s="57"/>
      <c r="J4034" s="57"/>
      <c r="K4034" s="57"/>
      <c r="L4034" s="56"/>
      <c r="M4034" s="58"/>
    </row>
    <row r="4035" ht="22.5" customHeight="1">
      <c r="A4035" s="54"/>
      <c r="B4035" s="55"/>
      <c r="C4035" s="54"/>
      <c r="D4035" s="56"/>
      <c r="E4035" s="54"/>
      <c r="F4035" s="57"/>
      <c r="G4035" s="57"/>
      <c r="H4035" s="57"/>
      <c r="I4035" s="57"/>
      <c r="J4035" s="57"/>
      <c r="K4035" s="57"/>
      <c r="L4035" s="56"/>
      <c r="M4035" s="58"/>
    </row>
    <row r="4036" ht="22.5" customHeight="1">
      <c r="A4036" s="54"/>
      <c r="B4036" s="55"/>
      <c r="C4036" s="54"/>
      <c r="D4036" s="56"/>
      <c r="E4036" s="54"/>
      <c r="F4036" s="57"/>
      <c r="G4036" s="57"/>
      <c r="H4036" s="57"/>
      <c r="I4036" s="57"/>
      <c r="J4036" s="57"/>
      <c r="K4036" s="57"/>
      <c r="L4036" s="56"/>
      <c r="M4036" s="58"/>
    </row>
    <row r="4037" ht="22.5" customHeight="1">
      <c r="A4037" s="54"/>
      <c r="B4037" s="55"/>
      <c r="C4037" s="54"/>
      <c r="D4037" s="56"/>
      <c r="E4037" s="54"/>
      <c r="F4037" s="57"/>
      <c r="G4037" s="57"/>
      <c r="H4037" s="57"/>
      <c r="I4037" s="57"/>
      <c r="J4037" s="57"/>
      <c r="K4037" s="57"/>
      <c r="L4037" s="56"/>
      <c r="M4037" s="58"/>
    </row>
    <row r="4038" ht="22.5" customHeight="1">
      <c r="A4038" s="54"/>
      <c r="B4038" s="55"/>
      <c r="C4038" s="54"/>
      <c r="D4038" s="56"/>
      <c r="E4038" s="54"/>
      <c r="F4038" s="57"/>
      <c r="G4038" s="57"/>
      <c r="H4038" s="57"/>
      <c r="I4038" s="57"/>
      <c r="J4038" s="57"/>
      <c r="K4038" s="57"/>
      <c r="L4038" s="56"/>
      <c r="M4038" s="58"/>
    </row>
    <row r="4039" ht="22.5" customHeight="1">
      <c r="A4039" s="54"/>
      <c r="B4039" s="55"/>
      <c r="C4039" s="54"/>
      <c r="D4039" s="56"/>
      <c r="E4039" s="54"/>
      <c r="F4039" s="57"/>
      <c r="G4039" s="57"/>
      <c r="H4039" s="57"/>
      <c r="I4039" s="57"/>
      <c r="J4039" s="57"/>
      <c r="K4039" s="57"/>
      <c r="L4039" s="56"/>
      <c r="M4039" s="58"/>
    </row>
    <row r="4040" ht="22.5" customHeight="1">
      <c r="A4040" s="54"/>
      <c r="B4040" s="55"/>
      <c r="C4040" s="54"/>
      <c r="D4040" s="56"/>
      <c r="E4040" s="54"/>
      <c r="F4040" s="57"/>
      <c r="G4040" s="57"/>
      <c r="H4040" s="57"/>
      <c r="I4040" s="57"/>
      <c r="J4040" s="57"/>
      <c r="K4040" s="57"/>
      <c r="L4040" s="56"/>
      <c r="M4040" s="58"/>
    </row>
    <row r="4041" ht="22.5" customHeight="1">
      <c r="A4041" s="54"/>
      <c r="B4041" s="55"/>
      <c r="C4041" s="54"/>
      <c r="D4041" s="56"/>
      <c r="E4041" s="54"/>
      <c r="F4041" s="57"/>
      <c r="G4041" s="57"/>
      <c r="H4041" s="57"/>
      <c r="I4041" s="57"/>
      <c r="J4041" s="57"/>
      <c r="K4041" s="57"/>
      <c r="L4041" s="56"/>
      <c r="M4041" s="58"/>
    </row>
    <row r="4042" ht="22.5" customHeight="1">
      <c r="A4042" s="54"/>
      <c r="B4042" s="55"/>
      <c r="C4042" s="54"/>
      <c r="D4042" s="56"/>
      <c r="E4042" s="54"/>
      <c r="F4042" s="57"/>
      <c r="G4042" s="57"/>
      <c r="H4042" s="57"/>
      <c r="I4042" s="57"/>
      <c r="J4042" s="57"/>
      <c r="K4042" s="57"/>
      <c r="L4042" s="56"/>
      <c r="M4042" s="58"/>
    </row>
    <row r="4043" ht="22.5" customHeight="1">
      <c r="A4043" s="54"/>
      <c r="B4043" s="55"/>
      <c r="C4043" s="54"/>
      <c r="D4043" s="56"/>
      <c r="E4043" s="54"/>
      <c r="F4043" s="57"/>
      <c r="G4043" s="57"/>
      <c r="H4043" s="57"/>
      <c r="I4043" s="57"/>
      <c r="J4043" s="57"/>
      <c r="K4043" s="57"/>
      <c r="L4043" s="56"/>
      <c r="M4043" s="58"/>
    </row>
    <row r="4044" ht="22.5" customHeight="1">
      <c r="A4044" s="54"/>
      <c r="B4044" s="55"/>
      <c r="C4044" s="54"/>
      <c r="D4044" s="56"/>
      <c r="E4044" s="54"/>
      <c r="F4044" s="57"/>
      <c r="G4044" s="57"/>
      <c r="H4044" s="57"/>
      <c r="I4044" s="57"/>
      <c r="J4044" s="57"/>
      <c r="K4044" s="57"/>
      <c r="L4044" s="56"/>
      <c r="M4044" s="58"/>
    </row>
    <row r="4045" ht="22.5" customHeight="1">
      <c r="A4045" s="54"/>
      <c r="B4045" s="55"/>
      <c r="C4045" s="54"/>
      <c r="D4045" s="56"/>
      <c r="E4045" s="54"/>
      <c r="F4045" s="57"/>
      <c r="G4045" s="57"/>
      <c r="H4045" s="57"/>
      <c r="I4045" s="57"/>
      <c r="J4045" s="57"/>
      <c r="K4045" s="57"/>
      <c r="L4045" s="56"/>
      <c r="M4045" s="58"/>
    </row>
    <row r="4046" ht="22.5" customHeight="1">
      <c r="A4046" s="54"/>
      <c r="B4046" s="55"/>
      <c r="C4046" s="54"/>
      <c r="D4046" s="56"/>
      <c r="E4046" s="54"/>
      <c r="F4046" s="57"/>
      <c r="G4046" s="57"/>
      <c r="H4046" s="57"/>
      <c r="I4046" s="57"/>
      <c r="J4046" s="57"/>
      <c r="K4046" s="57"/>
      <c r="L4046" s="56"/>
      <c r="M4046" s="58"/>
    </row>
    <row r="4047" ht="22.5" customHeight="1">
      <c r="A4047" s="54"/>
      <c r="B4047" s="55"/>
      <c r="C4047" s="54"/>
      <c r="D4047" s="56"/>
      <c r="E4047" s="54"/>
      <c r="F4047" s="57"/>
      <c r="G4047" s="57"/>
      <c r="H4047" s="57"/>
      <c r="I4047" s="57"/>
      <c r="J4047" s="57"/>
      <c r="K4047" s="57"/>
      <c r="L4047" s="56"/>
      <c r="M4047" s="58"/>
    </row>
    <row r="4048" ht="22.5" customHeight="1">
      <c r="A4048" s="54"/>
      <c r="B4048" s="55"/>
      <c r="C4048" s="54"/>
      <c r="D4048" s="56"/>
      <c r="E4048" s="54"/>
      <c r="F4048" s="57"/>
      <c r="G4048" s="57"/>
      <c r="H4048" s="57"/>
      <c r="I4048" s="57"/>
      <c r="J4048" s="57"/>
      <c r="K4048" s="57"/>
      <c r="L4048" s="56"/>
      <c r="M4048" s="58"/>
    </row>
    <row r="4049" ht="22.5" customHeight="1">
      <c r="A4049" s="54"/>
      <c r="B4049" s="55"/>
      <c r="C4049" s="54"/>
      <c r="D4049" s="56"/>
      <c r="E4049" s="54"/>
      <c r="F4049" s="57"/>
      <c r="G4049" s="57"/>
      <c r="H4049" s="57"/>
      <c r="I4049" s="57"/>
      <c r="J4049" s="57"/>
      <c r="K4049" s="57"/>
      <c r="L4049" s="56"/>
      <c r="M4049" s="58"/>
    </row>
    <row r="4050" ht="22.5" customHeight="1">
      <c r="A4050" s="54"/>
      <c r="B4050" s="55"/>
      <c r="C4050" s="54"/>
      <c r="D4050" s="56"/>
      <c r="E4050" s="54"/>
      <c r="F4050" s="57"/>
      <c r="G4050" s="57"/>
      <c r="H4050" s="57"/>
      <c r="I4050" s="57"/>
      <c r="J4050" s="57"/>
      <c r="K4050" s="57"/>
      <c r="L4050" s="56"/>
      <c r="M4050" s="58"/>
    </row>
    <row r="4051" ht="22.5" customHeight="1">
      <c r="A4051" s="54"/>
      <c r="B4051" s="55"/>
      <c r="C4051" s="54"/>
      <c r="D4051" s="56"/>
      <c r="E4051" s="54"/>
      <c r="F4051" s="57"/>
      <c r="G4051" s="57"/>
      <c r="H4051" s="57"/>
      <c r="I4051" s="57"/>
      <c r="J4051" s="57"/>
      <c r="K4051" s="57"/>
      <c r="L4051" s="56"/>
      <c r="M4051" s="58"/>
    </row>
    <row r="4052" ht="22.5" customHeight="1">
      <c r="A4052" s="54"/>
      <c r="B4052" s="55"/>
      <c r="C4052" s="54"/>
      <c r="D4052" s="56"/>
      <c r="E4052" s="54"/>
      <c r="F4052" s="57"/>
      <c r="G4052" s="57"/>
      <c r="H4052" s="57"/>
      <c r="I4052" s="57"/>
      <c r="J4052" s="57"/>
      <c r="K4052" s="57"/>
      <c r="L4052" s="56"/>
      <c r="M4052" s="58"/>
    </row>
    <row r="4053" ht="22.5" customHeight="1">
      <c r="A4053" s="54"/>
      <c r="B4053" s="55"/>
      <c r="C4053" s="54"/>
      <c r="D4053" s="56"/>
      <c r="E4053" s="54"/>
      <c r="F4053" s="57"/>
      <c r="G4053" s="57"/>
      <c r="H4053" s="57"/>
      <c r="I4053" s="57"/>
      <c r="J4053" s="57"/>
      <c r="K4053" s="57"/>
      <c r="L4053" s="56"/>
      <c r="M4053" s="58"/>
    </row>
    <row r="4054" ht="22.5" customHeight="1">
      <c r="A4054" s="54"/>
      <c r="B4054" s="55"/>
      <c r="C4054" s="54"/>
      <c r="D4054" s="56"/>
      <c r="E4054" s="54"/>
      <c r="F4054" s="57"/>
      <c r="G4054" s="57"/>
      <c r="H4054" s="57"/>
      <c r="I4054" s="57"/>
      <c r="J4054" s="57"/>
      <c r="K4054" s="57"/>
      <c r="L4054" s="56"/>
      <c r="M4054" s="58"/>
    </row>
    <row r="4055" ht="22.5" customHeight="1">
      <c r="A4055" s="54"/>
      <c r="B4055" s="55"/>
      <c r="C4055" s="54"/>
      <c r="D4055" s="56"/>
      <c r="E4055" s="54"/>
      <c r="F4055" s="57"/>
      <c r="G4055" s="57"/>
      <c r="H4055" s="57"/>
      <c r="I4055" s="57"/>
      <c r="J4055" s="57"/>
      <c r="K4055" s="57"/>
      <c r="L4055" s="56"/>
      <c r="M4055" s="58"/>
    </row>
    <row r="4056" ht="22.5" customHeight="1">
      <c r="A4056" s="54"/>
      <c r="B4056" s="55"/>
      <c r="C4056" s="54"/>
      <c r="D4056" s="56"/>
      <c r="E4056" s="54"/>
      <c r="F4056" s="57"/>
      <c r="G4056" s="57"/>
      <c r="H4056" s="57"/>
      <c r="I4056" s="57"/>
      <c r="J4056" s="57"/>
      <c r="K4056" s="57"/>
      <c r="L4056" s="56"/>
      <c r="M4056" s="58"/>
    </row>
    <row r="4057" ht="22.5" customHeight="1">
      <c r="A4057" s="54"/>
      <c r="B4057" s="55"/>
      <c r="C4057" s="54"/>
      <c r="D4057" s="56"/>
      <c r="E4057" s="54"/>
      <c r="F4057" s="57"/>
      <c r="G4057" s="57"/>
      <c r="H4057" s="57"/>
      <c r="I4057" s="57"/>
      <c r="J4057" s="57"/>
      <c r="K4057" s="57"/>
      <c r="L4057" s="56"/>
      <c r="M4057" s="58"/>
    </row>
    <row r="4058" ht="22.5" customHeight="1">
      <c r="A4058" s="54"/>
      <c r="B4058" s="55"/>
      <c r="C4058" s="54"/>
      <c r="D4058" s="56"/>
      <c r="E4058" s="54"/>
      <c r="F4058" s="57"/>
      <c r="G4058" s="57"/>
      <c r="H4058" s="57"/>
      <c r="I4058" s="57"/>
      <c r="J4058" s="57"/>
      <c r="K4058" s="57"/>
      <c r="L4058" s="56"/>
      <c r="M4058" s="58"/>
    </row>
    <row r="4059" ht="22.5" customHeight="1">
      <c r="A4059" s="54"/>
      <c r="B4059" s="55"/>
      <c r="C4059" s="54"/>
      <c r="D4059" s="56"/>
      <c r="E4059" s="54"/>
      <c r="F4059" s="57"/>
      <c r="G4059" s="57"/>
      <c r="H4059" s="57"/>
      <c r="I4059" s="57"/>
      <c r="J4059" s="57"/>
      <c r="K4059" s="57"/>
      <c r="L4059" s="56"/>
      <c r="M4059" s="58"/>
    </row>
    <row r="4060" ht="22.5" customHeight="1">
      <c r="A4060" s="54"/>
      <c r="B4060" s="55"/>
      <c r="C4060" s="54"/>
      <c r="D4060" s="56"/>
      <c r="E4060" s="54"/>
      <c r="F4060" s="57"/>
      <c r="G4060" s="57"/>
      <c r="H4060" s="57"/>
      <c r="I4060" s="57"/>
      <c r="J4060" s="57"/>
      <c r="K4060" s="57"/>
      <c r="L4060" s="56"/>
      <c r="M4060" s="58"/>
    </row>
    <row r="4061" ht="22.5" customHeight="1">
      <c r="A4061" s="54"/>
      <c r="B4061" s="55"/>
      <c r="C4061" s="54"/>
      <c r="D4061" s="56"/>
      <c r="E4061" s="54"/>
      <c r="F4061" s="57"/>
      <c r="G4061" s="57"/>
      <c r="H4061" s="57"/>
      <c r="I4061" s="57"/>
      <c r="J4061" s="57"/>
      <c r="K4061" s="57"/>
      <c r="L4061" s="56"/>
      <c r="M4061" s="58"/>
    </row>
    <row r="4062" ht="22.5" customHeight="1">
      <c r="A4062" s="54"/>
      <c r="B4062" s="55"/>
      <c r="C4062" s="54"/>
      <c r="D4062" s="56"/>
      <c r="E4062" s="54"/>
      <c r="F4062" s="57"/>
      <c r="G4062" s="57"/>
      <c r="H4062" s="57"/>
      <c r="I4062" s="57"/>
      <c r="J4062" s="57"/>
      <c r="K4062" s="57"/>
      <c r="L4062" s="56"/>
      <c r="M4062" s="58"/>
    </row>
    <row r="4063" ht="22.5" customHeight="1">
      <c r="A4063" s="54"/>
      <c r="B4063" s="55"/>
      <c r="C4063" s="54"/>
      <c r="D4063" s="56"/>
      <c r="E4063" s="54"/>
      <c r="F4063" s="57"/>
      <c r="G4063" s="57"/>
      <c r="H4063" s="57"/>
      <c r="I4063" s="57"/>
      <c r="J4063" s="57"/>
      <c r="K4063" s="57"/>
      <c r="L4063" s="56"/>
      <c r="M4063" s="58"/>
    </row>
    <row r="4064" ht="22.5" customHeight="1">
      <c r="A4064" s="54"/>
      <c r="B4064" s="55"/>
      <c r="C4064" s="54"/>
      <c r="D4064" s="56"/>
      <c r="E4064" s="54"/>
      <c r="F4064" s="57"/>
      <c r="G4064" s="57"/>
      <c r="H4064" s="57"/>
      <c r="I4064" s="57"/>
      <c r="J4064" s="57"/>
      <c r="K4064" s="57"/>
      <c r="L4064" s="56"/>
      <c r="M4064" s="58"/>
    </row>
    <row r="4065" ht="22.5" customHeight="1">
      <c r="A4065" s="54"/>
      <c r="B4065" s="55"/>
      <c r="C4065" s="54"/>
      <c r="D4065" s="56"/>
      <c r="E4065" s="54"/>
      <c r="F4065" s="57"/>
      <c r="G4065" s="57"/>
      <c r="H4065" s="57"/>
      <c r="I4065" s="57"/>
      <c r="J4065" s="57"/>
      <c r="K4065" s="57"/>
      <c r="L4065" s="56"/>
      <c r="M4065" s="58"/>
    </row>
    <row r="4066" ht="22.5" customHeight="1">
      <c r="A4066" s="54"/>
      <c r="B4066" s="55"/>
      <c r="C4066" s="54"/>
      <c r="D4066" s="56"/>
      <c r="E4066" s="54"/>
      <c r="F4066" s="57"/>
      <c r="G4066" s="57"/>
      <c r="H4066" s="57"/>
      <c r="I4066" s="57"/>
      <c r="J4066" s="57"/>
      <c r="K4066" s="57"/>
      <c r="L4066" s="56"/>
      <c r="M4066" s="58"/>
    </row>
    <row r="4067" ht="22.5" customHeight="1">
      <c r="A4067" s="54"/>
      <c r="B4067" s="55"/>
      <c r="C4067" s="54"/>
      <c r="D4067" s="56"/>
      <c r="E4067" s="54"/>
      <c r="F4067" s="57"/>
      <c r="G4067" s="57"/>
      <c r="H4067" s="57"/>
      <c r="I4067" s="57"/>
      <c r="J4067" s="57"/>
      <c r="K4067" s="57"/>
      <c r="L4067" s="56"/>
      <c r="M4067" s="58"/>
    </row>
    <row r="4068" ht="22.5" customHeight="1">
      <c r="A4068" s="54"/>
      <c r="B4068" s="55"/>
      <c r="C4068" s="54"/>
      <c r="D4068" s="56"/>
      <c r="E4068" s="54"/>
      <c r="F4068" s="57"/>
      <c r="G4068" s="57"/>
      <c r="H4068" s="57"/>
      <c r="I4068" s="57"/>
      <c r="J4068" s="57"/>
      <c r="K4068" s="57"/>
      <c r="L4068" s="56"/>
      <c r="M4068" s="58"/>
    </row>
    <row r="4069" ht="22.5" customHeight="1">
      <c r="A4069" s="54"/>
      <c r="B4069" s="55"/>
      <c r="C4069" s="54"/>
      <c r="D4069" s="56"/>
      <c r="E4069" s="54"/>
      <c r="F4069" s="57"/>
      <c r="G4069" s="57"/>
      <c r="H4069" s="57"/>
      <c r="I4069" s="57"/>
      <c r="J4069" s="57"/>
      <c r="K4069" s="57"/>
      <c r="L4069" s="56"/>
      <c r="M4069" s="58"/>
    </row>
    <row r="4070" ht="22.5" customHeight="1">
      <c r="A4070" s="54"/>
      <c r="B4070" s="55"/>
      <c r="C4070" s="54"/>
      <c r="D4070" s="56"/>
      <c r="E4070" s="54"/>
      <c r="F4070" s="57"/>
      <c r="G4070" s="57"/>
      <c r="H4070" s="57"/>
      <c r="I4070" s="57"/>
      <c r="J4070" s="57"/>
      <c r="K4070" s="57"/>
      <c r="L4070" s="56"/>
      <c r="M4070" s="58"/>
    </row>
    <row r="4071" ht="22.5" customHeight="1">
      <c r="A4071" s="54"/>
      <c r="B4071" s="55"/>
      <c r="C4071" s="54"/>
      <c r="D4071" s="56"/>
      <c r="E4071" s="54"/>
      <c r="F4071" s="57"/>
      <c r="G4071" s="57"/>
      <c r="H4071" s="57"/>
      <c r="I4071" s="57"/>
      <c r="J4071" s="57"/>
      <c r="K4071" s="57"/>
      <c r="L4071" s="56"/>
      <c r="M4071" s="58"/>
    </row>
    <row r="4072" ht="22.5" customHeight="1">
      <c r="A4072" s="54"/>
      <c r="B4072" s="55"/>
      <c r="C4072" s="54"/>
      <c r="D4072" s="56"/>
      <c r="E4072" s="54"/>
      <c r="F4072" s="57"/>
      <c r="G4072" s="57"/>
      <c r="H4072" s="57"/>
      <c r="I4072" s="57"/>
      <c r="J4072" s="57"/>
      <c r="K4072" s="57"/>
      <c r="L4072" s="56"/>
      <c r="M4072" s="58"/>
    </row>
    <row r="4073" ht="22.5" customHeight="1">
      <c r="A4073" s="54"/>
      <c r="B4073" s="55"/>
      <c r="C4073" s="54"/>
      <c r="D4073" s="56"/>
      <c r="E4073" s="54"/>
      <c r="F4073" s="57"/>
      <c r="G4073" s="57"/>
      <c r="H4073" s="57"/>
      <c r="I4073" s="57"/>
      <c r="J4073" s="57"/>
      <c r="K4073" s="57"/>
      <c r="L4073" s="56"/>
      <c r="M4073" s="58"/>
    </row>
  </sheetData>
  <dataValidations>
    <dataValidation type="list" allowBlank="1" sqref="B2:B4073">
      <formula1>"Actividades y Aventuras,Rutas y Visitas,Catas y Degustacines,Diversión y Tecnología,Animación y Espectaculos,Planes y Quedadas,Recuerdos y Complementos"</formula1>
    </dataValidation>
    <dataValidation type="list" allowBlank="1" sqref="M2:M4073">
      <formula1>"A Coruña,Álava,Albacete,Alicante,Almería,Asturias,Ávila,Badajoz,Baleares,Barcelona,Burgos ,Cáceres,Cádiz,Cantabria,Castellón,Ciudad Real,Córdoba,Cuenca,Girona,Granada,Guadalajara,Gipuzkoa,Huelva,Huesca,Jaén,La Rioja,Las Palmas,León,Lérida,Lugo,Madrid,Mála"&amp;"ga,Murcia,Navarra,Ourense,Palencia,Pontevedra,Salamanca,Segovia,Sevilla,Soria,Tarragona,Santa Cruz de Tenerife,Teruel,Toledo,Valencia,Valladolid,Vizcaya,Zamora,Zaragoza"</formula1>
    </dataValidation>
  </dataValidations>
  <hyperlinks>
    <hyperlink r:id="rId1" ref="I2"/>
    <hyperlink r:id="rId2" ref="L2"/>
    <hyperlink r:id="rId3" ref="I3"/>
    <hyperlink r:id="rId4" ref="L3"/>
    <hyperlink r:id="rId5" ref="I4"/>
    <hyperlink r:id="rId6" ref="L4"/>
    <hyperlink r:id="rId7" ref="I5"/>
    <hyperlink r:id="rId8" ref="L5"/>
    <hyperlink r:id="rId9" ref="I6"/>
    <hyperlink r:id="rId10" ref="L6"/>
    <hyperlink r:id="rId11" ref="I7"/>
    <hyperlink r:id="rId12" ref="L7"/>
    <hyperlink r:id="rId13" ref="I8"/>
    <hyperlink r:id="rId14" ref="L8"/>
    <hyperlink r:id="rId15" ref="I9"/>
    <hyperlink r:id="rId16" ref="L9"/>
    <hyperlink r:id="rId17" ref="I10"/>
    <hyperlink r:id="rId18" ref="L10"/>
    <hyperlink r:id="rId19" ref="I11"/>
    <hyperlink r:id="rId20" ref="L11"/>
    <hyperlink r:id="rId21" ref="I12"/>
    <hyperlink r:id="rId22" ref="L12"/>
    <hyperlink r:id="rId23" ref="I13"/>
    <hyperlink r:id="rId24" ref="L13"/>
    <hyperlink r:id="rId25" ref="I14"/>
    <hyperlink r:id="rId26" ref="L14"/>
    <hyperlink r:id="rId27" ref="I15"/>
    <hyperlink r:id="rId28" ref="L15"/>
    <hyperlink r:id="rId29" ref="I16"/>
    <hyperlink r:id="rId30" ref="L16"/>
    <hyperlink r:id="rId31" ref="I17"/>
    <hyperlink r:id="rId32" ref="L17"/>
    <hyperlink r:id="rId33" ref="I18"/>
    <hyperlink r:id="rId34" ref="L18"/>
    <hyperlink r:id="rId35" ref="I19"/>
    <hyperlink r:id="rId36" ref="L19"/>
    <hyperlink r:id="rId37" ref="I20"/>
    <hyperlink r:id="rId38" ref="L20"/>
    <hyperlink r:id="rId39" ref="I21"/>
    <hyperlink r:id="rId40" ref="L21"/>
    <hyperlink r:id="rId41" ref="I22"/>
    <hyperlink r:id="rId42" ref="L22"/>
    <hyperlink r:id="rId43" ref="I23"/>
    <hyperlink r:id="rId44" ref="L23"/>
    <hyperlink r:id="rId45" ref="I24"/>
    <hyperlink r:id="rId46" ref="L24"/>
    <hyperlink r:id="rId47" ref="I25"/>
    <hyperlink r:id="rId48" ref="L25"/>
    <hyperlink r:id="rId49" ref="I26"/>
    <hyperlink r:id="rId50" ref="L26"/>
    <hyperlink r:id="rId51" ref="I27"/>
    <hyperlink r:id="rId52" ref="L27"/>
    <hyperlink r:id="rId53" ref="I28"/>
    <hyperlink r:id="rId54" ref="L28"/>
    <hyperlink r:id="rId55" ref="I29"/>
    <hyperlink r:id="rId56" ref="L29"/>
    <hyperlink r:id="rId57" ref="I30"/>
    <hyperlink r:id="rId58" ref="L30"/>
    <hyperlink r:id="rId59" ref="I31"/>
    <hyperlink r:id="rId60" ref="L31"/>
    <hyperlink r:id="rId61" ref="I32"/>
    <hyperlink r:id="rId62" ref="L32"/>
    <hyperlink r:id="rId63" ref="I33"/>
    <hyperlink r:id="rId64" ref="L33"/>
    <hyperlink r:id="rId65" ref="I34"/>
    <hyperlink r:id="rId66" ref="L34"/>
    <hyperlink r:id="rId67" ref="I35"/>
    <hyperlink r:id="rId68" ref="L35"/>
    <hyperlink r:id="rId69" ref="I36"/>
    <hyperlink r:id="rId70" ref="L36"/>
    <hyperlink r:id="rId71" ref="I37"/>
    <hyperlink r:id="rId72" ref="L37"/>
    <hyperlink r:id="rId73" ref="I38"/>
    <hyperlink r:id="rId74" ref="L38"/>
    <hyperlink r:id="rId75" ref="I39"/>
    <hyperlink r:id="rId76" ref="L39"/>
    <hyperlink r:id="rId77" ref="I40"/>
    <hyperlink r:id="rId78" ref="L40"/>
    <hyperlink r:id="rId79" ref="I41"/>
    <hyperlink r:id="rId80" ref="L41"/>
    <hyperlink r:id="rId81" ref="I42"/>
    <hyperlink r:id="rId82" ref="L42"/>
    <hyperlink r:id="rId83" ref="I43"/>
    <hyperlink r:id="rId84" ref="L43"/>
    <hyperlink r:id="rId85" ref="I44"/>
    <hyperlink r:id="rId86" ref="L44"/>
    <hyperlink r:id="rId87" ref="I45"/>
    <hyperlink r:id="rId88" ref="L45"/>
    <hyperlink r:id="rId89" ref="I46"/>
    <hyperlink r:id="rId90" ref="L46"/>
    <hyperlink r:id="rId91" ref="I47"/>
    <hyperlink r:id="rId92" ref="L47"/>
    <hyperlink r:id="rId93" ref="I48"/>
    <hyperlink r:id="rId94" ref="L48"/>
    <hyperlink r:id="rId95" ref="I49"/>
    <hyperlink r:id="rId96" ref="L49"/>
    <hyperlink r:id="rId97" ref="I50"/>
    <hyperlink r:id="rId98" ref="L50"/>
    <hyperlink r:id="rId99" ref="I51"/>
    <hyperlink r:id="rId100" ref="L51"/>
    <hyperlink r:id="rId101" ref="I52"/>
    <hyperlink r:id="rId102" ref="L52"/>
    <hyperlink r:id="rId103" ref="I53"/>
    <hyperlink r:id="rId104" ref="L53"/>
    <hyperlink r:id="rId105" ref="I54"/>
    <hyperlink r:id="rId106" ref="L54"/>
    <hyperlink r:id="rId107" ref="I55"/>
    <hyperlink r:id="rId108" ref="L55"/>
    <hyperlink r:id="rId109" ref="I56"/>
    <hyperlink r:id="rId110" ref="L56"/>
    <hyperlink r:id="rId111" ref="I57"/>
    <hyperlink r:id="rId112" ref="L57"/>
    <hyperlink r:id="rId113" ref="I58"/>
    <hyperlink r:id="rId114" ref="L58"/>
    <hyperlink r:id="rId115" ref="I59"/>
    <hyperlink r:id="rId116" ref="L59"/>
    <hyperlink r:id="rId117" ref="I60"/>
    <hyperlink r:id="rId118" ref="L60"/>
    <hyperlink r:id="rId119" ref="I61"/>
    <hyperlink r:id="rId120" ref="L61"/>
    <hyperlink r:id="rId121" ref="I66"/>
    <hyperlink r:id="rId122" ref="L66"/>
    <hyperlink r:id="rId123" ref="I67"/>
    <hyperlink r:id="rId124" ref="L67"/>
    <hyperlink r:id="rId125" ref="I68"/>
    <hyperlink r:id="rId126" ref="L68"/>
    <hyperlink r:id="rId127" ref="I69"/>
    <hyperlink r:id="rId128" ref="L69"/>
    <hyperlink r:id="rId129" ref="I70"/>
    <hyperlink r:id="rId130" ref="L70"/>
    <hyperlink r:id="rId131" ref="I71"/>
    <hyperlink r:id="rId132" ref="L71"/>
    <hyperlink r:id="rId133" ref="I72"/>
    <hyperlink r:id="rId134" ref="L72"/>
    <hyperlink r:id="rId135" ref="I73"/>
    <hyperlink r:id="rId136" ref="L73"/>
    <hyperlink r:id="rId137" ref="I74"/>
    <hyperlink r:id="rId138" ref="L74"/>
    <hyperlink r:id="rId139" ref="I75"/>
    <hyperlink r:id="rId140" ref="L75"/>
    <hyperlink r:id="rId141" ref="I76"/>
    <hyperlink r:id="rId142" ref="L76"/>
    <hyperlink r:id="rId143" ref="I77"/>
    <hyperlink r:id="rId144" ref="L77"/>
    <hyperlink r:id="rId145" ref="I78"/>
    <hyperlink r:id="rId146" ref="L78"/>
    <hyperlink r:id="rId147" ref="I79"/>
    <hyperlink r:id="rId148" ref="L79"/>
    <hyperlink r:id="rId149" ref="I80"/>
    <hyperlink r:id="rId150" ref="L80"/>
    <hyperlink r:id="rId151" ref="I81"/>
    <hyperlink r:id="rId152" ref="L81"/>
    <hyperlink r:id="rId153" ref="I82"/>
    <hyperlink r:id="rId154" ref="L82"/>
    <hyperlink r:id="rId155" ref="I83"/>
    <hyperlink r:id="rId156" ref="L83"/>
    <hyperlink r:id="rId157" ref="I84"/>
    <hyperlink r:id="rId158" ref="L84"/>
    <hyperlink r:id="rId159" ref="I85"/>
    <hyperlink r:id="rId160" ref="L85"/>
    <hyperlink r:id="rId161" ref="I86"/>
    <hyperlink r:id="rId162" ref="L86"/>
    <hyperlink r:id="rId163" ref="I87"/>
    <hyperlink r:id="rId164" ref="L87"/>
    <hyperlink r:id="rId165" ref="I88"/>
    <hyperlink r:id="rId166" ref="L88"/>
    <hyperlink r:id="rId167" ref="I89"/>
    <hyperlink r:id="rId168" ref="L89"/>
    <hyperlink r:id="rId169" ref="I90"/>
    <hyperlink r:id="rId170" ref="L90"/>
    <hyperlink r:id="rId171" ref="I91"/>
    <hyperlink r:id="rId172" ref="L91"/>
    <hyperlink r:id="rId173" ref="I92"/>
    <hyperlink r:id="rId174" ref="L92"/>
    <hyperlink r:id="rId175" ref="I93"/>
    <hyperlink r:id="rId176" ref="L93"/>
    <hyperlink r:id="rId177" ref="I94"/>
    <hyperlink r:id="rId178" ref="L94"/>
    <hyperlink r:id="rId179" ref="I95"/>
    <hyperlink r:id="rId180" ref="L95"/>
    <hyperlink r:id="rId181" ref="I96"/>
    <hyperlink r:id="rId182" ref="L96"/>
    <hyperlink r:id="rId183" ref="I97"/>
    <hyperlink r:id="rId184" ref="L97"/>
    <hyperlink r:id="rId185" ref="I98"/>
    <hyperlink r:id="rId186" ref="L98"/>
    <hyperlink r:id="rId187" ref="I99"/>
    <hyperlink r:id="rId188" ref="L99"/>
    <hyperlink r:id="rId189" ref="I100"/>
    <hyperlink r:id="rId190" ref="L100"/>
    <hyperlink r:id="rId191" ref="I101"/>
    <hyperlink r:id="rId192" ref="L101"/>
    <hyperlink r:id="rId193" ref="I102"/>
    <hyperlink r:id="rId194" ref="L102"/>
    <hyperlink r:id="rId195" ref="I103"/>
    <hyperlink r:id="rId196" ref="L103"/>
    <hyperlink r:id="rId197" ref="I104"/>
    <hyperlink r:id="rId198" ref="L104"/>
    <hyperlink r:id="rId199" ref="I105"/>
    <hyperlink r:id="rId200" ref="L105"/>
    <hyperlink r:id="rId201" ref="I106"/>
    <hyperlink r:id="rId202" ref="L106"/>
    <hyperlink r:id="rId203" ref="I107"/>
    <hyperlink r:id="rId204" ref="L107"/>
    <hyperlink r:id="rId205" ref="I108"/>
    <hyperlink r:id="rId206" ref="L108"/>
    <hyperlink r:id="rId207" ref="I109"/>
    <hyperlink r:id="rId208" ref="L109"/>
    <hyperlink r:id="rId209" ref="I110"/>
    <hyperlink r:id="rId210" ref="L110"/>
    <hyperlink r:id="rId211" ref="I111"/>
    <hyperlink r:id="rId212" ref="L111"/>
    <hyperlink r:id="rId213" ref="I112"/>
    <hyperlink r:id="rId214" ref="L112"/>
    <hyperlink r:id="rId215" ref="I113"/>
    <hyperlink r:id="rId216" ref="L113"/>
    <hyperlink r:id="rId217" ref="I114"/>
    <hyperlink r:id="rId218" ref="L114"/>
    <hyperlink r:id="rId219" ref="I115"/>
    <hyperlink r:id="rId220" ref="L115"/>
    <hyperlink r:id="rId221" ref="I116"/>
    <hyperlink r:id="rId222" ref="L116"/>
    <hyperlink r:id="rId223" ref="I117"/>
    <hyperlink r:id="rId224" ref="L117"/>
    <hyperlink r:id="rId225" ref="I118"/>
    <hyperlink r:id="rId226" ref="L118"/>
    <hyperlink r:id="rId227" ref="I119"/>
    <hyperlink r:id="rId228" ref="L119"/>
    <hyperlink r:id="rId229" ref="I120"/>
    <hyperlink r:id="rId230" ref="L120"/>
    <hyperlink r:id="rId231" ref="I121"/>
    <hyperlink r:id="rId232" ref="L121"/>
    <hyperlink r:id="rId233" ref="I122"/>
    <hyperlink r:id="rId234" ref="L122"/>
    <hyperlink r:id="rId235" ref="I123"/>
    <hyperlink r:id="rId236" ref="L123"/>
    <hyperlink r:id="rId237" ref="I124"/>
    <hyperlink r:id="rId238" ref="L124"/>
    <hyperlink r:id="rId239" ref="I125"/>
    <hyperlink r:id="rId240" ref="L125"/>
    <hyperlink r:id="rId241" ref="I130"/>
    <hyperlink r:id="rId242" ref="L130"/>
    <hyperlink r:id="rId243" ref="I131"/>
    <hyperlink r:id="rId244" ref="L131"/>
    <hyperlink r:id="rId245" ref="I132"/>
    <hyperlink r:id="rId246" ref="L132"/>
    <hyperlink r:id="rId247" ref="I133"/>
    <hyperlink r:id="rId248" ref="L133"/>
    <hyperlink r:id="rId249" ref="I134"/>
    <hyperlink r:id="rId250" ref="L134"/>
    <hyperlink r:id="rId251" ref="I135"/>
    <hyperlink r:id="rId252" ref="L135"/>
    <hyperlink r:id="rId253" ref="I136"/>
    <hyperlink r:id="rId254" ref="L136"/>
    <hyperlink r:id="rId255" ref="I137"/>
    <hyperlink r:id="rId256" ref="L137"/>
    <hyperlink r:id="rId257" ref="I138"/>
    <hyperlink r:id="rId258" ref="L138"/>
    <hyperlink r:id="rId259" ref="I139"/>
    <hyperlink r:id="rId260" ref="L139"/>
    <hyperlink r:id="rId261" ref="I140"/>
    <hyperlink r:id="rId262" ref="L140"/>
    <hyperlink r:id="rId263" ref="I141"/>
    <hyperlink r:id="rId264" ref="L141"/>
    <hyperlink r:id="rId265" ref="I142"/>
    <hyperlink r:id="rId266" ref="L142"/>
    <hyperlink r:id="rId267" ref="I143"/>
    <hyperlink r:id="rId268" ref="L143"/>
    <hyperlink r:id="rId269" ref="I144"/>
    <hyperlink r:id="rId270" ref="L144"/>
    <hyperlink r:id="rId271" ref="I145"/>
    <hyperlink r:id="rId272" ref="L145"/>
    <hyperlink r:id="rId273" ref="I146"/>
    <hyperlink r:id="rId274" ref="L146"/>
    <hyperlink r:id="rId275" ref="I147"/>
    <hyperlink r:id="rId276" ref="L147"/>
    <hyperlink r:id="rId277" ref="I148"/>
    <hyperlink r:id="rId278" ref="L148"/>
    <hyperlink r:id="rId279" ref="I149"/>
    <hyperlink r:id="rId280" ref="L149"/>
    <hyperlink r:id="rId281" ref="I150"/>
    <hyperlink r:id="rId282" ref="L150"/>
    <hyperlink r:id="rId283" ref="I151"/>
    <hyperlink r:id="rId284" ref="L151"/>
    <hyperlink r:id="rId285" ref="I152"/>
    <hyperlink r:id="rId286" ref="L152"/>
    <hyperlink r:id="rId287" ref="I153"/>
    <hyperlink r:id="rId288" ref="L153"/>
    <hyperlink r:id="rId289" ref="I154"/>
    <hyperlink r:id="rId290" ref="L154"/>
    <hyperlink r:id="rId291" ref="I155"/>
    <hyperlink r:id="rId292" ref="L155"/>
    <hyperlink r:id="rId293" ref="I156"/>
    <hyperlink r:id="rId294" ref="L156"/>
    <hyperlink r:id="rId295" ref="I157"/>
    <hyperlink r:id="rId296" ref="L157"/>
    <hyperlink r:id="rId297" ref="I158"/>
    <hyperlink r:id="rId298" ref="L158"/>
    <hyperlink r:id="rId299" ref="I159"/>
    <hyperlink r:id="rId300" ref="L159"/>
    <hyperlink r:id="rId301" ref="I160"/>
    <hyperlink r:id="rId302" ref="L160"/>
    <hyperlink r:id="rId303" ref="I161"/>
    <hyperlink r:id="rId304" ref="L161"/>
    <hyperlink r:id="rId305" ref="I162"/>
    <hyperlink r:id="rId306" ref="L162"/>
    <hyperlink r:id="rId307" ref="I163"/>
    <hyperlink r:id="rId308" ref="L163"/>
    <hyperlink r:id="rId309" ref="I164"/>
    <hyperlink r:id="rId310" ref="L164"/>
    <hyperlink r:id="rId311" ref="I165"/>
    <hyperlink r:id="rId312" ref="L165"/>
    <hyperlink r:id="rId313" ref="I166"/>
    <hyperlink r:id="rId314" ref="L166"/>
    <hyperlink r:id="rId315" ref="I167"/>
    <hyperlink r:id="rId316" ref="L167"/>
    <hyperlink r:id="rId317" ref="I168"/>
    <hyperlink r:id="rId318" ref="L168"/>
    <hyperlink r:id="rId319" ref="I169"/>
    <hyperlink r:id="rId320" ref="L169"/>
    <hyperlink r:id="rId321" ref="I170"/>
    <hyperlink r:id="rId322" ref="L170"/>
    <hyperlink r:id="rId323" ref="I171"/>
    <hyperlink r:id="rId324" ref="L171"/>
    <hyperlink r:id="rId325" ref="I172"/>
    <hyperlink r:id="rId326" ref="L172"/>
    <hyperlink r:id="rId327" ref="I173"/>
    <hyperlink r:id="rId328" ref="L173"/>
    <hyperlink r:id="rId329" ref="I174"/>
    <hyperlink r:id="rId330" ref="L174"/>
    <hyperlink r:id="rId331" ref="I175"/>
    <hyperlink r:id="rId332" ref="L175"/>
    <hyperlink r:id="rId333" ref="I176"/>
    <hyperlink r:id="rId334" ref="L176"/>
    <hyperlink r:id="rId335" ref="I177"/>
    <hyperlink r:id="rId336" ref="L177"/>
    <hyperlink r:id="rId337" ref="I178"/>
    <hyperlink r:id="rId338" ref="L178"/>
    <hyperlink r:id="rId339" ref="I179"/>
    <hyperlink r:id="rId340" ref="L179"/>
    <hyperlink r:id="rId341" ref="I180"/>
    <hyperlink r:id="rId342" ref="L180"/>
    <hyperlink r:id="rId343" ref="I181"/>
    <hyperlink r:id="rId344" ref="L181"/>
    <hyperlink r:id="rId345" ref="I182"/>
    <hyperlink r:id="rId346" ref="L182"/>
    <hyperlink r:id="rId347" ref="I183"/>
    <hyperlink r:id="rId348" ref="L183"/>
    <hyperlink r:id="rId349" ref="I184"/>
    <hyperlink r:id="rId350" ref="L184"/>
    <hyperlink r:id="rId351" ref="I185"/>
    <hyperlink r:id="rId352" ref="L185"/>
    <hyperlink r:id="rId353" ref="I186"/>
    <hyperlink r:id="rId354" ref="L186"/>
    <hyperlink r:id="rId355" ref="I187"/>
    <hyperlink r:id="rId356" ref="L187"/>
    <hyperlink r:id="rId357" ref="I188"/>
    <hyperlink r:id="rId358" ref="L188"/>
    <hyperlink r:id="rId359" ref="I189"/>
    <hyperlink r:id="rId360" ref="L189"/>
    <hyperlink r:id="rId361" ref="I194"/>
    <hyperlink r:id="rId362" ref="L194"/>
    <hyperlink r:id="rId363" ref="I195"/>
    <hyperlink r:id="rId364" ref="L195"/>
    <hyperlink r:id="rId365" ref="I196"/>
    <hyperlink r:id="rId366" ref="L196"/>
    <hyperlink r:id="rId367" ref="I197"/>
    <hyperlink r:id="rId368" ref="L197"/>
    <hyperlink r:id="rId369" ref="I198"/>
    <hyperlink r:id="rId370" ref="L198"/>
    <hyperlink r:id="rId371" ref="I199"/>
    <hyperlink r:id="rId372" ref="L199"/>
    <hyperlink r:id="rId373" ref="I200"/>
    <hyperlink r:id="rId374" ref="L200"/>
    <hyperlink r:id="rId375" ref="I201"/>
    <hyperlink r:id="rId376" ref="L201"/>
    <hyperlink r:id="rId377" ref="I202"/>
    <hyperlink r:id="rId378" ref="L202"/>
    <hyperlink r:id="rId379" ref="I203"/>
    <hyperlink r:id="rId380" ref="L203"/>
    <hyperlink r:id="rId381" ref="I204"/>
    <hyperlink r:id="rId382" ref="L204"/>
    <hyperlink r:id="rId383" ref="I205"/>
    <hyperlink r:id="rId384" ref="L205"/>
    <hyperlink r:id="rId385" ref="I206"/>
    <hyperlink r:id="rId386" ref="L206"/>
    <hyperlink r:id="rId387" ref="I207"/>
    <hyperlink r:id="rId388" ref="L207"/>
    <hyperlink r:id="rId389" ref="I208"/>
    <hyperlink r:id="rId390" ref="L208"/>
    <hyperlink r:id="rId391" ref="I209"/>
    <hyperlink r:id="rId392" ref="L209"/>
    <hyperlink r:id="rId393" ref="I210"/>
    <hyperlink r:id="rId394" ref="L210"/>
    <hyperlink r:id="rId395" ref="I211"/>
    <hyperlink r:id="rId396" ref="L211"/>
    <hyperlink r:id="rId397" ref="I212"/>
    <hyperlink r:id="rId398" ref="L212"/>
    <hyperlink r:id="rId399" ref="I213"/>
    <hyperlink r:id="rId400" ref="L213"/>
    <hyperlink r:id="rId401" ref="I214"/>
    <hyperlink r:id="rId402" ref="L214"/>
    <hyperlink r:id="rId403" ref="I215"/>
    <hyperlink r:id="rId404" ref="L215"/>
    <hyperlink r:id="rId405" ref="I216"/>
    <hyperlink r:id="rId406" ref="L216"/>
    <hyperlink r:id="rId407" ref="I217"/>
    <hyperlink r:id="rId408" ref="L217"/>
    <hyperlink r:id="rId409" ref="I218"/>
    <hyperlink r:id="rId410" ref="L218"/>
    <hyperlink r:id="rId411" ref="I219"/>
    <hyperlink r:id="rId412" ref="L219"/>
    <hyperlink r:id="rId413" ref="I220"/>
    <hyperlink r:id="rId414" ref="L220"/>
    <hyperlink r:id="rId415" ref="I221"/>
    <hyperlink r:id="rId416" ref="L221"/>
    <hyperlink r:id="rId417" ref="I222"/>
    <hyperlink r:id="rId418" ref="L222"/>
    <hyperlink r:id="rId419" ref="I223"/>
    <hyperlink r:id="rId420" ref="L223"/>
    <hyperlink r:id="rId421" ref="I224"/>
    <hyperlink r:id="rId422" ref="L224"/>
    <hyperlink r:id="rId423" ref="I225"/>
    <hyperlink r:id="rId424" ref="L225"/>
    <hyperlink r:id="rId425" ref="I226"/>
    <hyperlink r:id="rId426" ref="L226"/>
    <hyperlink r:id="rId427" ref="I227"/>
    <hyperlink r:id="rId428" ref="L227"/>
    <hyperlink r:id="rId429" ref="I228"/>
    <hyperlink r:id="rId430" ref="L228"/>
    <hyperlink r:id="rId431" ref="I229"/>
    <hyperlink r:id="rId432" ref="L229"/>
    <hyperlink r:id="rId433" ref="I230"/>
    <hyperlink r:id="rId434" ref="L230"/>
    <hyperlink r:id="rId435" ref="I231"/>
    <hyperlink r:id="rId436" ref="L231"/>
    <hyperlink r:id="rId437" ref="I232"/>
    <hyperlink r:id="rId438" ref="L232"/>
    <hyperlink r:id="rId439" ref="I233"/>
    <hyperlink r:id="rId440" ref="L233"/>
    <hyperlink r:id="rId441" ref="I234"/>
    <hyperlink r:id="rId442" ref="L234"/>
    <hyperlink r:id="rId443" ref="I235"/>
    <hyperlink r:id="rId444" ref="L235"/>
    <hyperlink r:id="rId445" ref="I236"/>
    <hyperlink r:id="rId446" ref="L236"/>
    <hyperlink r:id="rId447" ref="I237"/>
    <hyperlink r:id="rId448" ref="L237"/>
    <hyperlink r:id="rId449" ref="I238"/>
    <hyperlink r:id="rId450" ref="L238"/>
    <hyperlink r:id="rId451" ref="I239"/>
    <hyperlink r:id="rId452" ref="L239"/>
    <hyperlink r:id="rId453" ref="I240"/>
    <hyperlink r:id="rId454" ref="L240"/>
    <hyperlink r:id="rId455" ref="I241"/>
    <hyperlink r:id="rId456" ref="L241"/>
    <hyperlink r:id="rId457" ref="I242"/>
    <hyperlink r:id="rId458" ref="L242"/>
    <hyperlink r:id="rId459" ref="I243"/>
    <hyperlink r:id="rId460" ref="L243"/>
    <hyperlink r:id="rId461" ref="I244"/>
    <hyperlink r:id="rId462" ref="L244"/>
    <hyperlink r:id="rId463" ref="I245"/>
    <hyperlink r:id="rId464" ref="L245"/>
    <hyperlink r:id="rId465" ref="I246"/>
    <hyperlink r:id="rId466" ref="L246"/>
    <hyperlink r:id="rId467" ref="I247"/>
    <hyperlink r:id="rId468" ref="L247"/>
    <hyperlink r:id="rId469" ref="I248"/>
    <hyperlink r:id="rId470" ref="L248"/>
    <hyperlink r:id="rId471" ref="I249"/>
    <hyperlink r:id="rId472" ref="L249"/>
    <hyperlink r:id="rId473" ref="I250"/>
    <hyperlink r:id="rId474" ref="L250"/>
    <hyperlink r:id="rId475" ref="I251"/>
    <hyperlink r:id="rId476" ref="L251"/>
    <hyperlink r:id="rId477" ref="I252"/>
    <hyperlink r:id="rId478" ref="L252"/>
    <hyperlink r:id="rId479" ref="I253"/>
    <hyperlink r:id="rId480" ref="L253"/>
    <hyperlink r:id="rId481" ref="I258"/>
    <hyperlink r:id="rId482" ref="L258"/>
    <hyperlink r:id="rId483" ref="I259"/>
    <hyperlink r:id="rId484" ref="L259"/>
    <hyperlink r:id="rId485" ref="I260"/>
    <hyperlink r:id="rId486" ref="L260"/>
    <hyperlink r:id="rId487" ref="I261"/>
    <hyperlink r:id="rId488" ref="L261"/>
    <hyperlink r:id="rId489" ref="I262"/>
    <hyperlink r:id="rId490" ref="L262"/>
    <hyperlink r:id="rId491" ref="I263"/>
    <hyperlink r:id="rId492" ref="L263"/>
    <hyperlink r:id="rId493" ref="I264"/>
    <hyperlink r:id="rId494" ref="L264"/>
    <hyperlink r:id="rId495" ref="I265"/>
    <hyperlink r:id="rId496" ref="L265"/>
    <hyperlink r:id="rId497" ref="I266"/>
    <hyperlink r:id="rId498" ref="L266"/>
    <hyperlink r:id="rId499" ref="I267"/>
    <hyperlink r:id="rId500" ref="L267"/>
    <hyperlink r:id="rId501" ref="I268"/>
    <hyperlink r:id="rId502" ref="L268"/>
    <hyperlink r:id="rId503" ref="I269"/>
    <hyperlink r:id="rId504" ref="L269"/>
    <hyperlink r:id="rId505" ref="I270"/>
    <hyperlink r:id="rId506" ref="L270"/>
    <hyperlink r:id="rId507" ref="I271"/>
    <hyperlink r:id="rId508" ref="L271"/>
    <hyperlink r:id="rId509" ref="I272"/>
    <hyperlink r:id="rId510" ref="L272"/>
    <hyperlink r:id="rId511" ref="I273"/>
    <hyperlink r:id="rId512" ref="L273"/>
    <hyperlink r:id="rId513" ref="I274"/>
    <hyperlink r:id="rId514" ref="L274"/>
    <hyperlink r:id="rId515" ref="I275"/>
    <hyperlink r:id="rId516" ref="L275"/>
    <hyperlink r:id="rId517" ref="I276"/>
    <hyperlink r:id="rId518" ref="L276"/>
    <hyperlink r:id="rId519" ref="I277"/>
    <hyperlink r:id="rId520" ref="L277"/>
    <hyperlink r:id="rId521" ref="I278"/>
    <hyperlink r:id="rId522" ref="L278"/>
    <hyperlink r:id="rId523" ref="I279"/>
    <hyperlink r:id="rId524" ref="L279"/>
    <hyperlink r:id="rId525" ref="I280"/>
    <hyperlink r:id="rId526" ref="L280"/>
    <hyperlink r:id="rId527" ref="I281"/>
    <hyperlink r:id="rId528" ref="L281"/>
    <hyperlink r:id="rId529" ref="I282"/>
    <hyperlink r:id="rId530" ref="L282"/>
    <hyperlink r:id="rId531" ref="I283"/>
    <hyperlink r:id="rId532" ref="L283"/>
    <hyperlink r:id="rId533" ref="I284"/>
    <hyperlink r:id="rId534" ref="L284"/>
    <hyperlink r:id="rId535" ref="I285"/>
    <hyperlink r:id="rId536" ref="L285"/>
    <hyperlink r:id="rId537" ref="I286"/>
    <hyperlink r:id="rId538" ref="L286"/>
    <hyperlink r:id="rId539" ref="I287"/>
    <hyperlink r:id="rId540" ref="L287"/>
    <hyperlink r:id="rId541" ref="I288"/>
    <hyperlink r:id="rId542" ref="L288"/>
    <hyperlink r:id="rId543" ref="I289"/>
    <hyperlink r:id="rId544" ref="L289"/>
    <hyperlink r:id="rId545" ref="I290"/>
    <hyperlink r:id="rId546" ref="L290"/>
    <hyperlink r:id="rId547" ref="I291"/>
    <hyperlink r:id="rId548" ref="L291"/>
    <hyperlink r:id="rId549" ref="I292"/>
    <hyperlink r:id="rId550" ref="L292"/>
    <hyperlink r:id="rId551" ref="I293"/>
    <hyperlink r:id="rId552" ref="L293"/>
    <hyperlink r:id="rId553" ref="I294"/>
    <hyperlink r:id="rId554" ref="L294"/>
    <hyperlink r:id="rId555" ref="I295"/>
    <hyperlink r:id="rId556" ref="L295"/>
    <hyperlink r:id="rId557" ref="I296"/>
    <hyperlink r:id="rId558" ref="L296"/>
    <hyperlink r:id="rId559" ref="I297"/>
    <hyperlink r:id="rId560" ref="L297"/>
    <hyperlink r:id="rId561" ref="I298"/>
    <hyperlink r:id="rId562" ref="L298"/>
    <hyperlink r:id="rId563" ref="I299"/>
    <hyperlink r:id="rId564" ref="L299"/>
    <hyperlink r:id="rId565" ref="I300"/>
    <hyperlink r:id="rId566" ref="L300"/>
    <hyperlink r:id="rId567" ref="I301"/>
    <hyperlink r:id="rId568" ref="L301"/>
    <hyperlink r:id="rId569" ref="I302"/>
    <hyperlink r:id="rId570" ref="L302"/>
    <hyperlink r:id="rId571" ref="I303"/>
    <hyperlink r:id="rId572" ref="L303"/>
    <hyperlink r:id="rId573" ref="I304"/>
    <hyperlink r:id="rId574" ref="L304"/>
    <hyperlink r:id="rId575" ref="I305"/>
    <hyperlink r:id="rId576" ref="L305"/>
    <hyperlink r:id="rId577" ref="I306"/>
    <hyperlink r:id="rId578" ref="L306"/>
    <hyperlink r:id="rId579" ref="I307"/>
    <hyperlink r:id="rId580" ref="L307"/>
    <hyperlink r:id="rId581" ref="I308"/>
    <hyperlink r:id="rId582" ref="L308"/>
    <hyperlink r:id="rId583" ref="I309"/>
    <hyperlink r:id="rId584" ref="L309"/>
    <hyperlink r:id="rId585" ref="I310"/>
    <hyperlink r:id="rId586" ref="L310"/>
    <hyperlink r:id="rId587" ref="I311"/>
    <hyperlink r:id="rId588" ref="L311"/>
    <hyperlink r:id="rId589" ref="I312"/>
    <hyperlink r:id="rId590" ref="L312"/>
    <hyperlink r:id="rId591" ref="I313"/>
    <hyperlink r:id="rId592" ref="L313"/>
    <hyperlink r:id="rId593" ref="I314"/>
    <hyperlink r:id="rId594" ref="L314"/>
    <hyperlink r:id="rId595" ref="I315"/>
    <hyperlink r:id="rId596" ref="L315"/>
    <hyperlink r:id="rId597" ref="I316"/>
    <hyperlink r:id="rId598" ref="L316"/>
    <hyperlink r:id="rId599" ref="I317"/>
    <hyperlink r:id="rId600" ref="L317"/>
    <hyperlink r:id="rId601" ref="I322"/>
    <hyperlink r:id="rId602" ref="L322"/>
    <hyperlink r:id="rId603" ref="I323"/>
    <hyperlink r:id="rId604" ref="L323"/>
    <hyperlink r:id="rId605" ref="I324"/>
    <hyperlink r:id="rId606" ref="L324"/>
    <hyperlink r:id="rId607" ref="I325"/>
    <hyperlink r:id="rId608" ref="L325"/>
    <hyperlink r:id="rId609" ref="I326"/>
    <hyperlink r:id="rId610" ref="L326"/>
    <hyperlink r:id="rId611" ref="I327"/>
    <hyperlink r:id="rId612" ref="L327"/>
    <hyperlink r:id="rId613" ref="I328"/>
    <hyperlink r:id="rId614" ref="L328"/>
    <hyperlink r:id="rId615" ref="I329"/>
    <hyperlink r:id="rId616" ref="L329"/>
    <hyperlink r:id="rId617" ref="I330"/>
    <hyperlink r:id="rId618" ref="L330"/>
    <hyperlink r:id="rId619" ref="I331"/>
    <hyperlink r:id="rId620" ref="L331"/>
    <hyperlink r:id="rId621" ref="I332"/>
    <hyperlink r:id="rId622" ref="L332"/>
    <hyperlink r:id="rId623" ref="I333"/>
    <hyperlink r:id="rId624" ref="L333"/>
    <hyperlink r:id="rId625" ref="I334"/>
    <hyperlink r:id="rId626" ref="L334"/>
    <hyperlink r:id="rId627" ref="I335"/>
    <hyperlink r:id="rId628" ref="L335"/>
    <hyperlink r:id="rId629" ref="I336"/>
    <hyperlink r:id="rId630" ref="L336"/>
    <hyperlink r:id="rId631" ref="I337"/>
    <hyperlink r:id="rId632" ref="L337"/>
    <hyperlink r:id="rId633" ref="I338"/>
    <hyperlink r:id="rId634" ref="L338"/>
    <hyperlink r:id="rId635" ref="I339"/>
    <hyperlink r:id="rId636" ref="L339"/>
    <hyperlink r:id="rId637" ref="I340"/>
    <hyperlink r:id="rId638" ref="L340"/>
    <hyperlink r:id="rId639" ref="I341"/>
    <hyperlink r:id="rId640" ref="L341"/>
    <hyperlink r:id="rId641" ref="I342"/>
    <hyperlink r:id="rId642" ref="L342"/>
    <hyperlink r:id="rId643" ref="I343"/>
    <hyperlink r:id="rId644" ref="L343"/>
    <hyperlink r:id="rId645" ref="I344"/>
    <hyperlink r:id="rId646" ref="L344"/>
    <hyperlink r:id="rId647" ref="I345"/>
    <hyperlink r:id="rId648" ref="L345"/>
    <hyperlink r:id="rId649" ref="I346"/>
    <hyperlink r:id="rId650" ref="L346"/>
    <hyperlink r:id="rId651" ref="I347"/>
    <hyperlink r:id="rId652" ref="L347"/>
    <hyperlink r:id="rId653" ref="I348"/>
    <hyperlink r:id="rId654" ref="L348"/>
    <hyperlink r:id="rId655" ref="I349"/>
    <hyperlink r:id="rId656" ref="L349"/>
    <hyperlink r:id="rId657" ref="I350"/>
    <hyperlink r:id="rId658" ref="L350"/>
    <hyperlink r:id="rId659" ref="I351"/>
    <hyperlink r:id="rId660" ref="L351"/>
    <hyperlink r:id="rId661" ref="I352"/>
    <hyperlink r:id="rId662" ref="L352"/>
    <hyperlink r:id="rId663" ref="I353"/>
    <hyperlink r:id="rId664" ref="L353"/>
    <hyperlink r:id="rId665" ref="I354"/>
    <hyperlink r:id="rId666" ref="L354"/>
    <hyperlink r:id="rId667" ref="I355"/>
    <hyperlink r:id="rId668" ref="L355"/>
    <hyperlink r:id="rId669" ref="I356"/>
    <hyperlink r:id="rId670" ref="L356"/>
    <hyperlink r:id="rId671" ref="I357"/>
    <hyperlink r:id="rId672" ref="L357"/>
    <hyperlink r:id="rId673" ref="I358"/>
    <hyperlink r:id="rId674" ref="L358"/>
    <hyperlink r:id="rId675" ref="I359"/>
    <hyperlink r:id="rId676" ref="L359"/>
    <hyperlink r:id="rId677" ref="I360"/>
    <hyperlink r:id="rId678" ref="L360"/>
    <hyperlink r:id="rId679" ref="I361"/>
    <hyperlink r:id="rId680" ref="L361"/>
    <hyperlink r:id="rId681" ref="I362"/>
    <hyperlink r:id="rId682" ref="L362"/>
    <hyperlink r:id="rId683" ref="I363"/>
    <hyperlink r:id="rId684" ref="L363"/>
    <hyperlink r:id="rId685" ref="I364"/>
    <hyperlink r:id="rId686" ref="L364"/>
    <hyperlink r:id="rId687" ref="I365"/>
    <hyperlink r:id="rId688" ref="L365"/>
    <hyperlink r:id="rId689" ref="I366"/>
    <hyperlink r:id="rId690" ref="L366"/>
    <hyperlink r:id="rId691" ref="I367"/>
    <hyperlink r:id="rId692" ref="L367"/>
    <hyperlink r:id="rId693" ref="I368"/>
    <hyperlink r:id="rId694" ref="L368"/>
    <hyperlink r:id="rId695" ref="I369"/>
    <hyperlink r:id="rId696" ref="L369"/>
    <hyperlink r:id="rId697" ref="I370"/>
    <hyperlink r:id="rId698" ref="L370"/>
    <hyperlink r:id="rId699" ref="I371"/>
    <hyperlink r:id="rId700" ref="L371"/>
    <hyperlink r:id="rId701" ref="I372"/>
    <hyperlink r:id="rId702" ref="L372"/>
    <hyperlink r:id="rId703" ref="I373"/>
    <hyperlink r:id="rId704" ref="L373"/>
    <hyperlink r:id="rId705" ref="I374"/>
    <hyperlink r:id="rId706" ref="L374"/>
    <hyperlink r:id="rId707" ref="I375"/>
    <hyperlink r:id="rId708" ref="L375"/>
    <hyperlink r:id="rId709" ref="I376"/>
    <hyperlink r:id="rId710" ref="L376"/>
    <hyperlink r:id="rId711" ref="I377"/>
    <hyperlink r:id="rId712" ref="L377"/>
    <hyperlink r:id="rId713" ref="I378"/>
    <hyperlink r:id="rId714" ref="L378"/>
    <hyperlink r:id="rId715" ref="I379"/>
    <hyperlink r:id="rId716" ref="L379"/>
    <hyperlink r:id="rId717" ref="I380"/>
    <hyperlink r:id="rId718" ref="L380"/>
    <hyperlink r:id="rId719" ref="I381"/>
    <hyperlink r:id="rId720" ref="L381"/>
    <hyperlink r:id="rId721" ref="I386"/>
    <hyperlink r:id="rId722" ref="L386"/>
    <hyperlink r:id="rId723" ref="I387"/>
    <hyperlink r:id="rId724" ref="L387"/>
    <hyperlink r:id="rId725" ref="I388"/>
    <hyperlink r:id="rId726" ref="L388"/>
    <hyperlink r:id="rId727" ref="I389"/>
    <hyperlink r:id="rId728" ref="L389"/>
    <hyperlink r:id="rId729" ref="I390"/>
    <hyperlink r:id="rId730" ref="L390"/>
    <hyperlink r:id="rId731" ref="I391"/>
    <hyperlink r:id="rId732" ref="L391"/>
    <hyperlink r:id="rId733" ref="I392"/>
    <hyperlink r:id="rId734" ref="L392"/>
    <hyperlink r:id="rId735" ref="I393"/>
    <hyperlink r:id="rId736" ref="L393"/>
    <hyperlink r:id="rId737" ref="I394"/>
    <hyperlink r:id="rId738" ref="L394"/>
    <hyperlink r:id="rId739" ref="I395"/>
    <hyperlink r:id="rId740" ref="L395"/>
    <hyperlink r:id="rId741" ref="I396"/>
    <hyperlink r:id="rId742" ref="L396"/>
    <hyperlink r:id="rId743" ref="I397"/>
    <hyperlink r:id="rId744" ref="L397"/>
    <hyperlink r:id="rId745" ref="I398"/>
    <hyperlink r:id="rId746" ref="L398"/>
    <hyperlink r:id="rId747" ref="I399"/>
    <hyperlink r:id="rId748" ref="L399"/>
    <hyperlink r:id="rId749" ref="I400"/>
    <hyperlink r:id="rId750" ref="L400"/>
    <hyperlink r:id="rId751" ref="I401"/>
    <hyperlink r:id="rId752" ref="L401"/>
    <hyperlink r:id="rId753" ref="I402"/>
    <hyperlink r:id="rId754" ref="L402"/>
    <hyperlink r:id="rId755" ref="I403"/>
    <hyperlink r:id="rId756" ref="L403"/>
    <hyperlink r:id="rId757" ref="I404"/>
    <hyperlink r:id="rId758" ref="L404"/>
    <hyperlink r:id="rId759" ref="I405"/>
    <hyperlink r:id="rId760" ref="L405"/>
    <hyperlink r:id="rId761" ref="I406"/>
    <hyperlink r:id="rId762" ref="L406"/>
    <hyperlink r:id="rId763" ref="I407"/>
    <hyperlink r:id="rId764" ref="L407"/>
    <hyperlink r:id="rId765" ref="I408"/>
    <hyperlink r:id="rId766" ref="L408"/>
    <hyperlink r:id="rId767" ref="I409"/>
    <hyperlink r:id="rId768" ref="L409"/>
    <hyperlink r:id="rId769" ref="I410"/>
    <hyperlink r:id="rId770" ref="L410"/>
    <hyperlink r:id="rId771" ref="I411"/>
    <hyperlink r:id="rId772" ref="L411"/>
    <hyperlink r:id="rId773" ref="I412"/>
    <hyperlink r:id="rId774" ref="L412"/>
    <hyperlink r:id="rId775" ref="I413"/>
    <hyperlink r:id="rId776" ref="L413"/>
    <hyperlink r:id="rId777" ref="I414"/>
    <hyperlink r:id="rId778" ref="L414"/>
    <hyperlink r:id="rId779" ref="I415"/>
    <hyperlink r:id="rId780" ref="L415"/>
    <hyperlink r:id="rId781" ref="I416"/>
    <hyperlink r:id="rId782" ref="L416"/>
    <hyperlink r:id="rId783" ref="I417"/>
    <hyperlink r:id="rId784" ref="L417"/>
    <hyperlink r:id="rId785" ref="I418"/>
    <hyperlink r:id="rId786" ref="L418"/>
    <hyperlink r:id="rId787" ref="I419"/>
    <hyperlink r:id="rId788" ref="L419"/>
    <hyperlink r:id="rId789" ref="I420"/>
    <hyperlink r:id="rId790" ref="L420"/>
    <hyperlink r:id="rId791" ref="I421"/>
    <hyperlink r:id="rId792" ref="L421"/>
    <hyperlink r:id="rId793" ref="I422"/>
    <hyperlink r:id="rId794" ref="L422"/>
    <hyperlink r:id="rId795" ref="I423"/>
    <hyperlink r:id="rId796" ref="L423"/>
    <hyperlink r:id="rId797" ref="I424"/>
    <hyperlink r:id="rId798" ref="L424"/>
    <hyperlink r:id="rId799" ref="I425"/>
    <hyperlink r:id="rId800" ref="L425"/>
    <hyperlink r:id="rId801" ref="I426"/>
    <hyperlink r:id="rId802" ref="L426"/>
    <hyperlink r:id="rId803" ref="I427"/>
    <hyperlink r:id="rId804" ref="L427"/>
    <hyperlink r:id="rId805" ref="I428"/>
    <hyperlink r:id="rId806" ref="L428"/>
    <hyperlink r:id="rId807" ref="I429"/>
    <hyperlink r:id="rId808" ref="L429"/>
    <hyperlink r:id="rId809" ref="I430"/>
    <hyperlink r:id="rId810" ref="L430"/>
    <hyperlink r:id="rId811" ref="I431"/>
    <hyperlink r:id="rId812" ref="L431"/>
    <hyperlink r:id="rId813" ref="I432"/>
    <hyperlink r:id="rId814" ref="L432"/>
    <hyperlink r:id="rId815" ref="I433"/>
    <hyperlink r:id="rId816" ref="L433"/>
    <hyperlink r:id="rId817" ref="I434"/>
    <hyperlink r:id="rId818" ref="L434"/>
    <hyperlink r:id="rId819" ref="I435"/>
    <hyperlink r:id="rId820" ref="L435"/>
    <hyperlink r:id="rId821" ref="I436"/>
    <hyperlink r:id="rId822" ref="L436"/>
    <hyperlink r:id="rId823" ref="I437"/>
    <hyperlink r:id="rId824" ref="L437"/>
    <hyperlink r:id="rId825" ref="I438"/>
    <hyperlink r:id="rId826" ref="L438"/>
    <hyperlink r:id="rId827" ref="I439"/>
    <hyperlink r:id="rId828" ref="L439"/>
    <hyperlink r:id="rId829" ref="I440"/>
    <hyperlink r:id="rId830" ref="L440"/>
    <hyperlink r:id="rId831" ref="I441"/>
    <hyperlink r:id="rId832" ref="L441"/>
    <hyperlink r:id="rId833" ref="I442"/>
    <hyperlink r:id="rId834" ref="L442"/>
    <hyperlink r:id="rId835" ref="I443"/>
    <hyperlink r:id="rId836" ref="L443"/>
    <hyperlink r:id="rId837" ref="I444"/>
    <hyperlink r:id="rId838" ref="L444"/>
    <hyperlink r:id="rId839" ref="I445"/>
    <hyperlink r:id="rId840" ref="L445"/>
    <hyperlink r:id="rId841" ref="I450"/>
    <hyperlink r:id="rId842" ref="L450"/>
    <hyperlink r:id="rId843" ref="I451"/>
    <hyperlink r:id="rId844" ref="L451"/>
    <hyperlink r:id="rId845" ref="I452"/>
    <hyperlink r:id="rId846" ref="L452"/>
    <hyperlink r:id="rId847" ref="I453"/>
    <hyperlink r:id="rId848" ref="L453"/>
    <hyperlink r:id="rId849" ref="I454"/>
    <hyperlink r:id="rId850" ref="L454"/>
    <hyperlink r:id="rId851" ref="I455"/>
    <hyperlink r:id="rId852" ref="L455"/>
    <hyperlink r:id="rId853" ref="I456"/>
    <hyperlink r:id="rId854" ref="L456"/>
    <hyperlink r:id="rId855" ref="I457"/>
    <hyperlink r:id="rId856" ref="L457"/>
    <hyperlink r:id="rId857" ref="I458"/>
    <hyperlink r:id="rId858" ref="L458"/>
    <hyperlink r:id="rId859" ref="I459"/>
    <hyperlink r:id="rId860" ref="L459"/>
    <hyperlink r:id="rId861" ref="I460"/>
    <hyperlink r:id="rId862" ref="L460"/>
    <hyperlink r:id="rId863" ref="I461"/>
    <hyperlink r:id="rId864" ref="L461"/>
    <hyperlink r:id="rId865" ref="I462"/>
    <hyperlink r:id="rId866" ref="L462"/>
    <hyperlink r:id="rId867" ref="I463"/>
    <hyperlink r:id="rId868" ref="L463"/>
    <hyperlink r:id="rId869" ref="I464"/>
    <hyperlink r:id="rId870" ref="L464"/>
    <hyperlink r:id="rId871" ref="I465"/>
    <hyperlink r:id="rId872" ref="L465"/>
    <hyperlink r:id="rId873" ref="I466"/>
    <hyperlink r:id="rId874" ref="L466"/>
    <hyperlink r:id="rId875" ref="I467"/>
    <hyperlink r:id="rId876" ref="L467"/>
    <hyperlink r:id="rId877" ref="I468"/>
    <hyperlink r:id="rId878" ref="L468"/>
    <hyperlink r:id="rId879" ref="I469"/>
    <hyperlink r:id="rId880" ref="L469"/>
    <hyperlink r:id="rId881" ref="I470"/>
    <hyperlink r:id="rId882" ref="L470"/>
    <hyperlink r:id="rId883" ref="I471"/>
    <hyperlink r:id="rId884" ref="L471"/>
    <hyperlink r:id="rId885" ref="I472"/>
    <hyperlink r:id="rId886" ref="L472"/>
    <hyperlink r:id="rId887" ref="I473"/>
    <hyperlink r:id="rId888" ref="L473"/>
    <hyperlink r:id="rId889" ref="I474"/>
    <hyperlink r:id="rId890" ref="L474"/>
    <hyperlink r:id="rId891" ref="I475"/>
    <hyperlink r:id="rId892" ref="L475"/>
    <hyperlink r:id="rId893" ref="I476"/>
    <hyperlink r:id="rId894" ref="L476"/>
    <hyperlink r:id="rId895" ref="I477"/>
    <hyperlink r:id="rId896" ref="L477"/>
    <hyperlink r:id="rId897" ref="I478"/>
    <hyperlink r:id="rId898" ref="L478"/>
    <hyperlink r:id="rId899" ref="I479"/>
    <hyperlink r:id="rId900" ref="L479"/>
    <hyperlink r:id="rId901" ref="I480"/>
    <hyperlink r:id="rId902" ref="L480"/>
    <hyperlink r:id="rId903" ref="I481"/>
    <hyperlink r:id="rId904" ref="L481"/>
    <hyperlink r:id="rId905" ref="I482"/>
    <hyperlink r:id="rId906" ref="L482"/>
    <hyperlink r:id="rId907" ref="I483"/>
    <hyperlink r:id="rId908" ref="L483"/>
    <hyperlink r:id="rId909" ref="I484"/>
    <hyperlink r:id="rId910" ref="L484"/>
    <hyperlink r:id="rId911" ref="I485"/>
    <hyperlink r:id="rId912" ref="L485"/>
    <hyperlink r:id="rId913" ref="I486"/>
    <hyperlink r:id="rId914" ref="L486"/>
    <hyperlink r:id="rId915" ref="I487"/>
    <hyperlink r:id="rId916" ref="L487"/>
    <hyperlink r:id="rId917" ref="I488"/>
    <hyperlink r:id="rId918" ref="L488"/>
    <hyperlink r:id="rId919" ref="I489"/>
    <hyperlink r:id="rId920" ref="L489"/>
    <hyperlink r:id="rId921" ref="I490"/>
    <hyperlink r:id="rId922" ref="L490"/>
    <hyperlink r:id="rId923" ref="I491"/>
    <hyperlink r:id="rId924" ref="L491"/>
    <hyperlink r:id="rId925" ref="I492"/>
    <hyperlink r:id="rId926" ref="L492"/>
    <hyperlink r:id="rId927" ref="I493"/>
    <hyperlink r:id="rId928" ref="L493"/>
    <hyperlink r:id="rId929" ref="I494"/>
    <hyperlink r:id="rId930" ref="L494"/>
    <hyperlink r:id="rId931" ref="I495"/>
    <hyperlink r:id="rId932" ref="L495"/>
    <hyperlink r:id="rId933" ref="I496"/>
    <hyperlink r:id="rId934" ref="L496"/>
    <hyperlink r:id="rId935" ref="I497"/>
    <hyperlink r:id="rId936" ref="L497"/>
    <hyperlink r:id="rId937" ref="I498"/>
    <hyperlink r:id="rId938" ref="L498"/>
    <hyperlink r:id="rId939" ref="I499"/>
    <hyperlink r:id="rId940" ref="L499"/>
    <hyperlink r:id="rId941" ref="I500"/>
    <hyperlink r:id="rId942" ref="L500"/>
    <hyperlink r:id="rId943" ref="I501"/>
    <hyperlink r:id="rId944" ref="L501"/>
    <hyperlink r:id="rId945" ref="I502"/>
    <hyperlink r:id="rId946" ref="L502"/>
    <hyperlink r:id="rId947" ref="I503"/>
    <hyperlink r:id="rId948" ref="L503"/>
    <hyperlink r:id="rId949" ref="I504"/>
    <hyperlink r:id="rId950" ref="L504"/>
    <hyperlink r:id="rId951" ref="I505"/>
    <hyperlink r:id="rId952" ref="L505"/>
    <hyperlink r:id="rId953" ref="I506"/>
    <hyperlink r:id="rId954" ref="L506"/>
    <hyperlink r:id="rId955" ref="I507"/>
    <hyperlink r:id="rId956" ref="L507"/>
    <hyperlink r:id="rId957" ref="I508"/>
    <hyperlink r:id="rId958" ref="L508"/>
    <hyperlink r:id="rId959" ref="I509"/>
    <hyperlink r:id="rId960" ref="L509"/>
    <hyperlink r:id="rId961" ref="I514"/>
    <hyperlink r:id="rId962" ref="L514"/>
    <hyperlink r:id="rId963" ref="I515"/>
    <hyperlink r:id="rId964" ref="L515"/>
    <hyperlink r:id="rId965" ref="I516"/>
    <hyperlink r:id="rId966" ref="L516"/>
    <hyperlink r:id="rId967" ref="I517"/>
    <hyperlink r:id="rId968" ref="L517"/>
    <hyperlink r:id="rId969" ref="I518"/>
    <hyperlink r:id="rId970" ref="L518"/>
    <hyperlink r:id="rId971" ref="I519"/>
    <hyperlink r:id="rId972" ref="L519"/>
    <hyperlink r:id="rId973" ref="I520"/>
    <hyperlink r:id="rId974" ref="L520"/>
    <hyperlink r:id="rId975" ref="I521"/>
    <hyperlink r:id="rId976" ref="L521"/>
    <hyperlink r:id="rId977" ref="I522"/>
    <hyperlink r:id="rId978" ref="L522"/>
    <hyperlink r:id="rId979" ref="I523"/>
    <hyperlink r:id="rId980" ref="L523"/>
    <hyperlink r:id="rId981" ref="I524"/>
    <hyperlink r:id="rId982" ref="L524"/>
    <hyperlink r:id="rId983" ref="I525"/>
    <hyperlink r:id="rId984" ref="L525"/>
    <hyperlink r:id="rId985" ref="I526"/>
    <hyperlink r:id="rId986" ref="L526"/>
    <hyperlink r:id="rId987" ref="I527"/>
    <hyperlink r:id="rId988" ref="L527"/>
    <hyperlink r:id="rId989" ref="I528"/>
    <hyperlink r:id="rId990" ref="L528"/>
    <hyperlink r:id="rId991" ref="I529"/>
    <hyperlink r:id="rId992" ref="L529"/>
    <hyperlink r:id="rId993" ref="I530"/>
    <hyperlink r:id="rId994" ref="L530"/>
    <hyperlink r:id="rId995" ref="I531"/>
    <hyperlink r:id="rId996" ref="L531"/>
    <hyperlink r:id="rId997" ref="I532"/>
    <hyperlink r:id="rId998" ref="L532"/>
    <hyperlink r:id="rId999" ref="I533"/>
    <hyperlink r:id="rId1000" ref="L533"/>
    <hyperlink r:id="rId1001" ref="I534"/>
    <hyperlink r:id="rId1002" ref="L534"/>
    <hyperlink r:id="rId1003" ref="I535"/>
    <hyperlink r:id="rId1004" ref="L535"/>
    <hyperlink r:id="rId1005" ref="I536"/>
    <hyperlink r:id="rId1006" ref="L536"/>
    <hyperlink r:id="rId1007" ref="I537"/>
    <hyperlink r:id="rId1008" ref="L537"/>
    <hyperlink r:id="rId1009" ref="I538"/>
    <hyperlink r:id="rId1010" ref="L538"/>
    <hyperlink r:id="rId1011" ref="I539"/>
    <hyperlink r:id="rId1012" ref="L539"/>
    <hyperlink r:id="rId1013" ref="I540"/>
    <hyperlink r:id="rId1014" ref="L540"/>
    <hyperlink r:id="rId1015" ref="I541"/>
    <hyperlink r:id="rId1016" ref="L541"/>
    <hyperlink r:id="rId1017" ref="I542"/>
    <hyperlink r:id="rId1018" ref="L542"/>
    <hyperlink r:id="rId1019" ref="I543"/>
    <hyperlink r:id="rId1020" ref="L543"/>
    <hyperlink r:id="rId1021" ref="I544"/>
    <hyperlink r:id="rId1022" ref="L544"/>
    <hyperlink r:id="rId1023" ref="I545"/>
    <hyperlink r:id="rId1024" ref="L545"/>
    <hyperlink r:id="rId1025" ref="I546"/>
    <hyperlink r:id="rId1026" ref="L546"/>
    <hyperlink r:id="rId1027" ref="I547"/>
    <hyperlink r:id="rId1028" ref="L547"/>
    <hyperlink r:id="rId1029" ref="I548"/>
    <hyperlink r:id="rId1030" ref="L548"/>
    <hyperlink r:id="rId1031" ref="I549"/>
    <hyperlink r:id="rId1032" ref="L549"/>
    <hyperlink r:id="rId1033" ref="I550"/>
    <hyperlink r:id="rId1034" ref="L550"/>
    <hyperlink r:id="rId1035" ref="I551"/>
    <hyperlink r:id="rId1036" ref="L551"/>
    <hyperlink r:id="rId1037" ref="I552"/>
    <hyperlink r:id="rId1038" ref="L552"/>
    <hyperlink r:id="rId1039" ref="I553"/>
    <hyperlink r:id="rId1040" ref="L553"/>
    <hyperlink r:id="rId1041" ref="I554"/>
    <hyperlink r:id="rId1042" ref="L554"/>
    <hyperlink r:id="rId1043" ref="I555"/>
    <hyperlink r:id="rId1044" ref="L555"/>
    <hyperlink r:id="rId1045" ref="I556"/>
    <hyperlink r:id="rId1046" ref="L556"/>
    <hyperlink r:id="rId1047" ref="I557"/>
    <hyperlink r:id="rId1048" ref="L557"/>
    <hyperlink r:id="rId1049" ref="I558"/>
    <hyperlink r:id="rId1050" ref="L558"/>
    <hyperlink r:id="rId1051" ref="I559"/>
    <hyperlink r:id="rId1052" ref="L559"/>
    <hyperlink r:id="rId1053" ref="I560"/>
    <hyperlink r:id="rId1054" ref="L560"/>
    <hyperlink r:id="rId1055" ref="I561"/>
    <hyperlink r:id="rId1056" ref="L561"/>
    <hyperlink r:id="rId1057" ref="I562"/>
    <hyperlink r:id="rId1058" ref="L562"/>
    <hyperlink r:id="rId1059" ref="I563"/>
    <hyperlink r:id="rId1060" ref="L563"/>
    <hyperlink r:id="rId1061" ref="I564"/>
    <hyperlink r:id="rId1062" ref="L564"/>
    <hyperlink r:id="rId1063" ref="I565"/>
    <hyperlink r:id="rId1064" ref="L565"/>
    <hyperlink r:id="rId1065" ref="I566"/>
    <hyperlink r:id="rId1066" ref="L566"/>
    <hyperlink r:id="rId1067" ref="I567"/>
    <hyperlink r:id="rId1068" ref="L567"/>
    <hyperlink r:id="rId1069" ref="I568"/>
    <hyperlink r:id="rId1070" ref="L568"/>
    <hyperlink r:id="rId1071" ref="I569"/>
    <hyperlink r:id="rId1072" ref="L569"/>
    <hyperlink r:id="rId1073" ref="I570"/>
    <hyperlink r:id="rId1074" ref="L570"/>
    <hyperlink r:id="rId1075" ref="I571"/>
    <hyperlink r:id="rId1076" ref="L571"/>
    <hyperlink r:id="rId1077" ref="I572"/>
    <hyperlink r:id="rId1078" ref="L572"/>
    <hyperlink r:id="rId1079" ref="I573"/>
    <hyperlink r:id="rId1080" ref="L573"/>
    <hyperlink r:id="rId1081" ref="I578"/>
    <hyperlink r:id="rId1082" ref="L578"/>
    <hyperlink r:id="rId1083" ref="I579"/>
    <hyperlink r:id="rId1084" ref="L579"/>
    <hyperlink r:id="rId1085" ref="I580"/>
    <hyperlink r:id="rId1086" ref="L580"/>
    <hyperlink r:id="rId1087" ref="I581"/>
    <hyperlink r:id="rId1088" ref="L581"/>
    <hyperlink r:id="rId1089" ref="I582"/>
    <hyperlink r:id="rId1090" ref="L582"/>
    <hyperlink r:id="rId1091" ref="I583"/>
    <hyperlink r:id="rId1092" ref="L583"/>
    <hyperlink r:id="rId1093" ref="I584"/>
    <hyperlink r:id="rId1094" ref="L584"/>
    <hyperlink r:id="rId1095" ref="I585"/>
    <hyperlink r:id="rId1096" ref="L585"/>
    <hyperlink r:id="rId1097" ref="I586"/>
    <hyperlink r:id="rId1098" ref="L586"/>
    <hyperlink r:id="rId1099" ref="I587"/>
    <hyperlink r:id="rId1100" ref="L587"/>
    <hyperlink r:id="rId1101" ref="I588"/>
    <hyperlink r:id="rId1102" ref="L588"/>
    <hyperlink r:id="rId1103" ref="I589"/>
    <hyperlink r:id="rId1104" ref="L589"/>
    <hyperlink r:id="rId1105" ref="I590"/>
    <hyperlink r:id="rId1106" ref="L590"/>
    <hyperlink r:id="rId1107" ref="I591"/>
    <hyperlink r:id="rId1108" ref="L591"/>
    <hyperlink r:id="rId1109" ref="I592"/>
    <hyperlink r:id="rId1110" ref="L592"/>
    <hyperlink r:id="rId1111" ref="I593"/>
    <hyperlink r:id="rId1112" ref="L593"/>
    <hyperlink r:id="rId1113" ref="I594"/>
    <hyperlink r:id="rId1114" ref="L594"/>
    <hyperlink r:id="rId1115" ref="I595"/>
    <hyperlink r:id="rId1116" ref="L595"/>
    <hyperlink r:id="rId1117" ref="I596"/>
    <hyperlink r:id="rId1118" ref="L596"/>
    <hyperlink r:id="rId1119" ref="I597"/>
    <hyperlink r:id="rId1120" ref="L597"/>
    <hyperlink r:id="rId1121" ref="I598"/>
    <hyperlink r:id="rId1122" ref="L598"/>
    <hyperlink r:id="rId1123" ref="I599"/>
    <hyperlink r:id="rId1124" ref="L599"/>
    <hyperlink r:id="rId1125" ref="I600"/>
    <hyperlink r:id="rId1126" ref="L600"/>
    <hyperlink r:id="rId1127" ref="I601"/>
    <hyperlink r:id="rId1128" ref="L601"/>
    <hyperlink r:id="rId1129" ref="I602"/>
    <hyperlink r:id="rId1130" ref="L602"/>
    <hyperlink r:id="rId1131" ref="I603"/>
    <hyperlink r:id="rId1132" ref="L603"/>
    <hyperlink r:id="rId1133" ref="I604"/>
    <hyperlink r:id="rId1134" ref="L604"/>
    <hyperlink r:id="rId1135" ref="I605"/>
    <hyperlink r:id="rId1136" ref="L605"/>
    <hyperlink r:id="rId1137" ref="I606"/>
    <hyperlink r:id="rId1138" ref="L606"/>
    <hyperlink r:id="rId1139" ref="I607"/>
    <hyperlink r:id="rId1140" ref="L607"/>
    <hyperlink r:id="rId1141" ref="I608"/>
    <hyperlink r:id="rId1142" ref="L608"/>
    <hyperlink r:id="rId1143" ref="I609"/>
    <hyperlink r:id="rId1144" ref="L609"/>
    <hyperlink r:id="rId1145" ref="I610"/>
    <hyperlink r:id="rId1146" ref="L610"/>
    <hyperlink r:id="rId1147" ref="I611"/>
    <hyperlink r:id="rId1148" ref="L611"/>
    <hyperlink r:id="rId1149" ref="I612"/>
    <hyperlink r:id="rId1150" ref="L612"/>
    <hyperlink r:id="rId1151" ref="I613"/>
    <hyperlink r:id="rId1152" ref="L613"/>
    <hyperlink r:id="rId1153" ref="I614"/>
    <hyperlink r:id="rId1154" ref="L614"/>
    <hyperlink r:id="rId1155" ref="I615"/>
    <hyperlink r:id="rId1156" ref="L615"/>
    <hyperlink r:id="rId1157" ref="I616"/>
    <hyperlink r:id="rId1158" ref="L616"/>
    <hyperlink r:id="rId1159" ref="I617"/>
    <hyperlink r:id="rId1160" ref="L617"/>
    <hyperlink r:id="rId1161" ref="I618"/>
    <hyperlink r:id="rId1162" ref="L618"/>
    <hyperlink r:id="rId1163" ref="I619"/>
    <hyperlink r:id="rId1164" ref="L619"/>
    <hyperlink r:id="rId1165" ref="I620"/>
    <hyperlink r:id="rId1166" ref="L620"/>
    <hyperlink r:id="rId1167" ref="I621"/>
    <hyperlink r:id="rId1168" ref="L621"/>
    <hyperlink r:id="rId1169" ref="I622"/>
    <hyperlink r:id="rId1170" ref="L622"/>
    <hyperlink r:id="rId1171" ref="I623"/>
    <hyperlink r:id="rId1172" ref="L623"/>
    <hyperlink r:id="rId1173" ref="I624"/>
    <hyperlink r:id="rId1174" ref="L624"/>
    <hyperlink r:id="rId1175" ref="I625"/>
    <hyperlink r:id="rId1176" ref="L625"/>
    <hyperlink r:id="rId1177" ref="I626"/>
    <hyperlink r:id="rId1178" ref="L626"/>
    <hyperlink r:id="rId1179" ref="I627"/>
    <hyperlink r:id="rId1180" ref="L627"/>
    <hyperlink r:id="rId1181" ref="I628"/>
    <hyperlink r:id="rId1182" ref="L628"/>
    <hyperlink r:id="rId1183" ref="I629"/>
    <hyperlink r:id="rId1184" ref="L629"/>
    <hyperlink r:id="rId1185" ref="I630"/>
    <hyperlink r:id="rId1186" ref="L630"/>
    <hyperlink r:id="rId1187" ref="I631"/>
    <hyperlink r:id="rId1188" ref="L631"/>
    <hyperlink r:id="rId1189" ref="I632"/>
    <hyperlink r:id="rId1190" ref="L632"/>
    <hyperlink r:id="rId1191" ref="I633"/>
    <hyperlink r:id="rId1192" ref="L633"/>
    <hyperlink r:id="rId1193" ref="I634"/>
    <hyperlink r:id="rId1194" ref="L634"/>
    <hyperlink r:id="rId1195" ref="I635"/>
    <hyperlink r:id="rId1196" ref="L635"/>
    <hyperlink r:id="rId1197" ref="I636"/>
    <hyperlink r:id="rId1198" ref="L636"/>
    <hyperlink r:id="rId1199" ref="I637"/>
    <hyperlink r:id="rId1200" ref="L637"/>
    <hyperlink r:id="rId1201" ref="I642"/>
    <hyperlink r:id="rId1202" ref="L642"/>
    <hyperlink r:id="rId1203" ref="I643"/>
    <hyperlink r:id="rId1204" ref="L643"/>
    <hyperlink r:id="rId1205" ref="I644"/>
    <hyperlink r:id="rId1206" ref="L644"/>
    <hyperlink r:id="rId1207" ref="I645"/>
    <hyperlink r:id="rId1208" ref="L645"/>
    <hyperlink r:id="rId1209" ref="I646"/>
    <hyperlink r:id="rId1210" ref="L646"/>
    <hyperlink r:id="rId1211" ref="I647"/>
    <hyperlink r:id="rId1212" ref="L647"/>
    <hyperlink r:id="rId1213" ref="I648"/>
    <hyperlink r:id="rId1214" ref="L648"/>
    <hyperlink r:id="rId1215" ref="I649"/>
    <hyperlink r:id="rId1216" ref="L649"/>
    <hyperlink r:id="rId1217" ref="I650"/>
    <hyperlink r:id="rId1218" ref="L650"/>
    <hyperlink r:id="rId1219" ref="I651"/>
    <hyperlink r:id="rId1220" ref="L651"/>
    <hyperlink r:id="rId1221" ref="I652"/>
    <hyperlink r:id="rId1222" ref="L652"/>
    <hyperlink r:id="rId1223" ref="I653"/>
    <hyperlink r:id="rId1224" ref="L653"/>
    <hyperlink r:id="rId1225" ref="I654"/>
    <hyperlink r:id="rId1226" ref="L654"/>
    <hyperlink r:id="rId1227" ref="I655"/>
    <hyperlink r:id="rId1228" ref="L655"/>
    <hyperlink r:id="rId1229" ref="I656"/>
    <hyperlink r:id="rId1230" ref="L656"/>
    <hyperlink r:id="rId1231" ref="I657"/>
    <hyperlink r:id="rId1232" ref="L657"/>
    <hyperlink r:id="rId1233" ref="I658"/>
    <hyperlink r:id="rId1234" ref="L658"/>
    <hyperlink r:id="rId1235" ref="I659"/>
    <hyperlink r:id="rId1236" ref="L659"/>
    <hyperlink r:id="rId1237" ref="I660"/>
    <hyperlink r:id="rId1238" ref="L660"/>
    <hyperlink r:id="rId1239" ref="I661"/>
    <hyperlink r:id="rId1240" ref="L661"/>
    <hyperlink r:id="rId1241" ref="I662"/>
    <hyperlink r:id="rId1242" ref="L662"/>
    <hyperlink r:id="rId1243" ref="I663"/>
    <hyperlink r:id="rId1244" ref="L663"/>
    <hyperlink r:id="rId1245" ref="I664"/>
    <hyperlink r:id="rId1246" ref="L664"/>
    <hyperlink r:id="rId1247" ref="I665"/>
    <hyperlink r:id="rId1248" ref="L665"/>
    <hyperlink r:id="rId1249" ref="I666"/>
    <hyperlink r:id="rId1250" ref="L666"/>
    <hyperlink r:id="rId1251" ref="I667"/>
    <hyperlink r:id="rId1252" ref="L667"/>
    <hyperlink r:id="rId1253" ref="I668"/>
    <hyperlink r:id="rId1254" ref="L668"/>
    <hyperlink r:id="rId1255" ref="I669"/>
    <hyperlink r:id="rId1256" ref="L669"/>
    <hyperlink r:id="rId1257" ref="I670"/>
    <hyperlink r:id="rId1258" ref="L670"/>
    <hyperlink r:id="rId1259" ref="I671"/>
    <hyperlink r:id="rId1260" ref="L671"/>
    <hyperlink r:id="rId1261" ref="I672"/>
    <hyperlink r:id="rId1262" ref="L672"/>
    <hyperlink r:id="rId1263" ref="I673"/>
    <hyperlink r:id="rId1264" ref="L673"/>
    <hyperlink r:id="rId1265" ref="I674"/>
    <hyperlink r:id="rId1266" ref="L674"/>
    <hyperlink r:id="rId1267" ref="I675"/>
    <hyperlink r:id="rId1268" ref="L675"/>
    <hyperlink r:id="rId1269" ref="I676"/>
    <hyperlink r:id="rId1270" ref="L676"/>
    <hyperlink r:id="rId1271" ref="I677"/>
    <hyperlink r:id="rId1272" ref="L677"/>
    <hyperlink r:id="rId1273" ref="I678"/>
    <hyperlink r:id="rId1274" ref="L678"/>
    <hyperlink r:id="rId1275" ref="I679"/>
    <hyperlink r:id="rId1276" ref="L679"/>
    <hyperlink r:id="rId1277" ref="I680"/>
    <hyperlink r:id="rId1278" ref="L680"/>
    <hyperlink r:id="rId1279" ref="I681"/>
    <hyperlink r:id="rId1280" ref="L681"/>
    <hyperlink r:id="rId1281" ref="I682"/>
    <hyperlink r:id="rId1282" ref="L682"/>
    <hyperlink r:id="rId1283" ref="I683"/>
    <hyperlink r:id="rId1284" ref="L683"/>
    <hyperlink r:id="rId1285" ref="I684"/>
    <hyperlink r:id="rId1286" ref="L684"/>
    <hyperlink r:id="rId1287" ref="I685"/>
    <hyperlink r:id="rId1288" ref="L685"/>
    <hyperlink r:id="rId1289" ref="I686"/>
    <hyperlink r:id="rId1290" ref="L686"/>
    <hyperlink r:id="rId1291" ref="I687"/>
    <hyperlink r:id="rId1292" ref="L687"/>
    <hyperlink r:id="rId1293" ref="I688"/>
    <hyperlink r:id="rId1294" ref="L688"/>
    <hyperlink r:id="rId1295" ref="I689"/>
    <hyperlink r:id="rId1296" ref="L689"/>
    <hyperlink r:id="rId1297" ref="I690"/>
    <hyperlink r:id="rId1298" ref="L690"/>
    <hyperlink r:id="rId1299" ref="I691"/>
    <hyperlink r:id="rId1300" ref="L691"/>
    <hyperlink r:id="rId1301" ref="I692"/>
    <hyperlink r:id="rId1302" ref="L692"/>
    <hyperlink r:id="rId1303" ref="I693"/>
    <hyperlink r:id="rId1304" ref="L693"/>
    <hyperlink r:id="rId1305" ref="I694"/>
    <hyperlink r:id="rId1306" ref="L694"/>
    <hyperlink r:id="rId1307" ref="I695"/>
    <hyperlink r:id="rId1308" ref="L695"/>
    <hyperlink r:id="rId1309" ref="I696"/>
    <hyperlink r:id="rId1310" ref="L696"/>
    <hyperlink r:id="rId1311" ref="I697"/>
    <hyperlink r:id="rId1312" ref="L697"/>
    <hyperlink r:id="rId1313" ref="I698"/>
    <hyperlink r:id="rId1314" ref="L698"/>
    <hyperlink r:id="rId1315" ref="I699"/>
    <hyperlink r:id="rId1316" ref="L699"/>
    <hyperlink r:id="rId1317" ref="I700"/>
    <hyperlink r:id="rId1318" ref="L700"/>
    <hyperlink r:id="rId1319" ref="I701"/>
    <hyperlink r:id="rId1320" ref="L701"/>
    <hyperlink r:id="rId1321" ref="I706"/>
    <hyperlink r:id="rId1322" ref="L706"/>
    <hyperlink r:id="rId1323" ref="I707"/>
    <hyperlink r:id="rId1324" ref="L707"/>
    <hyperlink r:id="rId1325" ref="I708"/>
    <hyperlink r:id="rId1326" ref="L708"/>
    <hyperlink r:id="rId1327" ref="I709"/>
    <hyperlink r:id="rId1328" ref="L709"/>
    <hyperlink r:id="rId1329" ref="I710"/>
    <hyperlink r:id="rId1330" ref="L710"/>
    <hyperlink r:id="rId1331" ref="I711"/>
    <hyperlink r:id="rId1332" ref="L711"/>
    <hyperlink r:id="rId1333" ref="I712"/>
    <hyperlink r:id="rId1334" ref="L712"/>
    <hyperlink r:id="rId1335" ref="I713"/>
    <hyperlink r:id="rId1336" ref="L713"/>
    <hyperlink r:id="rId1337" ref="I714"/>
    <hyperlink r:id="rId1338" ref="L714"/>
    <hyperlink r:id="rId1339" ref="I715"/>
    <hyperlink r:id="rId1340" ref="L715"/>
    <hyperlink r:id="rId1341" ref="I716"/>
    <hyperlink r:id="rId1342" ref="L716"/>
    <hyperlink r:id="rId1343" ref="I717"/>
    <hyperlink r:id="rId1344" ref="L717"/>
    <hyperlink r:id="rId1345" ref="I718"/>
    <hyperlink r:id="rId1346" ref="L718"/>
    <hyperlink r:id="rId1347" ref="I719"/>
    <hyperlink r:id="rId1348" ref="L719"/>
    <hyperlink r:id="rId1349" ref="I720"/>
    <hyperlink r:id="rId1350" ref="L720"/>
    <hyperlink r:id="rId1351" ref="I721"/>
    <hyperlink r:id="rId1352" ref="L721"/>
    <hyperlink r:id="rId1353" ref="I722"/>
    <hyperlink r:id="rId1354" ref="L722"/>
    <hyperlink r:id="rId1355" ref="I723"/>
    <hyperlink r:id="rId1356" ref="L723"/>
    <hyperlink r:id="rId1357" ref="I724"/>
    <hyperlink r:id="rId1358" ref="L724"/>
    <hyperlink r:id="rId1359" ref="I725"/>
    <hyperlink r:id="rId1360" ref="L725"/>
    <hyperlink r:id="rId1361" ref="I726"/>
    <hyperlink r:id="rId1362" ref="L726"/>
    <hyperlink r:id="rId1363" ref="I727"/>
    <hyperlink r:id="rId1364" ref="L727"/>
    <hyperlink r:id="rId1365" ref="I728"/>
    <hyperlink r:id="rId1366" ref="L728"/>
    <hyperlink r:id="rId1367" ref="I729"/>
    <hyperlink r:id="rId1368" ref="L729"/>
    <hyperlink r:id="rId1369" ref="I730"/>
    <hyperlink r:id="rId1370" ref="L730"/>
    <hyperlink r:id="rId1371" ref="I731"/>
    <hyperlink r:id="rId1372" ref="L731"/>
    <hyperlink r:id="rId1373" ref="I732"/>
    <hyperlink r:id="rId1374" ref="L732"/>
    <hyperlink r:id="rId1375" ref="I733"/>
    <hyperlink r:id="rId1376" ref="L733"/>
    <hyperlink r:id="rId1377" ref="I734"/>
    <hyperlink r:id="rId1378" ref="L734"/>
    <hyperlink r:id="rId1379" ref="I735"/>
    <hyperlink r:id="rId1380" ref="L735"/>
    <hyperlink r:id="rId1381" ref="I736"/>
    <hyperlink r:id="rId1382" ref="L736"/>
    <hyperlink r:id="rId1383" ref="I737"/>
    <hyperlink r:id="rId1384" ref="L737"/>
    <hyperlink r:id="rId1385" ref="I738"/>
    <hyperlink r:id="rId1386" ref="L738"/>
    <hyperlink r:id="rId1387" ref="I739"/>
    <hyperlink r:id="rId1388" ref="L739"/>
    <hyperlink r:id="rId1389" ref="I740"/>
    <hyperlink r:id="rId1390" ref="L740"/>
    <hyperlink r:id="rId1391" ref="I741"/>
    <hyperlink r:id="rId1392" ref="L741"/>
    <hyperlink r:id="rId1393" ref="I742"/>
    <hyperlink r:id="rId1394" ref="L742"/>
    <hyperlink r:id="rId1395" ref="I743"/>
    <hyperlink r:id="rId1396" ref="L743"/>
    <hyperlink r:id="rId1397" ref="I744"/>
    <hyperlink r:id="rId1398" ref="L744"/>
    <hyperlink r:id="rId1399" ref="I745"/>
    <hyperlink r:id="rId1400" ref="L745"/>
    <hyperlink r:id="rId1401" ref="I746"/>
    <hyperlink r:id="rId1402" ref="L746"/>
    <hyperlink r:id="rId1403" ref="I747"/>
    <hyperlink r:id="rId1404" ref="L747"/>
    <hyperlink r:id="rId1405" ref="I748"/>
    <hyperlink r:id="rId1406" ref="L748"/>
    <hyperlink r:id="rId1407" ref="I749"/>
    <hyperlink r:id="rId1408" ref="L749"/>
    <hyperlink r:id="rId1409" ref="I750"/>
    <hyperlink r:id="rId1410" ref="L750"/>
    <hyperlink r:id="rId1411" ref="I751"/>
    <hyperlink r:id="rId1412" ref="L751"/>
    <hyperlink r:id="rId1413" ref="I752"/>
    <hyperlink r:id="rId1414" ref="L752"/>
    <hyperlink r:id="rId1415" ref="I753"/>
    <hyperlink r:id="rId1416" ref="L753"/>
    <hyperlink r:id="rId1417" ref="I754"/>
    <hyperlink r:id="rId1418" ref="L754"/>
    <hyperlink r:id="rId1419" ref="I755"/>
    <hyperlink r:id="rId1420" ref="L755"/>
    <hyperlink r:id="rId1421" ref="I756"/>
    <hyperlink r:id="rId1422" ref="L756"/>
    <hyperlink r:id="rId1423" ref="I757"/>
    <hyperlink r:id="rId1424" ref="L757"/>
    <hyperlink r:id="rId1425" ref="I758"/>
    <hyperlink r:id="rId1426" ref="L758"/>
    <hyperlink r:id="rId1427" ref="I759"/>
    <hyperlink r:id="rId1428" ref="L759"/>
    <hyperlink r:id="rId1429" ref="I760"/>
    <hyperlink r:id="rId1430" ref="L760"/>
    <hyperlink r:id="rId1431" ref="I761"/>
    <hyperlink r:id="rId1432" ref="L761"/>
    <hyperlink r:id="rId1433" ref="I762"/>
    <hyperlink r:id="rId1434" ref="L762"/>
    <hyperlink r:id="rId1435" ref="I763"/>
    <hyperlink r:id="rId1436" ref="L763"/>
    <hyperlink r:id="rId1437" ref="I764"/>
    <hyperlink r:id="rId1438" ref="L764"/>
    <hyperlink r:id="rId1439" ref="I765"/>
    <hyperlink r:id="rId1440" ref="L765"/>
    <hyperlink r:id="rId1441" ref="I770"/>
    <hyperlink r:id="rId1442" ref="L770"/>
    <hyperlink r:id="rId1443" ref="I771"/>
    <hyperlink r:id="rId1444" ref="L771"/>
    <hyperlink r:id="rId1445" ref="I772"/>
    <hyperlink r:id="rId1446" ref="L772"/>
    <hyperlink r:id="rId1447" ref="I773"/>
    <hyperlink r:id="rId1448" ref="L773"/>
    <hyperlink r:id="rId1449" ref="I774"/>
    <hyperlink r:id="rId1450" ref="L774"/>
    <hyperlink r:id="rId1451" ref="I775"/>
    <hyperlink r:id="rId1452" ref="L775"/>
    <hyperlink r:id="rId1453" ref="I776"/>
    <hyperlink r:id="rId1454" ref="L776"/>
    <hyperlink r:id="rId1455" ref="I777"/>
    <hyperlink r:id="rId1456" ref="L777"/>
    <hyperlink r:id="rId1457" ref="I778"/>
    <hyperlink r:id="rId1458" ref="L778"/>
    <hyperlink r:id="rId1459" ref="I779"/>
    <hyperlink r:id="rId1460" ref="L779"/>
    <hyperlink r:id="rId1461" ref="I780"/>
    <hyperlink r:id="rId1462" ref="L780"/>
    <hyperlink r:id="rId1463" ref="I781"/>
    <hyperlink r:id="rId1464" ref="L781"/>
    <hyperlink r:id="rId1465" ref="I782"/>
    <hyperlink r:id="rId1466" ref="L782"/>
    <hyperlink r:id="rId1467" ref="I783"/>
    <hyperlink r:id="rId1468" ref="L783"/>
    <hyperlink r:id="rId1469" ref="I784"/>
    <hyperlink r:id="rId1470" ref="L784"/>
    <hyperlink r:id="rId1471" ref="I785"/>
    <hyperlink r:id="rId1472" ref="L785"/>
    <hyperlink r:id="rId1473" ref="I786"/>
    <hyperlink r:id="rId1474" ref="L786"/>
    <hyperlink r:id="rId1475" ref="I787"/>
    <hyperlink r:id="rId1476" ref="L787"/>
    <hyperlink r:id="rId1477" ref="I788"/>
    <hyperlink r:id="rId1478" ref="L788"/>
    <hyperlink r:id="rId1479" ref="I789"/>
    <hyperlink r:id="rId1480" ref="L789"/>
    <hyperlink r:id="rId1481" ref="I790"/>
    <hyperlink r:id="rId1482" ref="L790"/>
    <hyperlink r:id="rId1483" ref="I791"/>
    <hyperlink r:id="rId1484" ref="L791"/>
    <hyperlink r:id="rId1485" ref="I792"/>
    <hyperlink r:id="rId1486" ref="L792"/>
    <hyperlink r:id="rId1487" ref="I793"/>
    <hyperlink r:id="rId1488" ref="L793"/>
    <hyperlink r:id="rId1489" ref="I794"/>
    <hyperlink r:id="rId1490" ref="L794"/>
    <hyperlink r:id="rId1491" ref="I795"/>
    <hyperlink r:id="rId1492" ref="L795"/>
    <hyperlink r:id="rId1493" ref="I796"/>
    <hyperlink r:id="rId1494" ref="L796"/>
    <hyperlink r:id="rId1495" ref="I797"/>
    <hyperlink r:id="rId1496" ref="L797"/>
    <hyperlink r:id="rId1497" ref="I798"/>
    <hyperlink r:id="rId1498" ref="L798"/>
    <hyperlink r:id="rId1499" ref="I799"/>
    <hyperlink r:id="rId1500" ref="L799"/>
    <hyperlink r:id="rId1501" ref="I800"/>
    <hyperlink r:id="rId1502" ref="L800"/>
    <hyperlink r:id="rId1503" ref="I801"/>
    <hyperlink r:id="rId1504" ref="L801"/>
    <hyperlink r:id="rId1505" ref="I802"/>
    <hyperlink r:id="rId1506" ref="L802"/>
    <hyperlink r:id="rId1507" ref="I803"/>
    <hyperlink r:id="rId1508" ref="L803"/>
    <hyperlink r:id="rId1509" ref="I804"/>
    <hyperlink r:id="rId1510" ref="L804"/>
    <hyperlink r:id="rId1511" ref="I805"/>
    <hyperlink r:id="rId1512" ref="L805"/>
    <hyperlink r:id="rId1513" ref="I806"/>
    <hyperlink r:id="rId1514" ref="L806"/>
    <hyperlink r:id="rId1515" ref="I807"/>
    <hyperlink r:id="rId1516" ref="L807"/>
    <hyperlink r:id="rId1517" ref="I808"/>
    <hyperlink r:id="rId1518" ref="L808"/>
    <hyperlink r:id="rId1519" ref="I809"/>
    <hyperlink r:id="rId1520" ref="L809"/>
    <hyperlink r:id="rId1521" ref="I810"/>
    <hyperlink r:id="rId1522" ref="L810"/>
    <hyperlink r:id="rId1523" ref="I811"/>
    <hyperlink r:id="rId1524" ref="L811"/>
    <hyperlink r:id="rId1525" ref="I812"/>
    <hyperlink r:id="rId1526" ref="L812"/>
    <hyperlink r:id="rId1527" ref="I813"/>
    <hyperlink r:id="rId1528" ref="L813"/>
    <hyperlink r:id="rId1529" ref="I814"/>
    <hyperlink r:id="rId1530" ref="L814"/>
    <hyperlink r:id="rId1531" ref="I815"/>
    <hyperlink r:id="rId1532" ref="L815"/>
    <hyperlink r:id="rId1533" ref="I816"/>
    <hyperlink r:id="rId1534" ref="L816"/>
    <hyperlink r:id="rId1535" ref="I817"/>
    <hyperlink r:id="rId1536" ref="L817"/>
    <hyperlink r:id="rId1537" ref="I818"/>
    <hyperlink r:id="rId1538" ref="L818"/>
    <hyperlink r:id="rId1539" ref="I819"/>
    <hyperlink r:id="rId1540" ref="L819"/>
    <hyperlink r:id="rId1541" ref="I820"/>
    <hyperlink r:id="rId1542" ref="L820"/>
    <hyperlink r:id="rId1543" ref="I821"/>
    <hyperlink r:id="rId1544" ref="L821"/>
    <hyperlink r:id="rId1545" ref="I822"/>
    <hyperlink r:id="rId1546" ref="L822"/>
    <hyperlink r:id="rId1547" ref="I823"/>
    <hyperlink r:id="rId1548" ref="L823"/>
    <hyperlink r:id="rId1549" ref="I824"/>
    <hyperlink r:id="rId1550" ref="L824"/>
    <hyperlink r:id="rId1551" ref="I825"/>
    <hyperlink r:id="rId1552" ref="L825"/>
    <hyperlink r:id="rId1553" ref="I826"/>
    <hyperlink r:id="rId1554" ref="L826"/>
    <hyperlink r:id="rId1555" ref="I827"/>
    <hyperlink r:id="rId1556" ref="L827"/>
    <hyperlink r:id="rId1557" ref="I828"/>
    <hyperlink r:id="rId1558" ref="L828"/>
    <hyperlink r:id="rId1559" ref="I829"/>
    <hyperlink r:id="rId1560" ref="L829"/>
    <hyperlink r:id="rId1561" ref="I834"/>
    <hyperlink r:id="rId1562" ref="L834"/>
    <hyperlink r:id="rId1563" ref="I835"/>
    <hyperlink r:id="rId1564" ref="L835"/>
    <hyperlink r:id="rId1565" ref="I836"/>
    <hyperlink r:id="rId1566" ref="L836"/>
    <hyperlink r:id="rId1567" ref="I837"/>
    <hyperlink r:id="rId1568" ref="L837"/>
    <hyperlink r:id="rId1569" ref="I838"/>
    <hyperlink r:id="rId1570" ref="L838"/>
    <hyperlink r:id="rId1571" ref="I839"/>
    <hyperlink r:id="rId1572" ref="L839"/>
    <hyperlink r:id="rId1573" ref="I840"/>
    <hyperlink r:id="rId1574" ref="L840"/>
    <hyperlink r:id="rId1575" ref="I841"/>
    <hyperlink r:id="rId1576" ref="L841"/>
    <hyperlink r:id="rId1577" ref="I842"/>
    <hyperlink r:id="rId1578" ref="L842"/>
    <hyperlink r:id="rId1579" ref="I843"/>
    <hyperlink r:id="rId1580" ref="L843"/>
    <hyperlink r:id="rId1581" ref="I844"/>
    <hyperlink r:id="rId1582" ref="L844"/>
    <hyperlink r:id="rId1583" ref="I845"/>
    <hyperlink r:id="rId1584" ref="L845"/>
    <hyperlink r:id="rId1585" ref="I846"/>
    <hyperlink r:id="rId1586" ref="L846"/>
    <hyperlink r:id="rId1587" ref="I847"/>
    <hyperlink r:id="rId1588" ref="L847"/>
    <hyperlink r:id="rId1589" ref="I848"/>
    <hyperlink r:id="rId1590" ref="L848"/>
    <hyperlink r:id="rId1591" ref="I849"/>
    <hyperlink r:id="rId1592" ref="L849"/>
    <hyperlink r:id="rId1593" ref="I850"/>
    <hyperlink r:id="rId1594" ref="L850"/>
    <hyperlink r:id="rId1595" ref="I851"/>
    <hyperlink r:id="rId1596" ref="L851"/>
    <hyperlink r:id="rId1597" ref="I852"/>
    <hyperlink r:id="rId1598" ref="L852"/>
    <hyperlink r:id="rId1599" ref="I853"/>
    <hyperlink r:id="rId1600" ref="L853"/>
    <hyperlink r:id="rId1601" ref="I854"/>
    <hyperlink r:id="rId1602" ref="L854"/>
    <hyperlink r:id="rId1603" ref="I855"/>
    <hyperlink r:id="rId1604" ref="L855"/>
    <hyperlink r:id="rId1605" ref="I856"/>
    <hyperlink r:id="rId1606" ref="L856"/>
    <hyperlink r:id="rId1607" ref="I857"/>
    <hyperlink r:id="rId1608" ref="L857"/>
    <hyperlink r:id="rId1609" ref="I858"/>
    <hyperlink r:id="rId1610" ref="L858"/>
    <hyperlink r:id="rId1611" ref="I859"/>
    <hyperlink r:id="rId1612" ref="L859"/>
    <hyperlink r:id="rId1613" ref="I860"/>
    <hyperlink r:id="rId1614" ref="L860"/>
    <hyperlink r:id="rId1615" ref="I861"/>
    <hyperlink r:id="rId1616" ref="L861"/>
    <hyperlink r:id="rId1617" ref="I862"/>
    <hyperlink r:id="rId1618" ref="L862"/>
    <hyperlink r:id="rId1619" ref="I863"/>
    <hyperlink r:id="rId1620" ref="L863"/>
    <hyperlink r:id="rId1621" ref="I864"/>
    <hyperlink r:id="rId1622" ref="L864"/>
    <hyperlink r:id="rId1623" ref="I865"/>
    <hyperlink r:id="rId1624" ref="L865"/>
    <hyperlink r:id="rId1625" ref="I866"/>
    <hyperlink r:id="rId1626" ref="L866"/>
    <hyperlink r:id="rId1627" ref="I867"/>
    <hyperlink r:id="rId1628" ref="L867"/>
    <hyperlink r:id="rId1629" ref="I868"/>
    <hyperlink r:id="rId1630" ref="L868"/>
    <hyperlink r:id="rId1631" ref="I869"/>
    <hyperlink r:id="rId1632" ref="L869"/>
    <hyperlink r:id="rId1633" ref="I870"/>
    <hyperlink r:id="rId1634" ref="L870"/>
    <hyperlink r:id="rId1635" ref="I871"/>
    <hyperlink r:id="rId1636" ref="L871"/>
    <hyperlink r:id="rId1637" ref="I872"/>
    <hyperlink r:id="rId1638" ref="L872"/>
    <hyperlink r:id="rId1639" ref="I873"/>
    <hyperlink r:id="rId1640" ref="L873"/>
    <hyperlink r:id="rId1641" ref="I874"/>
    <hyperlink r:id="rId1642" ref="L874"/>
    <hyperlink r:id="rId1643" ref="I875"/>
    <hyperlink r:id="rId1644" ref="L875"/>
    <hyperlink r:id="rId1645" ref="I876"/>
    <hyperlink r:id="rId1646" ref="L876"/>
    <hyperlink r:id="rId1647" ref="I877"/>
    <hyperlink r:id="rId1648" ref="L877"/>
    <hyperlink r:id="rId1649" ref="I878"/>
    <hyperlink r:id="rId1650" ref="L878"/>
    <hyperlink r:id="rId1651" ref="I879"/>
    <hyperlink r:id="rId1652" ref="L879"/>
    <hyperlink r:id="rId1653" ref="I880"/>
    <hyperlink r:id="rId1654" ref="L880"/>
    <hyperlink r:id="rId1655" ref="I881"/>
    <hyperlink r:id="rId1656" ref="L881"/>
    <hyperlink r:id="rId1657" ref="I882"/>
    <hyperlink r:id="rId1658" ref="L882"/>
    <hyperlink r:id="rId1659" ref="I883"/>
    <hyperlink r:id="rId1660" ref="L883"/>
    <hyperlink r:id="rId1661" ref="I884"/>
    <hyperlink r:id="rId1662" ref="L884"/>
    <hyperlink r:id="rId1663" ref="I885"/>
    <hyperlink r:id="rId1664" ref="L885"/>
    <hyperlink r:id="rId1665" ref="I886"/>
    <hyperlink r:id="rId1666" ref="L886"/>
    <hyperlink r:id="rId1667" ref="I887"/>
    <hyperlink r:id="rId1668" ref="L887"/>
    <hyperlink r:id="rId1669" ref="I888"/>
    <hyperlink r:id="rId1670" ref="L888"/>
    <hyperlink r:id="rId1671" ref="I889"/>
    <hyperlink r:id="rId1672" ref="L889"/>
    <hyperlink r:id="rId1673" ref="I890"/>
    <hyperlink r:id="rId1674" ref="L890"/>
    <hyperlink r:id="rId1675" ref="I891"/>
    <hyperlink r:id="rId1676" ref="L891"/>
    <hyperlink r:id="rId1677" ref="I892"/>
    <hyperlink r:id="rId1678" ref="L892"/>
    <hyperlink r:id="rId1679" ref="I893"/>
    <hyperlink r:id="rId1680" ref="L893"/>
    <hyperlink r:id="rId1681" ref="I898"/>
    <hyperlink r:id="rId1682" ref="L898"/>
    <hyperlink r:id="rId1683" ref="I899"/>
    <hyperlink r:id="rId1684" ref="L899"/>
    <hyperlink r:id="rId1685" ref="I900"/>
    <hyperlink r:id="rId1686" ref="L900"/>
    <hyperlink r:id="rId1687" ref="I901"/>
    <hyperlink r:id="rId1688" ref="L901"/>
    <hyperlink r:id="rId1689" ref="I902"/>
    <hyperlink r:id="rId1690" ref="L902"/>
    <hyperlink r:id="rId1691" ref="I903"/>
    <hyperlink r:id="rId1692" ref="L903"/>
    <hyperlink r:id="rId1693" ref="I904"/>
    <hyperlink r:id="rId1694" ref="L904"/>
    <hyperlink r:id="rId1695" ref="I905"/>
    <hyperlink r:id="rId1696" ref="L905"/>
    <hyperlink r:id="rId1697" ref="I906"/>
    <hyperlink r:id="rId1698" ref="L906"/>
    <hyperlink r:id="rId1699" ref="I907"/>
    <hyperlink r:id="rId1700" ref="L907"/>
    <hyperlink r:id="rId1701" ref="I908"/>
    <hyperlink r:id="rId1702" ref="L908"/>
    <hyperlink r:id="rId1703" ref="I909"/>
    <hyperlink r:id="rId1704" ref="L909"/>
    <hyperlink r:id="rId1705" ref="I910"/>
    <hyperlink r:id="rId1706" ref="L910"/>
    <hyperlink r:id="rId1707" ref="I911"/>
    <hyperlink r:id="rId1708" ref="L911"/>
    <hyperlink r:id="rId1709" ref="I912"/>
    <hyperlink r:id="rId1710" ref="L912"/>
    <hyperlink r:id="rId1711" ref="I913"/>
    <hyperlink r:id="rId1712" ref="L913"/>
    <hyperlink r:id="rId1713" ref="I914"/>
    <hyperlink r:id="rId1714" ref="L914"/>
    <hyperlink r:id="rId1715" ref="I915"/>
    <hyperlink r:id="rId1716" ref="L915"/>
    <hyperlink r:id="rId1717" ref="I916"/>
    <hyperlink r:id="rId1718" ref="L916"/>
    <hyperlink r:id="rId1719" ref="I917"/>
    <hyperlink r:id="rId1720" ref="L917"/>
    <hyperlink r:id="rId1721" ref="I918"/>
    <hyperlink r:id="rId1722" ref="L918"/>
    <hyperlink r:id="rId1723" ref="I919"/>
    <hyperlink r:id="rId1724" ref="L919"/>
    <hyperlink r:id="rId1725" ref="I920"/>
    <hyperlink r:id="rId1726" ref="L920"/>
    <hyperlink r:id="rId1727" ref="I921"/>
    <hyperlink r:id="rId1728" ref="L921"/>
    <hyperlink r:id="rId1729" ref="I922"/>
    <hyperlink r:id="rId1730" ref="L922"/>
    <hyperlink r:id="rId1731" ref="I923"/>
    <hyperlink r:id="rId1732" ref="L923"/>
    <hyperlink r:id="rId1733" ref="I924"/>
    <hyperlink r:id="rId1734" ref="L924"/>
    <hyperlink r:id="rId1735" ref="I925"/>
    <hyperlink r:id="rId1736" ref="L925"/>
    <hyperlink r:id="rId1737" ref="I926"/>
    <hyperlink r:id="rId1738" ref="L926"/>
    <hyperlink r:id="rId1739" ref="I927"/>
    <hyperlink r:id="rId1740" ref="L927"/>
    <hyperlink r:id="rId1741" ref="I928"/>
    <hyperlink r:id="rId1742" ref="L928"/>
    <hyperlink r:id="rId1743" ref="I929"/>
    <hyperlink r:id="rId1744" ref="L929"/>
    <hyperlink r:id="rId1745" ref="I930"/>
    <hyperlink r:id="rId1746" ref="L930"/>
    <hyperlink r:id="rId1747" ref="I931"/>
    <hyperlink r:id="rId1748" ref="L931"/>
    <hyperlink r:id="rId1749" ref="I932"/>
    <hyperlink r:id="rId1750" ref="L932"/>
    <hyperlink r:id="rId1751" ref="I933"/>
    <hyperlink r:id="rId1752" ref="L933"/>
    <hyperlink r:id="rId1753" ref="I934"/>
    <hyperlink r:id="rId1754" ref="L934"/>
    <hyperlink r:id="rId1755" ref="I935"/>
    <hyperlink r:id="rId1756" ref="L935"/>
    <hyperlink r:id="rId1757" ref="I936"/>
    <hyperlink r:id="rId1758" ref="L936"/>
    <hyperlink r:id="rId1759" ref="I937"/>
    <hyperlink r:id="rId1760" ref="L937"/>
    <hyperlink r:id="rId1761" ref="I938"/>
    <hyperlink r:id="rId1762" ref="L938"/>
    <hyperlink r:id="rId1763" ref="I939"/>
    <hyperlink r:id="rId1764" ref="L939"/>
    <hyperlink r:id="rId1765" ref="I940"/>
    <hyperlink r:id="rId1766" ref="L940"/>
    <hyperlink r:id="rId1767" ref="I941"/>
    <hyperlink r:id="rId1768" ref="L941"/>
    <hyperlink r:id="rId1769" ref="I942"/>
    <hyperlink r:id="rId1770" ref="L942"/>
    <hyperlink r:id="rId1771" ref="I943"/>
    <hyperlink r:id="rId1772" ref="L943"/>
    <hyperlink r:id="rId1773" ref="I944"/>
    <hyperlink r:id="rId1774" ref="L944"/>
    <hyperlink r:id="rId1775" ref="I945"/>
    <hyperlink r:id="rId1776" ref="L945"/>
    <hyperlink r:id="rId1777" ref="I946"/>
    <hyperlink r:id="rId1778" ref="L946"/>
    <hyperlink r:id="rId1779" ref="I947"/>
    <hyperlink r:id="rId1780" ref="L947"/>
    <hyperlink r:id="rId1781" ref="I948"/>
    <hyperlink r:id="rId1782" ref="L948"/>
    <hyperlink r:id="rId1783" ref="I949"/>
    <hyperlink r:id="rId1784" ref="L949"/>
    <hyperlink r:id="rId1785" ref="I950"/>
    <hyperlink r:id="rId1786" ref="L950"/>
    <hyperlink r:id="rId1787" ref="I951"/>
    <hyperlink r:id="rId1788" ref="L951"/>
    <hyperlink r:id="rId1789" ref="I952"/>
    <hyperlink r:id="rId1790" ref="L952"/>
    <hyperlink r:id="rId1791" ref="I953"/>
    <hyperlink r:id="rId1792" ref="L953"/>
    <hyperlink r:id="rId1793" ref="I954"/>
    <hyperlink r:id="rId1794" ref="L954"/>
    <hyperlink r:id="rId1795" ref="I955"/>
    <hyperlink r:id="rId1796" ref="L955"/>
    <hyperlink r:id="rId1797" ref="I956"/>
    <hyperlink r:id="rId1798" ref="L956"/>
    <hyperlink r:id="rId1799" ref="I957"/>
    <hyperlink r:id="rId1800" ref="L957"/>
    <hyperlink r:id="rId1801" ref="I962"/>
    <hyperlink r:id="rId1802" ref="L962"/>
    <hyperlink r:id="rId1803" ref="I963"/>
    <hyperlink r:id="rId1804" ref="L963"/>
    <hyperlink r:id="rId1805" ref="I964"/>
    <hyperlink r:id="rId1806" ref="L964"/>
    <hyperlink r:id="rId1807" ref="I965"/>
    <hyperlink r:id="rId1808" ref="L965"/>
    <hyperlink r:id="rId1809" ref="I966"/>
    <hyperlink r:id="rId1810" ref="L966"/>
    <hyperlink r:id="rId1811" ref="I967"/>
    <hyperlink r:id="rId1812" ref="L967"/>
    <hyperlink r:id="rId1813" ref="I968"/>
    <hyperlink r:id="rId1814" ref="L968"/>
    <hyperlink r:id="rId1815" ref="I969"/>
    <hyperlink r:id="rId1816" ref="L969"/>
    <hyperlink r:id="rId1817" ref="I970"/>
    <hyperlink r:id="rId1818" ref="L970"/>
    <hyperlink r:id="rId1819" ref="I971"/>
    <hyperlink r:id="rId1820" ref="L971"/>
    <hyperlink r:id="rId1821" ref="I972"/>
    <hyperlink r:id="rId1822" ref="L972"/>
    <hyperlink r:id="rId1823" ref="I973"/>
    <hyperlink r:id="rId1824" ref="L973"/>
    <hyperlink r:id="rId1825" ref="I974"/>
    <hyperlink r:id="rId1826" ref="L974"/>
    <hyperlink r:id="rId1827" ref="I975"/>
    <hyperlink r:id="rId1828" ref="L975"/>
    <hyperlink r:id="rId1829" ref="I976"/>
    <hyperlink r:id="rId1830" ref="L976"/>
    <hyperlink r:id="rId1831" ref="I977"/>
    <hyperlink r:id="rId1832" ref="L977"/>
    <hyperlink r:id="rId1833" ref="I978"/>
    <hyperlink r:id="rId1834" ref="L978"/>
    <hyperlink r:id="rId1835" ref="I979"/>
    <hyperlink r:id="rId1836" ref="L979"/>
    <hyperlink r:id="rId1837" ref="I980"/>
    <hyperlink r:id="rId1838" ref="L980"/>
    <hyperlink r:id="rId1839" ref="I981"/>
    <hyperlink r:id="rId1840" ref="L981"/>
    <hyperlink r:id="rId1841" ref="I982"/>
    <hyperlink r:id="rId1842" ref="L982"/>
    <hyperlink r:id="rId1843" ref="I983"/>
    <hyperlink r:id="rId1844" ref="L983"/>
    <hyperlink r:id="rId1845" ref="I984"/>
    <hyperlink r:id="rId1846" ref="L984"/>
    <hyperlink r:id="rId1847" ref="I985"/>
    <hyperlink r:id="rId1848" ref="L985"/>
    <hyperlink r:id="rId1849" ref="I986"/>
    <hyperlink r:id="rId1850" ref="L986"/>
    <hyperlink r:id="rId1851" ref="I987"/>
    <hyperlink r:id="rId1852" ref="L987"/>
    <hyperlink r:id="rId1853" ref="I988"/>
    <hyperlink r:id="rId1854" ref="L988"/>
    <hyperlink r:id="rId1855" ref="I989"/>
    <hyperlink r:id="rId1856" ref="L989"/>
    <hyperlink r:id="rId1857" ref="I990"/>
    <hyperlink r:id="rId1858" ref="L990"/>
    <hyperlink r:id="rId1859" ref="I991"/>
    <hyperlink r:id="rId1860" ref="L991"/>
    <hyperlink r:id="rId1861" ref="I992"/>
    <hyperlink r:id="rId1862" ref="L992"/>
    <hyperlink r:id="rId1863" ref="I993"/>
    <hyperlink r:id="rId1864" ref="L993"/>
    <hyperlink r:id="rId1865" ref="I994"/>
    <hyperlink r:id="rId1866" ref="L994"/>
    <hyperlink r:id="rId1867" ref="I995"/>
    <hyperlink r:id="rId1868" ref="L995"/>
    <hyperlink r:id="rId1869" ref="I996"/>
    <hyperlink r:id="rId1870" ref="L996"/>
    <hyperlink r:id="rId1871" ref="I997"/>
    <hyperlink r:id="rId1872" ref="L997"/>
    <hyperlink r:id="rId1873" ref="I998"/>
    <hyperlink r:id="rId1874" ref="L998"/>
    <hyperlink r:id="rId1875" ref="I999"/>
    <hyperlink r:id="rId1876" ref="L999"/>
    <hyperlink r:id="rId1877" ref="I1000"/>
    <hyperlink r:id="rId1878" ref="L1000"/>
    <hyperlink r:id="rId1879" ref="I1001"/>
    <hyperlink r:id="rId1880" ref="L1001"/>
    <hyperlink r:id="rId1881" ref="I1002"/>
    <hyperlink r:id="rId1882" ref="L1002"/>
    <hyperlink r:id="rId1883" ref="I1003"/>
    <hyperlink r:id="rId1884" ref="L1003"/>
    <hyperlink r:id="rId1885" ref="I1004"/>
    <hyperlink r:id="rId1886" ref="L1004"/>
    <hyperlink r:id="rId1887" ref="I1005"/>
    <hyperlink r:id="rId1888" ref="L1005"/>
    <hyperlink r:id="rId1889" ref="I1006"/>
    <hyperlink r:id="rId1890" ref="L1006"/>
    <hyperlink r:id="rId1891" ref="I1007"/>
    <hyperlink r:id="rId1892" ref="L1007"/>
    <hyperlink r:id="rId1893" ref="I1008"/>
    <hyperlink r:id="rId1894" ref="L1008"/>
    <hyperlink r:id="rId1895" ref="I1009"/>
    <hyperlink r:id="rId1896" ref="L1009"/>
    <hyperlink r:id="rId1897" ref="I1010"/>
    <hyperlink r:id="rId1898" ref="L1010"/>
    <hyperlink r:id="rId1899" ref="I1011"/>
    <hyperlink r:id="rId1900" ref="L1011"/>
    <hyperlink r:id="rId1901" ref="I1012"/>
    <hyperlink r:id="rId1902" ref="L1012"/>
    <hyperlink r:id="rId1903" ref="I1013"/>
    <hyperlink r:id="rId1904" ref="L1013"/>
    <hyperlink r:id="rId1905" ref="I1014"/>
    <hyperlink r:id="rId1906" ref="L1014"/>
    <hyperlink r:id="rId1907" ref="I1015"/>
    <hyperlink r:id="rId1908" ref="L1015"/>
    <hyperlink r:id="rId1909" ref="I1016"/>
    <hyperlink r:id="rId1910" ref="L1016"/>
    <hyperlink r:id="rId1911" ref="I1017"/>
    <hyperlink r:id="rId1912" ref="L1017"/>
    <hyperlink r:id="rId1913" ref="I1018"/>
    <hyperlink r:id="rId1914" ref="L1018"/>
    <hyperlink r:id="rId1915" ref="I1019"/>
    <hyperlink r:id="rId1916" ref="L1019"/>
    <hyperlink r:id="rId1917" ref="I1020"/>
    <hyperlink r:id="rId1918" ref="L1020"/>
    <hyperlink r:id="rId1919" ref="I1021"/>
    <hyperlink r:id="rId1920" ref="L1021"/>
    <hyperlink r:id="rId1921" ref="I1026"/>
    <hyperlink r:id="rId1922" ref="L1026"/>
    <hyperlink r:id="rId1923" ref="I1027"/>
    <hyperlink r:id="rId1924" ref="L1027"/>
    <hyperlink r:id="rId1925" ref="I1028"/>
    <hyperlink r:id="rId1926" ref="L1028"/>
    <hyperlink r:id="rId1927" ref="I1029"/>
    <hyperlink r:id="rId1928" ref="L1029"/>
    <hyperlink r:id="rId1929" ref="I1030"/>
    <hyperlink r:id="rId1930" ref="L1030"/>
    <hyperlink r:id="rId1931" ref="I1031"/>
    <hyperlink r:id="rId1932" ref="L1031"/>
    <hyperlink r:id="rId1933" ref="I1032"/>
    <hyperlink r:id="rId1934" ref="L1032"/>
    <hyperlink r:id="rId1935" ref="I1033"/>
    <hyperlink r:id="rId1936" ref="L1033"/>
    <hyperlink r:id="rId1937" ref="I1034"/>
    <hyperlink r:id="rId1938" ref="L1034"/>
    <hyperlink r:id="rId1939" ref="I1035"/>
    <hyperlink r:id="rId1940" ref="L1035"/>
    <hyperlink r:id="rId1941" ref="I1036"/>
    <hyperlink r:id="rId1942" ref="L1036"/>
    <hyperlink r:id="rId1943" ref="I1037"/>
    <hyperlink r:id="rId1944" ref="L1037"/>
    <hyperlink r:id="rId1945" ref="I1038"/>
    <hyperlink r:id="rId1946" ref="L1038"/>
    <hyperlink r:id="rId1947" ref="I1039"/>
    <hyperlink r:id="rId1948" ref="L1039"/>
    <hyperlink r:id="rId1949" ref="I1040"/>
    <hyperlink r:id="rId1950" ref="L1040"/>
    <hyperlink r:id="rId1951" ref="I1041"/>
    <hyperlink r:id="rId1952" ref="L1041"/>
    <hyperlink r:id="rId1953" ref="I1042"/>
    <hyperlink r:id="rId1954" ref="L1042"/>
    <hyperlink r:id="rId1955" ref="I1043"/>
    <hyperlink r:id="rId1956" ref="L1043"/>
    <hyperlink r:id="rId1957" ref="I1044"/>
    <hyperlink r:id="rId1958" ref="L1044"/>
    <hyperlink r:id="rId1959" ref="I1045"/>
    <hyperlink r:id="rId1960" ref="L1045"/>
    <hyperlink r:id="rId1961" ref="I1046"/>
    <hyperlink r:id="rId1962" ref="L1046"/>
    <hyperlink r:id="rId1963" ref="I1047"/>
    <hyperlink r:id="rId1964" ref="L1047"/>
    <hyperlink r:id="rId1965" ref="I1048"/>
    <hyperlink r:id="rId1966" ref="L1048"/>
    <hyperlink r:id="rId1967" ref="I1049"/>
    <hyperlink r:id="rId1968" ref="L1049"/>
    <hyperlink r:id="rId1969" ref="I1050"/>
    <hyperlink r:id="rId1970" ref="L1050"/>
    <hyperlink r:id="rId1971" ref="I1051"/>
    <hyperlink r:id="rId1972" ref="L1051"/>
    <hyperlink r:id="rId1973" ref="I1052"/>
    <hyperlink r:id="rId1974" ref="L1052"/>
    <hyperlink r:id="rId1975" ref="I1053"/>
    <hyperlink r:id="rId1976" ref="L1053"/>
    <hyperlink r:id="rId1977" ref="I1054"/>
    <hyperlink r:id="rId1978" ref="L1054"/>
    <hyperlink r:id="rId1979" ref="I1055"/>
    <hyperlink r:id="rId1980" ref="L1055"/>
    <hyperlink r:id="rId1981" ref="I1056"/>
    <hyperlink r:id="rId1982" ref="L1056"/>
    <hyperlink r:id="rId1983" ref="I1057"/>
    <hyperlink r:id="rId1984" ref="L1057"/>
    <hyperlink r:id="rId1985" ref="I1058"/>
    <hyperlink r:id="rId1986" ref="L1058"/>
    <hyperlink r:id="rId1987" ref="I1059"/>
    <hyperlink r:id="rId1988" ref="L1059"/>
    <hyperlink r:id="rId1989" ref="I1060"/>
    <hyperlink r:id="rId1990" ref="L1060"/>
    <hyperlink r:id="rId1991" ref="I1061"/>
    <hyperlink r:id="rId1992" ref="L1061"/>
    <hyperlink r:id="rId1993" ref="I1062"/>
    <hyperlink r:id="rId1994" ref="L1062"/>
    <hyperlink r:id="rId1995" ref="I1063"/>
    <hyperlink r:id="rId1996" ref="L1063"/>
    <hyperlink r:id="rId1997" ref="I1064"/>
    <hyperlink r:id="rId1998" ref="L1064"/>
    <hyperlink r:id="rId1999" ref="I1065"/>
    <hyperlink r:id="rId2000" ref="L1065"/>
    <hyperlink r:id="rId2001" ref="I1066"/>
    <hyperlink r:id="rId2002" ref="L1066"/>
    <hyperlink r:id="rId2003" ref="I1067"/>
    <hyperlink r:id="rId2004" ref="L1067"/>
    <hyperlink r:id="rId2005" ref="I1068"/>
    <hyperlink r:id="rId2006" ref="L1068"/>
    <hyperlink r:id="rId2007" ref="I1069"/>
    <hyperlink r:id="rId2008" ref="L1069"/>
    <hyperlink r:id="rId2009" ref="I1070"/>
    <hyperlink r:id="rId2010" ref="L1070"/>
    <hyperlink r:id="rId2011" ref="I1071"/>
    <hyperlink r:id="rId2012" ref="L1071"/>
    <hyperlink r:id="rId2013" ref="I1072"/>
    <hyperlink r:id="rId2014" ref="L1072"/>
    <hyperlink r:id="rId2015" ref="I1073"/>
    <hyperlink r:id="rId2016" ref="L1073"/>
    <hyperlink r:id="rId2017" ref="I1074"/>
    <hyperlink r:id="rId2018" ref="L1074"/>
    <hyperlink r:id="rId2019" ref="I1075"/>
    <hyperlink r:id="rId2020" ref="L1075"/>
    <hyperlink r:id="rId2021" ref="I1076"/>
    <hyperlink r:id="rId2022" ref="L1076"/>
    <hyperlink r:id="rId2023" ref="I1077"/>
    <hyperlink r:id="rId2024" ref="L1077"/>
    <hyperlink r:id="rId2025" ref="I1078"/>
    <hyperlink r:id="rId2026" ref="L1078"/>
    <hyperlink r:id="rId2027" ref="I1079"/>
    <hyperlink r:id="rId2028" ref="L1079"/>
    <hyperlink r:id="rId2029" ref="I1080"/>
    <hyperlink r:id="rId2030" ref="L1080"/>
    <hyperlink r:id="rId2031" ref="I1081"/>
    <hyperlink r:id="rId2032" ref="L1081"/>
    <hyperlink r:id="rId2033" ref="I1082"/>
    <hyperlink r:id="rId2034" ref="L1082"/>
    <hyperlink r:id="rId2035" ref="I1083"/>
    <hyperlink r:id="rId2036" ref="L1083"/>
    <hyperlink r:id="rId2037" ref="I1084"/>
    <hyperlink r:id="rId2038" ref="L1084"/>
    <hyperlink r:id="rId2039" ref="I1085"/>
    <hyperlink r:id="rId2040" ref="L1085"/>
    <hyperlink r:id="rId2041" ref="I1090"/>
    <hyperlink r:id="rId2042" ref="L1090"/>
    <hyperlink r:id="rId2043" ref="I1091"/>
    <hyperlink r:id="rId2044" ref="L1091"/>
    <hyperlink r:id="rId2045" ref="I1092"/>
    <hyperlink r:id="rId2046" ref="L1092"/>
    <hyperlink r:id="rId2047" ref="I1093"/>
    <hyperlink r:id="rId2048" ref="L1093"/>
    <hyperlink r:id="rId2049" ref="I1094"/>
    <hyperlink r:id="rId2050" ref="L1094"/>
    <hyperlink r:id="rId2051" ref="I1095"/>
    <hyperlink r:id="rId2052" ref="L1095"/>
    <hyperlink r:id="rId2053" ref="I1096"/>
    <hyperlink r:id="rId2054" ref="L1096"/>
    <hyperlink r:id="rId2055" ref="I1097"/>
    <hyperlink r:id="rId2056" ref="L1097"/>
    <hyperlink r:id="rId2057" ref="I1098"/>
    <hyperlink r:id="rId2058" ref="L1098"/>
    <hyperlink r:id="rId2059" ref="I1099"/>
    <hyperlink r:id="rId2060" ref="L1099"/>
    <hyperlink r:id="rId2061" ref="I1100"/>
    <hyperlink r:id="rId2062" ref="L1100"/>
    <hyperlink r:id="rId2063" ref="I1101"/>
    <hyperlink r:id="rId2064" ref="L1101"/>
    <hyperlink r:id="rId2065" ref="I1102"/>
    <hyperlink r:id="rId2066" ref="L1102"/>
    <hyperlink r:id="rId2067" ref="I1103"/>
    <hyperlink r:id="rId2068" ref="L1103"/>
    <hyperlink r:id="rId2069" ref="I1104"/>
    <hyperlink r:id="rId2070" ref="L1104"/>
    <hyperlink r:id="rId2071" ref="I1105"/>
    <hyperlink r:id="rId2072" ref="L1105"/>
    <hyperlink r:id="rId2073" ref="I1106"/>
    <hyperlink r:id="rId2074" ref="L1106"/>
    <hyperlink r:id="rId2075" ref="I1107"/>
    <hyperlink r:id="rId2076" ref="L1107"/>
    <hyperlink r:id="rId2077" ref="I1108"/>
    <hyperlink r:id="rId2078" ref="L1108"/>
    <hyperlink r:id="rId2079" ref="I1109"/>
    <hyperlink r:id="rId2080" ref="L1109"/>
    <hyperlink r:id="rId2081" ref="I1110"/>
    <hyperlink r:id="rId2082" ref="L1110"/>
    <hyperlink r:id="rId2083" ref="I1111"/>
    <hyperlink r:id="rId2084" ref="L1111"/>
    <hyperlink r:id="rId2085" ref="I1112"/>
    <hyperlink r:id="rId2086" ref="L1112"/>
    <hyperlink r:id="rId2087" ref="I1113"/>
    <hyperlink r:id="rId2088" ref="L1113"/>
    <hyperlink r:id="rId2089" ref="I1114"/>
    <hyperlink r:id="rId2090" ref="L1114"/>
    <hyperlink r:id="rId2091" ref="I1115"/>
    <hyperlink r:id="rId2092" ref="L1115"/>
    <hyperlink r:id="rId2093" ref="I1116"/>
    <hyperlink r:id="rId2094" ref="L1116"/>
    <hyperlink r:id="rId2095" ref="I1117"/>
    <hyperlink r:id="rId2096" ref="L1117"/>
    <hyperlink r:id="rId2097" ref="I1118"/>
    <hyperlink r:id="rId2098" ref="L1118"/>
    <hyperlink r:id="rId2099" ref="I1119"/>
    <hyperlink r:id="rId2100" ref="L1119"/>
    <hyperlink r:id="rId2101" ref="I1120"/>
    <hyperlink r:id="rId2102" ref="L1120"/>
    <hyperlink r:id="rId2103" ref="I1121"/>
    <hyperlink r:id="rId2104" ref="L1121"/>
    <hyperlink r:id="rId2105" ref="I1122"/>
    <hyperlink r:id="rId2106" ref="L1122"/>
    <hyperlink r:id="rId2107" ref="I1123"/>
    <hyperlink r:id="rId2108" ref="L1123"/>
    <hyperlink r:id="rId2109" ref="I1124"/>
    <hyperlink r:id="rId2110" ref="L1124"/>
    <hyperlink r:id="rId2111" ref="I1125"/>
    <hyperlink r:id="rId2112" ref="L1125"/>
    <hyperlink r:id="rId2113" ref="I1126"/>
    <hyperlink r:id="rId2114" ref="L1126"/>
    <hyperlink r:id="rId2115" ref="I1127"/>
    <hyperlink r:id="rId2116" ref="L1127"/>
    <hyperlink r:id="rId2117" ref="I1128"/>
    <hyperlink r:id="rId2118" ref="L1128"/>
    <hyperlink r:id="rId2119" ref="I1129"/>
    <hyperlink r:id="rId2120" ref="L1129"/>
    <hyperlink r:id="rId2121" ref="I1130"/>
    <hyperlink r:id="rId2122" ref="L1130"/>
    <hyperlink r:id="rId2123" ref="I1131"/>
    <hyperlink r:id="rId2124" ref="L1131"/>
    <hyperlink r:id="rId2125" ref="I1132"/>
    <hyperlink r:id="rId2126" ref="L1132"/>
    <hyperlink r:id="rId2127" ref="I1133"/>
    <hyperlink r:id="rId2128" ref="L1133"/>
    <hyperlink r:id="rId2129" ref="I1134"/>
    <hyperlink r:id="rId2130" ref="L1134"/>
    <hyperlink r:id="rId2131" ref="I1135"/>
    <hyperlink r:id="rId2132" ref="L1135"/>
    <hyperlink r:id="rId2133" ref="I1136"/>
    <hyperlink r:id="rId2134" ref="L1136"/>
    <hyperlink r:id="rId2135" ref="I1137"/>
    <hyperlink r:id="rId2136" ref="L1137"/>
    <hyperlink r:id="rId2137" ref="I1138"/>
    <hyperlink r:id="rId2138" ref="L1138"/>
    <hyperlink r:id="rId2139" ref="I1139"/>
    <hyperlink r:id="rId2140" ref="L1139"/>
    <hyperlink r:id="rId2141" ref="I1140"/>
    <hyperlink r:id="rId2142" ref="L1140"/>
    <hyperlink r:id="rId2143" ref="I1141"/>
    <hyperlink r:id="rId2144" ref="L1141"/>
    <hyperlink r:id="rId2145" ref="I1142"/>
    <hyperlink r:id="rId2146" ref="L1142"/>
    <hyperlink r:id="rId2147" ref="I1143"/>
    <hyperlink r:id="rId2148" ref="L1143"/>
    <hyperlink r:id="rId2149" ref="I1144"/>
    <hyperlink r:id="rId2150" ref="L1144"/>
    <hyperlink r:id="rId2151" ref="I1145"/>
    <hyperlink r:id="rId2152" ref="L1145"/>
    <hyperlink r:id="rId2153" ref="I1146"/>
    <hyperlink r:id="rId2154" ref="L1146"/>
    <hyperlink r:id="rId2155" ref="I1147"/>
    <hyperlink r:id="rId2156" ref="L1147"/>
    <hyperlink r:id="rId2157" ref="I1148"/>
    <hyperlink r:id="rId2158" ref="L1148"/>
    <hyperlink r:id="rId2159" ref="I1149"/>
    <hyperlink r:id="rId2160" ref="L1149"/>
    <hyperlink r:id="rId2161" ref="I1154"/>
    <hyperlink r:id="rId2162" ref="L1154"/>
    <hyperlink r:id="rId2163" ref="I1155"/>
    <hyperlink r:id="rId2164" ref="L1155"/>
    <hyperlink r:id="rId2165" ref="I1156"/>
    <hyperlink r:id="rId2166" ref="L1156"/>
    <hyperlink r:id="rId2167" ref="I1157"/>
    <hyperlink r:id="rId2168" ref="L1157"/>
    <hyperlink r:id="rId2169" ref="I1158"/>
    <hyperlink r:id="rId2170" ref="L1158"/>
    <hyperlink r:id="rId2171" ref="I1159"/>
    <hyperlink r:id="rId2172" ref="L1159"/>
    <hyperlink r:id="rId2173" ref="I1160"/>
    <hyperlink r:id="rId2174" ref="L1160"/>
    <hyperlink r:id="rId2175" ref="I1161"/>
    <hyperlink r:id="rId2176" ref="L1161"/>
    <hyperlink r:id="rId2177" ref="I1162"/>
    <hyperlink r:id="rId2178" ref="L1162"/>
    <hyperlink r:id="rId2179" ref="I1163"/>
    <hyperlink r:id="rId2180" ref="L1163"/>
    <hyperlink r:id="rId2181" ref="I1164"/>
    <hyperlink r:id="rId2182" ref="L1164"/>
    <hyperlink r:id="rId2183" ref="I1165"/>
    <hyperlink r:id="rId2184" ref="L1165"/>
    <hyperlink r:id="rId2185" ref="I1166"/>
    <hyperlink r:id="rId2186" ref="L1166"/>
    <hyperlink r:id="rId2187" ref="I1167"/>
    <hyperlink r:id="rId2188" ref="L1167"/>
    <hyperlink r:id="rId2189" ref="I1168"/>
    <hyperlink r:id="rId2190" ref="L1168"/>
    <hyperlink r:id="rId2191" ref="I1169"/>
    <hyperlink r:id="rId2192" ref="L1169"/>
    <hyperlink r:id="rId2193" ref="I1170"/>
    <hyperlink r:id="rId2194" ref="L1170"/>
    <hyperlink r:id="rId2195" ref="I1171"/>
    <hyperlink r:id="rId2196" ref="L1171"/>
    <hyperlink r:id="rId2197" ref="I1172"/>
    <hyperlink r:id="rId2198" ref="L1172"/>
    <hyperlink r:id="rId2199" ref="I1173"/>
    <hyperlink r:id="rId2200" ref="L1173"/>
    <hyperlink r:id="rId2201" ref="I1174"/>
    <hyperlink r:id="rId2202" ref="L1174"/>
    <hyperlink r:id="rId2203" ref="I1175"/>
    <hyperlink r:id="rId2204" ref="L1175"/>
    <hyperlink r:id="rId2205" ref="I1176"/>
    <hyperlink r:id="rId2206" ref="L1176"/>
    <hyperlink r:id="rId2207" ref="I1177"/>
    <hyperlink r:id="rId2208" ref="L1177"/>
    <hyperlink r:id="rId2209" ref="I1178"/>
    <hyperlink r:id="rId2210" ref="L1178"/>
    <hyperlink r:id="rId2211" ref="I1179"/>
    <hyperlink r:id="rId2212" ref="L1179"/>
    <hyperlink r:id="rId2213" ref="I1180"/>
    <hyperlink r:id="rId2214" ref="L1180"/>
    <hyperlink r:id="rId2215" ref="I1181"/>
    <hyperlink r:id="rId2216" ref="L1181"/>
    <hyperlink r:id="rId2217" ref="I1182"/>
    <hyperlink r:id="rId2218" ref="L1182"/>
    <hyperlink r:id="rId2219" ref="I1183"/>
    <hyperlink r:id="rId2220" ref="L1183"/>
    <hyperlink r:id="rId2221" ref="I1184"/>
    <hyperlink r:id="rId2222" ref="L1184"/>
    <hyperlink r:id="rId2223" ref="I1185"/>
    <hyperlink r:id="rId2224" ref="L1185"/>
    <hyperlink r:id="rId2225" ref="I1186"/>
    <hyperlink r:id="rId2226" ref="L1186"/>
    <hyperlink r:id="rId2227" ref="I1187"/>
    <hyperlink r:id="rId2228" ref="L1187"/>
    <hyperlink r:id="rId2229" ref="I1188"/>
    <hyperlink r:id="rId2230" ref="L1188"/>
    <hyperlink r:id="rId2231" ref="I1189"/>
    <hyperlink r:id="rId2232" ref="L1189"/>
    <hyperlink r:id="rId2233" ref="I1190"/>
    <hyperlink r:id="rId2234" ref="L1190"/>
    <hyperlink r:id="rId2235" ref="I1191"/>
    <hyperlink r:id="rId2236" ref="L1191"/>
    <hyperlink r:id="rId2237" ref="I1192"/>
    <hyperlink r:id="rId2238" ref="L1192"/>
    <hyperlink r:id="rId2239" ref="I1193"/>
    <hyperlink r:id="rId2240" ref="L1193"/>
    <hyperlink r:id="rId2241" ref="I1194"/>
    <hyperlink r:id="rId2242" ref="L1194"/>
    <hyperlink r:id="rId2243" ref="I1195"/>
    <hyperlink r:id="rId2244" ref="L1195"/>
    <hyperlink r:id="rId2245" ref="I1196"/>
    <hyperlink r:id="rId2246" ref="L1196"/>
    <hyperlink r:id="rId2247" ref="I1197"/>
    <hyperlink r:id="rId2248" ref="L1197"/>
    <hyperlink r:id="rId2249" ref="I1198"/>
    <hyperlink r:id="rId2250" ref="L1198"/>
    <hyperlink r:id="rId2251" ref="I1199"/>
    <hyperlink r:id="rId2252" ref="L1199"/>
    <hyperlink r:id="rId2253" ref="I1200"/>
    <hyperlink r:id="rId2254" ref="L1200"/>
    <hyperlink r:id="rId2255" ref="I1201"/>
    <hyperlink r:id="rId2256" ref="L1201"/>
    <hyperlink r:id="rId2257" ref="I1202"/>
    <hyperlink r:id="rId2258" ref="L1202"/>
    <hyperlink r:id="rId2259" ref="I1203"/>
    <hyperlink r:id="rId2260" ref="L1203"/>
    <hyperlink r:id="rId2261" ref="I1204"/>
    <hyperlink r:id="rId2262" ref="L1204"/>
    <hyperlink r:id="rId2263" ref="I1205"/>
    <hyperlink r:id="rId2264" ref="L1205"/>
    <hyperlink r:id="rId2265" ref="I1206"/>
    <hyperlink r:id="rId2266" ref="L1206"/>
    <hyperlink r:id="rId2267" ref="I1207"/>
    <hyperlink r:id="rId2268" ref="L1207"/>
    <hyperlink r:id="rId2269" ref="I1208"/>
    <hyperlink r:id="rId2270" ref="L1208"/>
    <hyperlink r:id="rId2271" ref="I1209"/>
    <hyperlink r:id="rId2272" ref="L1209"/>
    <hyperlink r:id="rId2273" ref="I1210"/>
    <hyperlink r:id="rId2274" ref="L1210"/>
    <hyperlink r:id="rId2275" ref="I1211"/>
    <hyperlink r:id="rId2276" ref="L1211"/>
    <hyperlink r:id="rId2277" ref="I1212"/>
    <hyperlink r:id="rId2278" ref="L1212"/>
    <hyperlink r:id="rId2279" ref="I1213"/>
    <hyperlink r:id="rId2280" ref="L1213"/>
    <hyperlink r:id="rId2281" ref="I1218"/>
    <hyperlink r:id="rId2282" ref="L1218"/>
    <hyperlink r:id="rId2283" ref="I1219"/>
    <hyperlink r:id="rId2284" ref="L1219"/>
    <hyperlink r:id="rId2285" ref="I1220"/>
    <hyperlink r:id="rId2286" ref="L1220"/>
    <hyperlink r:id="rId2287" ref="I1221"/>
    <hyperlink r:id="rId2288" ref="L1221"/>
    <hyperlink r:id="rId2289" ref="I1222"/>
    <hyperlink r:id="rId2290" ref="L1222"/>
    <hyperlink r:id="rId2291" ref="I1223"/>
    <hyperlink r:id="rId2292" ref="L1223"/>
    <hyperlink r:id="rId2293" ref="I1224"/>
    <hyperlink r:id="rId2294" ref="L1224"/>
    <hyperlink r:id="rId2295" ref="I1225"/>
    <hyperlink r:id="rId2296" ref="L1225"/>
    <hyperlink r:id="rId2297" ref="I1226"/>
    <hyperlink r:id="rId2298" ref="L1226"/>
    <hyperlink r:id="rId2299" ref="I1227"/>
    <hyperlink r:id="rId2300" ref="L1227"/>
    <hyperlink r:id="rId2301" ref="I1228"/>
    <hyperlink r:id="rId2302" ref="L1228"/>
    <hyperlink r:id="rId2303" ref="I1229"/>
    <hyperlink r:id="rId2304" ref="L1229"/>
    <hyperlink r:id="rId2305" ref="I1230"/>
    <hyperlink r:id="rId2306" ref="L1230"/>
    <hyperlink r:id="rId2307" ref="I1231"/>
    <hyperlink r:id="rId2308" ref="L1231"/>
    <hyperlink r:id="rId2309" ref="I1232"/>
    <hyperlink r:id="rId2310" ref="L1232"/>
    <hyperlink r:id="rId2311" ref="I1233"/>
    <hyperlink r:id="rId2312" ref="L1233"/>
    <hyperlink r:id="rId2313" ref="I1234"/>
    <hyperlink r:id="rId2314" ref="L1234"/>
    <hyperlink r:id="rId2315" ref="I1235"/>
    <hyperlink r:id="rId2316" ref="L1235"/>
    <hyperlink r:id="rId2317" ref="I1236"/>
    <hyperlink r:id="rId2318" ref="L1236"/>
    <hyperlink r:id="rId2319" ref="I1237"/>
    <hyperlink r:id="rId2320" ref="L1237"/>
    <hyperlink r:id="rId2321" ref="I1238"/>
    <hyperlink r:id="rId2322" ref="L1238"/>
    <hyperlink r:id="rId2323" ref="I1239"/>
    <hyperlink r:id="rId2324" ref="L1239"/>
    <hyperlink r:id="rId2325" ref="I1240"/>
    <hyperlink r:id="rId2326" ref="L1240"/>
    <hyperlink r:id="rId2327" ref="I1241"/>
    <hyperlink r:id="rId2328" ref="L1241"/>
    <hyperlink r:id="rId2329" ref="I1242"/>
    <hyperlink r:id="rId2330" ref="L1242"/>
    <hyperlink r:id="rId2331" ref="I1243"/>
    <hyperlink r:id="rId2332" ref="L1243"/>
    <hyperlink r:id="rId2333" ref="I1244"/>
    <hyperlink r:id="rId2334" ref="L1244"/>
    <hyperlink r:id="rId2335" ref="I1245"/>
    <hyperlink r:id="rId2336" ref="L1245"/>
    <hyperlink r:id="rId2337" ref="I1246"/>
    <hyperlink r:id="rId2338" ref="L1246"/>
    <hyperlink r:id="rId2339" ref="I1247"/>
    <hyperlink r:id="rId2340" ref="L1247"/>
    <hyperlink r:id="rId2341" ref="I1248"/>
    <hyperlink r:id="rId2342" ref="L1248"/>
    <hyperlink r:id="rId2343" ref="I1249"/>
    <hyperlink r:id="rId2344" ref="L1249"/>
    <hyperlink r:id="rId2345" ref="I1250"/>
    <hyperlink r:id="rId2346" ref="L1250"/>
    <hyperlink r:id="rId2347" ref="I1251"/>
    <hyperlink r:id="rId2348" ref="L1251"/>
    <hyperlink r:id="rId2349" ref="I1252"/>
    <hyperlink r:id="rId2350" ref="L1252"/>
    <hyperlink r:id="rId2351" ref="I1253"/>
    <hyperlink r:id="rId2352" ref="L1253"/>
    <hyperlink r:id="rId2353" ref="I1254"/>
    <hyperlink r:id="rId2354" ref="L1254"/>
    <hyperlink r:id="rId2355" ref="I1255"/>
    <hyperlink r:id="rId2356" ref="L1255"/>
    <hyperlink r:id="rId2357" ref="I1256"/>
    <hyperlink r:id="rId2358" ref="L1256"/>
    <hyperlink r:id="rId2359" ref="I1257"/>
    <hyperlink r:id="rId2360" ref="L1257"/>
    <hyperlink r:id="rId2361" ref="I1258"/>
    <hyperlink r:id="rId2362" ref="L1258"/>
    <hyperlink r:id="rId2363" ref="I1259"/>
    <hyperlink r:id="rId2364" ref="L1259"/>
    <hyperlink r:id="rId2365" ref="I1260"/>
    <hyperlink r:id="rId2366" ref="L1260"/>
    <hyperlink r:id="rId2367" ref="I1261"/>
    <hyperlink r:id="rId2368" ref="L1261"/>
    <hyperlink r:id="rId2369" ref="I1262"/>
    <hyperlink r:id="rId2370" ref="L1262"/>
    <hyperlink r:id="rId2371" ref="I1263"/>
    <hyperlink r:id="rId2372" ref="L1263"/>
    <hyperlink r:id="rId2373" ref="I1264"/>
    <hyperlink r:id="rId2374" ref="L1264"/>
    <hyperlink r:id="rId2375" ref="I1265"/>
    <hyperlink r:id="rId2376" ref="L1265"/>
    <hyperlink r:id="rId2377" ref="I1266"/>
    <hyperlink r:id="rId2378" ref="L1266"/>
    <hyperlink r:id="rId2379" ref="I1267"/>
    <hyperlink r:id="rId2380" ref="L1267"/>
    <hyperlink r:id="rId2381" ref="I1268"/>
    <hyperlink r:id="rId2382" ref="L1268"/>
    <hyperlink r:id="rId2383" ref="I1269"/>
    <hyperlink r:id="rId2384" ref="L1269"/>
    <hyperlink r:id="rId2385" ref="I1270"/>
    <hyperlink r:id="rId2386" ref="L1270"/>
    <hyperlink r:id="rId2387" ref="I1271"/>
    <hyperlink r:id="rId2388" ref="L1271"/>
    <hyperlink r:id="rId2389" ref="I1272"/>
    <hyperlink r:id="rId2390" ref="L1272"/>
    <hyperlink r:id="rId2391" ref="I1273"/>
    <hyperlink r:id="rId2392" ref="L1273"/>
    <hyperlink r:id="rId2393" ref="I1274"/>
    <hyperlink r:id="rId2394" ref="L1274"/>
    <hyperlink r:id="rId2395" ref="I1275"/>
    <hyperlink r:id="rId2396" ref="L1275"/>
    <hyperlink r:id="rId2397" ref="I1276"/>
    <hyperlink r:id="rId2398" ref="L1276"/>
    <hyperlink r:id="rId2399" ref="I1277"/>
    <hyperlink r:id="rId2400" ref="L1277"/>
    <hyperlink r:id="rId2401" ref="I1282"/>
    <hyperlink r:id="rId2402" ref="L1282"/>
    <hyperlink r:id="rId2403" ref="I1283"/>
    <hyperlink r:id="rId2404" ref="L1283"/>
    <hyperlink r:id="rId2405" ref="I1284"/>
    <hyperlink r:id="rId2406" ref="L1284"/>
    <hyperlink r:id="rId2407" ref="I1285"/>
    <hyperlink r:id="rId2408" ref="L1285"/>
    <hyperlink r:id="rId2409" ref="I1286"/>
    <hyperlink r:id="rId2410" ref="L1286"/>
    <hyperlink r:id="rId2411" ref="I1287"/>
    <hyperlink r:id="rId2412" ref="L1287"/>
    <hyperlink r:id="rId2413" ref="I1288"/>
    <hyperlink r:id="rId2414" ref="L1288"/>
    <hyperlink r:id="rId2415" ref="I1289"/>
    <hyperlink r:id="rId2416" ref="L1289"/>
    <hyperlink r:id="rId2417" ref="I1290"/>
    <hyperlink r:id="rId2418" ref="L1290"/>
    <hyperlink r:id="rId2419" ref="I1291"/>
    <hyperlink r:id="rId2420" ref="L1291"/>
    <hyperlink r:id="rId2421" ref="I1292"/>
    <hyperlink r:id="rId2422" ref="L1292"/>
    <hyperlink r:id="rId2423" ref="I1293"/>
    <hyperlink r:id="rId2424" ref="L1293"/>
    <hyperlink r:id="rId2425" ref="I1294"/>
    <hyperlink r:id="rId2426" ref="L1294"/>
    <hyperlink r:id="rId2427" ref="I1295"/>
    <hyperlink r:id="rId2428" ref="L1295"/>
    <hyperlink r:id="rId2429" ref="I1296"/>
    <hyperlink r:id="rId2430" ref="L1296"/>
    <hyperlink r:id="rId2431" ref="I1297"/>
    <hyperlink r:id="rId2432" ref="L1297"/>
    <hyperlink r:id="rId2433" ref="I1298"/>
    <hyperlink r:id="rId2434" ref="L1298"/>
    <hyperlink r:id="rId2435" ref="I1299"/>
    <hyperlink r:id="rId2436" ref="L1299"/>
    <hyperlink r:id="rId2437" ref="I1300"/>
    <hyperlink r:id="rId2438" ref="L1300"/>
    <hyperlink r:id="rId2439" ref="I1301"/>
    <hyperlink r:id="rId2440" ref="L1301"/>
    <hyperlink r:id="rId2441" ref="I1302"/>
    <hyperlink r:id="rId2442" ref="L1302"/>
    <hyperlink r:id="rId2443" ref="I1303"/>
    <hyperlink r:id="rId2444" ref="L1303"/>
    <hyperlink r:id="rId2445" ref="I1304"/>
    <hyperlink r:id="rId2446" ref="L1304"/>
    <hyperlink r:id="rId2447" ref="I1305"/>
    <hyperlink r:id="rId2448" ref="L1305"/>
    <hyperlink r:id="rId2449" ref="I1306"/>
    <hyperlink r:id="rId2450" ref="L1306"/>
    <hyperlink r:id="rId2451" ref="I1307"/>
    <hyperlink r:id="rId2452" ref="L1307"/>
    <hyperlink r:id="rId2453" ref="I1308"/>
    <hyperlink r:id="rId2454" ref="L1308"/>
    <hyperlink r:id="rId2455" ref="I1309"/>
    <hyperlink r:id="rId2456" ref="L1309"/>
    <hyperlink r:id="rId2457" ref="I1310"/>
    <hyperlink r:id="rId2458" ref="L1310"/>
    <hyperlink r:id="rId2459" ref="I1311"/>
    <hyperlink r:id="rId2460" ref="L1311"/>
    <hyperlink r:id="rId2461" ref="I1312"/>
    <hyperlink r:id="rId2462" ref="L1312"/>
    <hyperlink r:id="rId2463" ref="I1313"/>
    <hyperlink r:id="rId2464" ref="L1313"/>
    <hyperlink r:id="rId2465" ref="I1314"/>
    <hyperlink r:id="rId2466" ref="L1314"/>
    <hyperlink r:id="rId2467" ref="I1315"/>
    <hyperlink r:id="rId2468" ref="L1315"/>
    <hyperlink r:id="rId2469" ref="I1316"/>
    <hyperlink r:id="rId2470" ref="L1316"/>
    <hyperlink r:id="rId2471" ref="I1317"/>
    <hyperlink r:id="rId2472" ref="L1317"/>
    <hyperlink r:id="rId2473" ref="I1318"/>
    <hyperlink r:id="rId2474" ref="L1318"/>
    <hyperlink r:id="rId2475" ref="I1319"/>
    <hyperlink r:id="rId2476" ref="L1319"/>
    <hyperlink r:id="rId2477" ref="I1320"/>
    <hyperlink r:id="rId2478" ref="L1320"/>
    <hyperlink r:id="rId2479" ref="I1321"/>
    <hyperlink r:id="rId2480" ref="L1321"/>
    <hyperlink r:id="rId2481" ref="I1322"/>
    <hyperlink r:id="rId2482" ref="L1322"/>
    <hyperlink r:id="rId2483" ref="I1323"/>
    <hyperlink r:id="rId2484" ref="L1323"/>
    <hyperlink r:id="rId2485" ref="I1324"/>
    <hyperlink r:id="rId2486" ref="L1324"/>
    <hyperlink r:id="rId2487" ref="I1325"/>
    <hyperlink r:id="rId2488" ref="L1325"/>
    <hyperlink r:id="rId2489" ref="I1326"/>
    <hyperlink r:id="rId2490" ref="L1326"/>
    <hyperlink r:id="rId2491" ref="I1327"/>
    <hyperlink r:id="rId2492" ref="L1327"/>
    <hyperlink r:id="rId2493" ref="I1328"/>
    <hyperlink r:id="rId2494" ref="L1328"/>
    <hyperlink r:id="rId2495" ref="I1329"/>
    <hyperlink r:id="rId2496" ref="L1329"/>
    <hyperlink r:id="rId2497" ref="I1330"/>
    <hyperlink r:id="rId2498" ref="L1330"/>
    <hyperlink r:id="rId2499" ref="I1331"/>
    <hyperlink r:id="rId2500" ref="L1331"/>
    <hyperlink r:id="rId2501" ref="I1332"/>
    <hyperlink r:id="rId2502" ref="L1332"/>
    <hyperlink r:id="rId2503" ref="I1333"/>
    <hyperlink r:id="rId2504" ref="L1333"/>
    <hyperlink r:id="rId2505" ref="I1334"/>
    <hyperlink r:id="rId2506" ref="L1334"/>
    <hyperlink r:id="rId2507" ref="I1335"/>
    <hyperlink r:id="rId2508" ref="L1335"/>
    <hyperlink r:id="rId2509" ref="I1336"/>
    <hyperlink r:id="rId2510" ref="L1336"/>
    <hyperlink r:id="rId2511" ref="I1337"/>
    <hyperlink r:id="rId2512" ref="L1337"/>
    <hyperlink r:id="rId2513" ref="I1338"/>
    <hyperlink r:id="rId2514" ref="L1338"/>
    <hyperlink r:id="rId2515" ref="I1339"/>
    <hyperlink r:id="rId2516" ref="L1339"/>
    <hyperlink r:id="rId2517" ref="I1340"/>
    <hyperlink r:id="rId2518" ref="L1340"/>
    <hyperlink r:id="rId2519" ref="I1341"/>
    <hyperlink r:id="rId2520" ref="L1341"/>
    <hyperlink r:id="rId2521" ref="I1346"/>
    <hyperlink r:id="rId2522" ref="L1346"/>
    <hyperlink r:id="rId2523" ref="I1347"/>
    <hyperlink r:id="rId2524" ref="L1347"/>
    <hyperlink r:id="rId2525" ref="I1348"/>
    <hyperlink r:id="rId2526" ref="L1348"/>
    <hyperlink r:id="rId2527" ref="I1349"/>
    <hyperlink r:id="rId2528" ref="L1349"/>
    <hyperlink r:id="rId2529" ref="I1350"/>
    <hyperlink r:id="rId2530" ref="L1350"/>
    <hyperlink r:id="rId2531" ref="I1351"/>
    <hyperlink r:id="rId2532" ref="L1351"/>
    <hyperlink r:id="rId2533" ref="I1352"/>
    <hyperlink r:id="rId2534" ref="L1352"/>
    <hyperlink r:id="rId2535" ref="I1353"/>
    <hyperlink r:id="rId2536" ref="L1353"/>
    <hyperlink r:id="rId2537" ref="I1354"/>
    <hyperlink r:id="rId2538" ref="L1354"/>
    <hyperlink r:id="rId2539" ref="I1355"/>
    <hyperlink r:id="rId2540" ref="L1355"/>
    <hyperlink r:id="rId2541" ref="I1356"/>
    <hyperlink r:id="rId2542" ref="L1356"/>
    <hyperlink r:id="rId2543" ref="I1357"/>
    <hyperlink r:id="rId2544" ref="L1357"/>
    <hyperlink r:id="rId2545" ref="I1358"/>
    <hyperlink r:id="rId2546" ref="L1358"/>
    <hyperlink r:id="rId2547" ref="I1359"/>
    <hyperlink r:id="rId2548" ref="L1359"/>
    <hyperlink r:id="rId2549" ref="I1360"/>
    <hyperlink r:id="rId2550" ref="L1360"/>
    <hyperlink r:id="rId2551" ref="I1361"/>
    <hyperlink r:id="rId2552" ref="L1361"/>
    <hyperlink r:id="rId2553" ref="I1362"/>
    <hyperlink r:id="rId2554" ref="L1362"/>
    <hyperlink r:id="rId2555" ref="I1363"/>
    <hyperlink r:id="rId2556" ref="L1363"/>
    <hyperlink r:id="rId2557" ref="I1364"/>
    <hyperlink r:id="rId2558" ref="L1364"/>
    <hyperlink r:id="rId2559" ref="I1365"/>
    <hyperlink r:id="rId2560" ref="L1365"/>
    <hyperlink r:id="rId2561" ref="I1366"/>
    <hyperlink r:id="rId2562" ref="L1366"/>
    <hyperlink r:id="rId2563" ref="I1367"/>
    <hyperlink r:id="rId2564" ref="L1367"/>
    <hyperlink r:id="rId2565" ref="I1368"/>
    <hyperlink r:id="rId2566" ref="L1368"/>
    <hyperlink r:id="rId2567" ref="I1369"/>
    <hyperlink r:id="rId2568" ref="L1369"/>
    <hyperlink r:id="rId2569" ref="I1370"/>
    <hyperlink r:id="rId2570" ref="L1370"/>
    <hyperlink r:id="rId2571" ref="I1371"/>
    <hyperlink r:id="rId2572" ref="L1371"/>
    <hyperlink r:id="rId2573" ref="I1372"/>
    <hyperlink r:id="rId2574" ref="L1372"/>
    <hyperlink r:id="rId2575" ref="I1373"/>
    <hyperlink r:id="rId2576" ref="L1373"/>
    <hyperlink r:id="rId2577" ref="I1374"/>
    <hyperlink r:id="rId2578" ref="L1374"/>
    <hyperlink r:id="rId2579" ref="I1375"/>
    <hyperlink r:id="rId2580" ref="L1375"/>
    <hyperlink r:id="rId2581" ref="I1376"/>
    <hyperlink r:id="rId2582" ref="L1376"/>
    <hyperlink r:id="rId2583" ref="I1377"/>
    <hyperlink r:id="rId2584" ref="L1377"/>
    <hyperlink r:id="rId2585" ref="I1378"/>
    <hyperlink r:id="rId2586" ref="L1378"/>
    <hyperlink r:id="rId2587" ref="I1379"/>
    <hyperlink r:id="rId2588" ref="L1379"/>
    <hyperlink r:id="rId2589" ref="I1380"/>
    <hyperlink r:id="rId2590" ref="L1380"/>
    <hyperlink r:id="rId2591" ref="I1381"/>
    <hyperlink r:id="rId2592" ref="L1381"/>
    <hyperlink r:id="rId2593" ref="I1382"/>
    <hyperlink r:id="rId2594" ref="L1382"/>
    <hyperlink r:id="rId2595" ref="I1383"/>
    <hyperlink r:id="rId2596" ref="L1383"/>
    <hyperlink r:id="rId2597" ref="I1384"/>
    <hyperlink r:id="rId2598" ref="L1384"/>
    <hyperlink r:id="rId2599" ref="I1385"/>
    <hyperlink r:id="rId2600" ref="L1385"/>
    <hyperlink r:id="rId2601" ref="I1386"/>
    <hyperlink r:id="rId2602" ref="L1386"/>
    <hyperlink r:id="rId2603" ref="I1387"/>
    <hyperlink r:id="rId2604" ref="L1387"/>
    <hyperlink r:id="rId2605" ref="I1388"/>
    <hyperlink r:id="rId2606" ref="L1388"/>
    <hyperlink r:id="rId2607" ref="I1389"/>
    <hyperlink r:id="rId2608" ref="L1389"/>
    <hyperlink r:id="rId2609" ref="I1390"/>
    <hyperlink r:id="rId2610" ref="L1390"/>
    <hyperlink r:id="rId2611" ref="I1391"/>
    <hyperlink r:id="rId2612" ref="L1391"/>
    <hyperlink r:id="rId2613" ref="I1392"/>
    <hyperlink r:id="rId2614" ref="L1392"/>
    <hyperlink r:id="rId2615" ref="I1393"/>
    <hyperlink r:id="rId2616" ref="L1393"/>
    <hyperlink r:id="rId2617" ref="I1394"/>
    <hyperlink r:id="rId2618" ref="L1394"/>
    <hyperlink r:id="rId2619" ref="I1395"/>
    <hyperlink r:id="rId2620" ref="L1395"/>
    <hyperlink r:id="rId2621" ref="I1396"/>
    <hyperlink r:id="rId2622" ref="L1396"/>
    <hyperlink r:id="rId2623" ref="I1397"/>
    <hyperlink r:id="rId2624" ref="L1397"/>
    <hyperlink r:id="rId2625" ref="I1398"/>
    <hyperlink r:id="rId2626" ref="L1398"/>
    <hyperlink r:id="rId2627" ref="I1399"/>
    <hyperlink r:id="rId2628" ref="L1399"/>
    <hyperlink r:id="rId2629" ref="I1400"/>
    <hyperlink r:id="rId2630" ref="L1400"/>
    <hyperlink r:id="rId2631" ref="I1401"/>
    <hyperlink r:id="rId2632" ref="L1401"/>
    <hyperlink r:id="rId2633" ref="I1402"/>
    <hyperlink r:id="rId2634" ref="L1402"/>
    <hyperlink r:id="rId2635" ref="I1403"/>
    <hyperlink r:id="rId2636" ref="L1403"/>
    <hyperlink r:id="rId2637" ref="I1404"/>
    <hyperlink r:id="rId2638" ref="L1404"/>
    <hyperlink r:id="rId2639" ref="I1405"/>
    <hyperlink r:id="rId2640" ref="L1405"/>
    <hyperlink r:id="rId2641" ref="I1410"/>
    <hyperlink r:id="rId2642" ref="L1410"/>
    <hyperlink r:id="rId2643" ref="I1411"/>
    <hyperlink r:id="rId2644" ref="L1411"/>
    <hyperlink r:id="rId2645" ref="I1412"/>
    <hyperlink r:id="rId2646" ref="L1412"/>
    <hyperlink r:id="rId2647" ref="I1413"/>
    <hyperlink r:id="rId2648" ref="L1413"/>
    <hyperlink r:id="rId2649" ref="I1414"/>
    <hyperlink r:id="rId2650" ref="L1414"/>
    <hyperlink r:id="rId2651" ref="I1415"/>
    <hyperlink r:id="rId2652" ref="L1415"/>
    <hyperlink r:id="rId2653" ref="I1416"/>
    <hyperlink r:id="rId2654" ref="L1416"/>
    <hyperlink r:id="rId2655" ref="I1417"/>
    <hyperlink r:id="rId2656" ref="L1417"/>
    <hyperlink r:id="rId2657" ref="I1418"/>
    <hyperlink r:id="rId2658" ref="L1418"/>
    <hyperlink r:id="rId2659" ref="I1419"/>
    <hyperlink r:id="rId2660" ref="L1419"/>
    <hyperlink r:id="rId2661" ref="I1420"/>
    <hyperlink r:id="rId2662" ref="L1420"/>
    <hyperlink r:id="rId2663" ref="I1421"/>
    <hyperlink r:id="rId2664" ref="L1421"/>
    <hyperlink r:id="rId2665" ref="I1422"/>
    <hyperlink r:id="rId2666" ref="L1422"/>
    <hyperlink r:id="rId2667" ref="I1423"/>
    <hyperlink r:id="rId2668" ref="L1423"/>
    <hyperlink r:id="rId2669" ref="I1424"/>
    <hyperlink r:id="rId2670" ref="L1424"/>
    <hyperlink r:id="rId2671" ref="I1425"/>
    <hyperlink r:id="rId2672" ref="L1425"/>
    <hyperlink r:id="rId2673" ref="I1426"/>
    <hyperlink r:id="rId2674" ref="L1426"/>
    <hyperlink r:id="rId2675" ref="I1427"/>
    <hyperlink r:id="rId2676" ref="L1427"/>
    <hyperlink r:id="rId2677" ref="I1428"/>
    <hyperlink r:id="rId2678" ref="L1428"/>
    <hyperlink r:id="rId2679" ref="I1429"/>
    <hyperlink r:id="rId2680" ref="L1429"/>
    <hyperlink r:id="rId2681" ref="I1430"/>
    <hyperlink r:id="rId2682" ref="L1430"/>
    <hyperlink r:id="rId2683" ref="I1431"/>
    <hyperlink r:id="rId2684" ref="L1431"/>
    <hyperlink r:id="rId2685" ref="I1432"/>
    <hyperlink r:id="rId2686" ref="L1432"/>
    <hyperlink r:id="rId2687" ref="I1433"/>
    <hyperlink r:id="rId2688" ref="L1433"/>
    <hyperlink r:id="rId2689" ref="I1434"/>
    <hyperlink r:id="rId2690" ref="L1434"/>
    <hyperlink r:id="rId2691" ref="I1435"/>
    <hyperlink r:id="rId2692" ref="L1435"/>
    <hyperlink r:id="rId2693" ref="I1436"/>
    <hyperlink r:id="rId2694" ref="L1436"/>
    <hyperlink r:id="rId2695" ref="I1437"/>
    <hyperlink r:id="rId2696" ref="L1437"/>
    <hyperlink r:id="rId2697" ref="I1438"/>
    <hyperlink r:id="rId2698" ref="L1438"/>
    <hyperlink r:id="rId2699" ref="I1439"/>
    <hyperlink r:id="rId2700" ref="L1439"/>
    <hyperlink r:id="rId2701" ref="I1440"/>
    <hyperlink r:id="rId2702" ref="L1440"/>
    <hyperlink r:id="rId2703" ref="I1441"/>
    <hyperlink r:id="rId2704" ref="L1441"/>
    <hyperlink r:id="rId2705" ref="I1442"/>
    <hyperlink r:id="rId2706" ref="L1442"/>
    <hyperlink r:id="rId2707" ref="I1443"/>
    <hyperlink r:id="rId2708" ref="L1443"/>
    <hyperlink r:id="rId2709" ref="I1444"/>
    <hyperlink r:id="rId2710" ref="L1444"/>
    <hyperlink r:id="rId2711" ref="I1445"/>
    <hyperlink r:id="rId2712" ref="L1445"/>
    <hyperlink r:id="rId2713" ref="I1446"/>
    <hyperlink r:id="rId2714" ref="L1446"/>
    <hyperlink r:id="rId2715" ref="I1447"/>
    <hyperlink r:id="rId2716" ref="L1447"/>
    <hyperlink r:id="rId2717" ref="I1448"/>
    <hyperlink r:id="rId2718" ref="L1448"/>
    <hyperlink r:id="rId2719" ref="I1449"/>
    <hyperlink r:id="rId2720" ref="L1449"/>
    <hyperlink r:id="rId2721" ref="I1450"/>
    <hyperlink r:id="rId2722" ref="L1450"/>
    <hyperlink r:id="rId2723" ref="I1451"/>
    <hyperlink r:id="rId2724" ref="L1451"/>
    <hyperlink r:id="rId2725" ref="I1452"/>
    <hyperlink r:id="rId2726" ref="L1452"/>
    <hyperlink r:id="rId2727" ref="I1453"/>
    <hyperlink r:id="rId2728" ref="L1453"/>
    <hyperlink r:id="rId2729" ref="I1454"/>
    <hyperlink r:id="rId2730" ref="L1454"/>
    <hyperlink r:id="rId2731" ref="I1455"/>
    <hyperlink r:id="rId2732" ref="L1455"/>
    <hyperlink r:id="rId2733" ref="I1456"/>
    <hyperlink r:id="rId2734" ref="L1456"/>
    <hyperlink r:id="rId2735" ref="I1457"/>
    <hyperlink r:id="rId2736" ref="L1457"/>
    <hyperlink r:id="rId2737" ref="I1458"/>
    <hyperlink r:id="rId2738" ref="L1458"/>
    <hyperlink r:id="rId2739" ref="I1459"/>
    <hyperlink r:id="rId2740" ref="L1459"/>
    <hyperlink r:id="rId2741" ref="I1460"/>
    <hyperlink r:id="rId2742" ref="L1460"/>
    <hyperlink r:id="rId2743" ref="I1461"/>
    <hyperlink r:id="rId2744" ref="L1461"/>
    <hyperlink r:id="rId2745" ref="I1462"/>
    <hyperlink r:id="rId2746" ref="L1462"/>
    <hyperlink r:id="rId2747" ref="I1463"/>
    <hyperlink r:id="rId2748" ref="L1463"/>
    <hyperlink r:id="rId2749" ref="I1464"/>
    <hyperlink r:id="rId2750" ref="L1464"/>
    <hyperlink r:id="rId2751" ref="I1465"/>
    <hyperlink r:id="rId2752" ref="L1465"/>
    <hyperlink r:id="rId2753" ref="I1466"/>
    <hyperlink r:id="rId2754" ref="L1466"/>
    <hyperlink r:id="rId2755" ref="I1467"/>
    <hyperlink r:id="rId2756" ref="L1467"/>
    <hyperlink r:id="rId2757" ref="I1468"/>
    <hyperlink r:id="rId2758" ref="L1468"/>
    <hyperlink r:id="rId2759" ref="I1469"/>
    <hyperlink r:id="rId2760" ref="L1469"/>
    <hyperlink r:id="rId2761" ref="I1474"/>
    <hyperlink r:id="rId2762" ref="L1474"/>
    <hyperlink r:id="rId2763" ref="I1475"/>
    <hyperlink r:id="rId2764" ref="L1475"/>
    <hyperlink r:id="rId2765" ref="I1476"/>
    <hyperlink r:id="rId2766" ref="L1476"/>
    <hyperlink r:id="rId2767" ref="I1477"/>
    <hyperlink r:id="rId2768" ref="L1477"/>
    <hyperlink r:id="rId2769" ref="I1478"/>
    <hyperlink r:id="rId2770" ref="L1478"/>
    <hyperlink r:id="rId2771" ref="I1479"/>
    <hyperlink r:id="rId2772" ref="L1479"/>
    <hyperlink r:id="rId2773" ref="I1480"/>
    <hyperlink r:id="rId2774" ref="L1480"/>
    <hyperlink r:id="rId2775" ref="I1481"/>
    <hyperlink r:id="rId2776" ref="L1481"/>
    <hyperlink r:id="rId2777" ref="I1482"/>
    <hyperlink r:id="rId2778" ref="L1482"/>
    <hyperlink r:id="rId2779" ref="I1483"/>
    <hyperlink r:id="rId2780" ref="L1483"/>
    <hyperlink r:id="rId2781" ref="I1484"/>
    <hyperlink r:id="rId2782" ref="L1484"/>
    <hyperlink r:id="rId2783" ref="I1485"/>
    <hyperlink r:id="rId2784" ref="L1485"/>
    <hyperlink r:id="rId2785" ref="I1486"/>
    <hyperlink r:id="rId2786" ref="L1486"/>
    <hyperlink r:id="rId2787" ref="I1487"/>
    <hyperlink r:id="rId2788" ref="L1487"/>
    <hyperlink r:id="rId2789" ref="I1488"/>
    <hyperlink r:id="rId2790" ref="L1488"/>
    <hyperlink r:id="rId2791" ref="I1489"/>
    <hyperlink r:id="rId2792" ref="L1489"/>
    <hyperlink r:id="rId2793" ref="I1490"/>
    <hyperlink r:id="rId2794" ref="L1490"/>
    <hyperlink r:id="rId2795" ref="I1491"/>
    <hyperlink r:id="rId2796" ref="L1491"/>
    <hyperlink r:id="rId2797" ref="I1492"/>
    <hyperlink r:id="rId2798" ref="L1492"/>
    <hyperlink r:id="rId2799" ref="I1493"/>
    <hyperlink r:id="rId2800" ref="L1493"/>
    <hyperlink r:id="rId2801" ref="I1494"/>
    <hyperlink r:id="rId2802" ref="L1494"/>
    <hyperlink r:id="rId2803" ref="I1495"/>
    <hyperlink r:id="rId2804" ref="L1495"/>
    <hyperlink r:id="rId2805" ref="I1496"/>
    <hyperlink r:id="rId2806" ref="L1496"/>
    <hyperlink r:id="rId2807" ref="I1497"/>
    <hyperlink r:id="rId2808" ref="L1497"/>
    <hyperlink r:id="rId2809" ref="I1498"/>
    <hyperlink r:id="rId2810" ref="L1498"/>
    <hyperlink r:id="rId2811" ref="I1499"/>
    <hyperlink r:id="rId2812" ref="L1499"/>
    <hyperlink r:id="rId2813" ref="I1500"/>
    <hyperlink r:id="rId2814" ref="L1500"/>
    <hyperlink r:id="rId2815" ref="I1501"/>
    <hyperlink r:id="rId2816" ref="L1501"/>
    <hyperlink r:id="rId2817" ref="I1502"/>
    <hyperlink r:id="rId2818" ref="L1502"/>
    <hyperlink r:id="rId2819" ref="I1503"/>
    <hyperlink r:id="rId2820" ref="L1503"/>
    <hyperlink r:id="rId2821" ref="I1504"/>
    <hyperlink r:id="rId2822" ref="L1504"/>
    <hyperlink r:id="rId2823" ref="I1505"/>
    <hyperlink r:id="rId2824" ref="L1505"/>
    <hyperlink r:id="rId2825" ref="I1506"/>
    <hyperlink r:id="rId2826" ref="L1506"/>
    <hyperlink r:id="rId2827" ref="I1507"/>
    <hyperlink r:id="rId2828" ref="L1507"/>
    <hyperlink r:id="rId2829" ref="I1508"/>
    <hyperlink r:id="rId2830" ref="L1508"/>
    <hyperlink r:id="rId2831" ref="I1509"/>
    <hyperlink r:id="rId2832" ref="L1509"/>
    <hyperlink r:id="rId2833" ref="I1510"/>
    <hyperlink r:id="rId2834" ref="L1510"/>
    <hyperlink r:id="rId2835" ref="I1511"/>
    <hyperlink r:id="rId2836" ref="L1511"/>
    <hyperlink r:id="rId2837" ref="I1512"/>
    <hyperlink r:id="rId2838" ref="L1512"/>
    <hyperlink r:id="rId2839" ref="I1513"/>
    <hyperlink r:id="rId2840" ref="L1513"/>
    <hyperlink r:id="rId2841" ref="I1514"/>
    <hyperlink r:id="rId2842" ref="L1514"/>
    <hyperlink r:id="rId2843" ref="I1515"/>
    <hyperlink r:id="rId2844" ref="L1515"/>
    <hyperlink r:id="rId2845" ref="I1516"/>
    <hyperlink r:id="rId2846" ref="L1516"/>
    <hyperlink r:id="rId2847" ref="I1517"/>
    <hyperlink r:id="rId2848" ref="L1517"/>
    <hyperlink r:id="rId2849" ref="I1518"/>
    <hyperlink r:id="rId2850" ref="L1518"/>
    <hyperlink r:id="rId2851" ref="I1519"/>
    <hyperlink r:id="rId2852" ref="L1519"/>
    <hyperlink r:id="rId2853" ref="I1520"/>
    <hyperlink r:id="rId2854" ref="L1520"/>
    <hyperlink r:id="rId2855" ref="I1521"/>
    <hyperlink r:id="rId2856" ref="L1521"/>
    <hyperlink r:id="rId2857" ref="I1522"/>
    <hyperlink r:id="rId2858" ref="L1522"/>
    <hyperlink r:id="rId2859" ref="I1523"/>
    <hyperlink r:id="rId2860" ref="L1523"/>
    <hyperlink r:id="rId2861" ref="I1524"/>
    <hyperlink r:id="rId2862" ref="L1524"/>
    <hyperlink r:id="rId2863" ref="I1525"/>
    <hyperlink r:id="rId2864" ref="L1525"/>
    <hyperlink r:id="rId2865" ref="I1526"/>
    <hyperlink r:id="rId2866" ref="L1526"/>
    <hyperlink r:id="rId2867" ref="I1527"/>
    <hyperlink r:id="rId2868" ref="L1527"/>
    <hyperlink r:id="rId2869" ref="I1528"/>
    <hyperlink r:id="rId2870" ref="L1528"/>
    <hyperlink r:id="rId2871" ref="I1529"/>
    <hyperlink r:id="rId2872" ref="L1529"/>
    <hyperlink r:id="rId2873" ref="I1530"/>
    <hyperlink r:id="rId2874" ref="L1530"/>
    <hyperlink r:id="rId2875" ref="I1531"/>
    <hyperlink r:id="rId2876" ref="L1531"/>
    <hyperlink r:id="rId2877" ref="I1532"/>
    <hyperlink r:id="rId2878" ref="L1532"/>
    <hyperlink r:id="rId2879" ref="I1533"/>
    <hyperlink r:id="rId2880" ref="L1533"/>
    <hyperlink r:id="rId2881" ref="I1538"/>
    <hyperlink r:id="rId2882" ref="L1538"/>
    <hyperlink r:id="rId2883" ref="I1539"/>
    <hyperlink r:id="rId2884" ref="L1539"/>
    <hyperlink r:id="rId2885" ref="I1540"/>
    <hyperlink r:id="rId2886" ref="L1540"/>
    <hyperlink r:id="rId2887" ref="I1541"/>
    <hyperlink r:id="rId2888" ref="L1541"/>
    <hyperlink r:id="rId2889" ref="I1542"/>
    <hyperlink r:id="rId2890" ref="L1542"/>
    <hyperlink r:id="rId2891" ref="I1543"/>
    <hyperlink r:id="rId2892" ref="L1543"/>
    <hyperlink r:id="rId2893" ref="I1544"/>
    <hyperlink r:id="rId2894" ref="L1544"/>
    <hyperlink r:id="rId2895" ref="I1545"/>
    <hyperlink r:id="rId2896" ref="L1545"/>
    <hyperlink r:id="rId2897" ref="I1546"/>
    <hyperlink r:id="rId2898" ref="L1546"/>
    <hyperlink r:id="rId2899" ref="I1547"/>
    <hyperlink r:id="rId2900" ref="L1547"/>
    <hyperlink r:id="rId2901" ref="I1548"/>
    <hyperlink r:id="rId2902" ref="L1548"/>
    <hyperlink r:id="rId2903" ref="I1549"/>
    <hyperlink r:id="rId2904" ref="L1549"/>
    <hyperlink r:id="rId2905" ref="I1550"/>
    <hyperlink r:id="rId2906" ref="L1550"/>
    <hyperlink r:id="rId2907" ref="I1551"/>
    <hyperlink r:id="rId2908" ref="L1551"/>
    <hyperlink r:id="rId2909" ref="I1552"/>
    <hyperlink r:id="rId2910" ref="L1552"/>
    <hyperlink r:id="rId2911" ref="I1553"/>
    <hyperlink r:id="rId2912" ref="L1553"/>
    <hyperlink r:id="rId2913" ref="I1554"/>
    <hyperlink r:id="rId2914" ref="L1554"/>
    <hyperlink r:id="rId2915" ref="I1555"/>
    <hyperlink r:id="rId2916" ref="L1555"/>
    <hyperlink r:id="rId2917" ref="I1556"/>
    <hyperlink r:id="rId2918" ref="L1556"/>
    <hyperlink r:id="rId2919" ref="I1557"/>
    <hyperlink r:id="rId2920" ref="L1557"/>
    <hyperlink r:id="rId2921" ref="I1558"/>
    <hyperlink r:id="rId2922" ref="L1558"/>
    <hyperlink r:id="rId2923" ref="I1559"/>
    <hyperlink r:id="rId2924" ref="L1559"/>
    <hyperlink r:id="rId2925" ref="I1560"/>
    <hyperlink r:id="rId2926" ref="L1560"/>
    <hyperlink r:id="rId2927" ref="I1561"/>
    <hyperlink r:id="rId2928" ref="L1561"/>
    <hyperlink r:id="rId2929" ref="I1562"/>
    <hyperlink r:id="rId2930" ref="L1562"/>
    <hyperlink r:id="rId2931" ref="I1563"/>
    <hyperlink r:id="rId2932" ref="L1563"/>
    <hyperlink r:id="rId2933" ref="I1564"/>
    <hyperlink r:id="rId2934" ref="L1564"/>
    <hyperlink r:id="rId2935" ref="I1565"/>
    <hyperlink r:id="rId2936" ref="L1565"/>
    <hyperlink r:id="rId2937" ref="I1566"/>
    <hyperlink r:id="rId2938" ref="L1566"/>
    <hyperlink r:id="rId2939" ref="I1567"/>
    <hyperlink r:id="rId2940" ref="L1567"/>
    <hyperlink r:id="rId2941" ref="I1568"/>
    <hyperlink r:id="rId2942" ref="L1568"/>
    <hyperlink r:id="rId2943" ref="I1569"/>
    <hyperlink r:id="rId2944" ref="L1569"/>
    <hyperlink r:id="rId2945" ref="I1570"/>
    <hyperlink r:id="rId2946" ref="L1570"/>
    <hyperlink r:id="rId2947" ref="I1571"/>
    <hyperlink r:id="rId2948" ref="L1571"/>
    <hyperlink r:id="rId2949" ref="I1572"/>
    <hyperlink r:id="rId2950" ref="L1572"/>
    <hyperlink r:id="rId2951" ref="I1573"/>
    <hyperlink r:id="rId2952" ref="L1573"/>
    <hyperlink r:id="rId2953" ref="I1574"/>
    <hyperlink r:id="rId2954" ref="L1574"/>
    <hyperlink r:id="rId2955" ref="I1575"/>
    <hyperlink r:id="rId2956" ref="L1575"/>
    <hyperlink r:id="rId2957" ref="I1576"/>
    <hyperlink r:id="rId2958" ref="L1576"/>
    <hyperlink r:id="rId2959" ref="I1577"/>
    <hyperlink r:id="rId2960" ref="L1577"/>
    <hyperlink r:id="rId2961" ref="I1578"/>
    <hyperlink r:id="rId2962" ref="L1578"/>
    <hyperlink r:id="rId2963" ref="I1579"/>
    <hyperlink r:id="rId2964" ref="L1579"/>
    <hyperlink r:id="rId2965" ref="I1580"/>
    <hyperlink r:id="rId2966" ref="L1580"/>
    <hyperlink r:id="rId2967" ref="I1581"/>
    <hyperlink r:id="rId2968" ref="L1581"/>
    <hyperlink r:id="rId2969" ref="I1582"/>
    <hyperlink r:id="rId2970" ref="L1582"/>
    <hyperlink r:id="rId2971" ref="I1583"/>
    <hyperlink r:id="rId2972" ref="L1583"/>
    <hyperlink r:id="rId2973" ref="I1584"/>
    <hyperlink r:id="rId2974" ref="L1584"/>
    <hyperlink r:id="rId2975" ref="I1585"/>
    <hyperlink r:id="rId2976" ref="L1585"/>
    <hyperlink r:id="rId2977" ref="I1586"/>
    <hyperlink r:id="rId2978" ref="L1586"/>
    <hyperlink r:id="rId2979" ref="I1587"/>
    <hyperlink r:id="rId2980" ref="L1587"/>
    <hyperlink r:id="rId2981" ref="I1588"/>
    <hyperlink r:id="rId2982" ref="L1588"/>
    <hyperlink r:id="rId2983" ref="I1589"/>
    <hyperlink r:id="rId2984" ref="L1589"/>
    <hyperlink r:id="rId2985" ref="I1590"/>
    <hyperlink r:id="rId2986" ref="L1590"/>
    <hyperlink r:id="rId2987" ref="I1591"/>
    <hyperlink r:id="rId2988" ref="L1591"/>
    <hyperlink r:id="rId2989" ref="I1592"/>
    <hyperlink r:id="rId2990" ref="L1592"/>
    <hyperlink r:id="rId2991" ref="I1593"/>
    <hyperlink r:id="rId2992" ref="L1593"/>
    <hyperlink r:id="rId2993" ref="I1594"/>
    <hyperlink r:id="rId2994" ref="L1594"/>
    <hyperlink r:id="rId2995" ref="I1595"/>
    <hyperlink r:id="rId2996" ref="L1595"/>
    <hyperlink r:id="rId2997" ref="I1596"/>
    <hyperlink r:id="rId2998" ref="L1596"/>
    <hyperlink r:id="rId2999" ref="I1597"/>
    <hyperlink r:id="rId3000" ref="L1597"/>
    <hyperlink r:id="rId3001" ref="I1602"/>
    <hyperlink r:id="rId3002" ref="L1602"/>
    <hyperlink r:id="rId3003" ref="I1603"/>
    <hyperlink r:id="rId3004" ref="L1603"/>
    <hyperlink r:id="rId3005" ref="I1604"/>
    <hyperlink r:id="rId3006" ref="L1604"/>
    <hyperlink r:id="rId3007" ref="I1605"/>
    <hyperlink r:id="rId3008" ref="L1605"/>
    <hyperlink r:id="rId3009" ref="I1606"/>
    <hyperlink r:id="rId3010" ref="L1606"/>
    <hyperlink r:id="rId3011" ref="I1607"/>
    <hyperlink r:id="rId3012" ref="L1607"/>
    <hyperlink r:id="rId3013" ref="I1608"/>
    <hyperlink r:id="rId3014" ref="L1608"/>
    <hyperlink r:id="rId3015" ref="I1609"/>
    <hyperlink r:id="rId3016" ref="L1609"/>
    <hyperlink r:id="rId3017" ref="I1610"/>
    <hyperlink r:id="rId3018" ref="L1610"/>
    <hyperlink r:id="rId3019" ref="I1611"/>
    <hyperlink r:id="rId3020" ref="L1611"/>
    <hyperlink r:id="rId3021" ref="I1612"/>
    <hyperlink r:id="rId3022" ref="L1612"/>
    <hyperlink r:id="rId3023" ref="I1613"/>
    <hyperlink r:id="rId3024" ref="L1613"/>
    <hyperlink r:id="rId3025" ref="I1614"/>
    <hyperlink r:id="rId3026" ref="L1614"/>
    <hyperlink r:id="rId3027" ref="I1615"/>
    <hyperlink r:id="rId3028" ref="L1615"/>
    <hyperlink r:id="rId3029" ref="I1616"/>
    <hyperlink r:id="rId3030" ref="L1616"/>
    <hyperlink r:id="rId3031" ref="I1617"/>
    <hyperlink r:id="rId3032" ref="L1617"/>
    <hyperlink r:id="rId3033" ref="I1618"/>
    <hyperlink r:id="rId3034" ref="L1618"/>
    <hyperlink r:id="rId3035" ref="I1619"/>
    <hyperlink r:id="rId3036" ref="L1619"/>
    <hyperlink r:id="rId3037" ref="I1620"/>
    <hyperlink r:id="rId3038" ref="L1620"/>
    <hyperlink r:id="rId3039" ref="I1621"/>
    <hyperlink r:id="rId3040" ref="L1621"/>
    <hyperlink r:id="rId3041" ref="I1622"/>
    <hyperlink r:id="rId3042" ref="L1622"/>
    <hyperlink r:id="rId3043" ref="I1623"/>
    <hyperlink r:id="rId3044" ref="L1623"/>
    <hyperlink r:id="rId3045" ref="I1624"/>
    <hyperlink r:id="rId3046" ref="L1624"/>
    <hyperlink r:id="rId3047" ref="I1625"/>
    <hyperlink r:id="rId3048" ref="L1625"/>
    <hyperlink r:id="rId3049" ref="I1626"/>
    <hyperlink r:id="rId3050" ref="L1626"/>
    <hyperlink r:id="rId3051" ref="I1627"/>
    <hyperlink r:id="rId3052" ref="L1627"/>
    <hyperlink r:id="rId3053" ref="I1628"/>
    <hyperlink r:id="rId3054" ref="L1628"/>
    <hyperlink r:id="rId3055" ref="I1629"/>
    <hyperlink r:id="rId3056" ref="L1629"/>
    <hyperlink r:id="rId3057" ref="I1630"/>
    <hyperlink r:id="rId3058" ref="L1630"/>
    <hyperlink r:id="rId3059" ref="I1631"/>
    <hyperlink r:id="rId3060" ref="L1631"/>
    <hyperlink r:id="rId3061" ref="I1632"/>
    <hyperlink r:id="rId3062" ref="L1632"/>
    <hyperlink r:id="rId3063" ref="I1633"/>
    <hyperlink r:id="rId3064" ref="L1633"/>
    <hyperlink r:id="rId3065" ref="I1634"/>
    <hyperlink r:id="rId3066" ref="L1634"/>
    <hyperlink r:id="rId3067" ref="I1635"/>
    <hyperlink r:id="rId3068" ref="L1635"/>
    <hyperlink r:id="rId3069" ref="I1636"/>
    <hyperlink r:id="rId3070" ref="L1636"/>
    <hyperlink r:id="rId3071" ref="I1637"/>
    <hyperlink r:id="rId3072" ref="L1637"/>
    <hyperlink r:id="rId3073" ref="I1638"/>
    <hyperlink r:id="rId3074" ref="L1638"/>
    <hyperlink r:id="rId3075" ref="I1639"/>
    <hyperlink r:id="rId3076" ref="L1639"/>
    <hyperlink r:id="rId3077" ref="I1640"/>
    <hyperlink r:id="rId3078" ref="L1640"/>
    <hyperlink r:id="rId3079" ref="I1641"/>
    <hyperlink r:id="rId3080" ref="L1641"/>
    <hyperlink r:id="rId3081" ref="I1642"/>
    <hyperlink r:id="rId3082" ref="L1642"/>
    <hyperlink r:id="rId3083" ref="I1643"/>
    <hyperlink r:id="rId3084" ref="L1643"/>
    <hyperlink r:id="rId3085" ref="I1644"/>
    <hyperlink r:id="rId3086" ref="L1644"/>
    <hyperlink r:id="rId3087" ref="I1645"/>
    <hyperlink r:id="rId3088" ref="L1645"/>
    <hyperlink r:id="rId3089" ref="I1646"/>
    <hyperlink r:id="rId3090" ref="L1646"/>
    <hyperlink r:id="rId3091" ref="I1647"/>
    <hyperlink r:id="rId3092" ref="L1647"/>
    <hyperlink r:id="rId3093" ref="I1648"/>
    <hyperlink r:id="rId3094" ref="L1648"/>
    <hyperlink r:id="rId3095" ref="I1649"/>
    <hyperlink r:id="rId3096" ref="L1649"/>
    <hyperlink r:id="rId3097" ref="I1650"/>
    <hyperlink r:id="rId3098" ref="L1650"/>
    <hyperlink r:id="rId3099" ref="I1651"/>
    <hyperlink r:id="rId3100" ref="L1651"/>
    <hyperlink r:id="rId3101" ref="I1652"/>
    <hyperlink r:id="rId3102" ref="L1652"/>
    <hyperlink r:id="rId3103" ref="I1653"/>
    <hyperlink r:id="rId3104" ref="L1653"/>
    <hyperlink r:id="rId3105" ref="I1654"/>
    <hyperlink r:id="rId3106" ref="L1654"/>
    <hyperlink r:id="rId3107" ref="I1655"/>
    <hyperlink r:id="rId3108" ref="L1655"/>
    <hyperlink r:id="rId3109" ref="I1656"/>
    <hyperlink r:id="rId3110" ref="L1656"/>
    <hyperlink r:id="rId3111" ref="I1657"/>
    <hyperlink r:id="rId3112" ref="L1657"/>
    <hyperlink r:id="rId3113" ref="I1658"/>
    <hyperlink r:id="rId3114" ref="L1658"/>
    <hyperlink r:id="rId3115" ref="I1659"/>
    <hyperlink r:id="rId3116" ref="L1659"/>
    <hyperlink r:id="rId3117" ref="I1660"/>
    <hyperlink r:id="rId3118" ref="L1660"/>
    <hyperlink r:id="rId3119" ref="I1661"/>
    <hyperlink r:id="rId3120" ref="L1661"/>
    <hyperlink r:id="rId3121" ref="I1666"/>
    <hyperlink r:id="rId3122" ref="L1666"/>
    <hyperlink r:id="rId3123" ref="I1667"/>
    <hyperlink r:id="rId3124" ref="L1667"/>
    <hyperlink r:id="rId3125" ref="I1668"/>
    <hyperlink r:id="rId3126" ref="L1668"/>
    <hyperlink r:id="rId3127" ref="I1669"/>
    <hyperlink r:id="rId3128" ref="L1669"/>
    <hyperlink r:id="rId3129" ref="I1670"/>
    <hyperlink r:id="rId3130" ref="L1670"/>
    <hyperlink r:id="rId3131" ref="I1671"/>
    <hyperlink r:id="rId3132" ref="L1671"/>
    <hyperlink r:id="rId3133" ref="I1672"/>
    <hyperlink r:id="rId3134" ref="L1672"/>
    <hyperlink r:id="rId3135" ref="I1673"/>
    <hyperlink r:id="rId3136" ref="L1673"/>
    <hyperlink r:id="rId3137" ref="I1674"/>
    <hyperlink r:id="rId3138" ref="L1674"/>
    <hyperlink r:id="rId3139" ref="I1675"/>
    <hyperlink r:id="rId3140" ref="L1675"/>
    <hyperlink r:id="rId3141" ref="I1676"/>
    <hyperlink r:id="rId3142" ref="L1676"/>
    <hyperlink r:id="rId3143" ref="I1677"/>
    <hyperlink r:id="rId3144" ref="L1677"/>
    <hyperlink r:id="rId3145" ref="I1678"/>
    <hyperlink r:id="rId3146" ref="L1678"/>
    <hyperlink r:id="rId3147" ref="I1679"/>
    <hyperlink r:id="rId3148" ref="L1679"/>
    <hyperlink r:id="rId3149" ref="I1680"/>
    <hyperlink r:id="rId3150" ref="L1680"/>
    <hyperlink r:id="rId3151" ref="I1681"/>
    <hyperlink r:id="rId3152" ref="L1681"/>
    <hyperlink r:id="rId3153" ref="I1682"/>
    <hyperlink r:id="rId3154" ref="L1682"/>
    <hyperlink r:id="rId3155" ref="I1683"/>
    <hyperlink r:id="rId3156" ref="L1683"/>
    <hyperlink r:id="rId3157" ref="I1684"/>
    <hyperlink r:id="rId3158" ref="L1684"/>
    <hyperlink r:id="rId3159" ref="I1685"/>
    <hyperlink r:id="rId3160" ref="L1685"/>
    <hyperlink r:id="rId3161" ref="I1686"/>
    <hyperlink r:id="rId3162" ref="L1686"/>
    <hyperlink r:id="rId3163" ref="I1687"/>
    <hyperlink r:id="rId3164" ref="L1687"/>
    <hyperlink r:id="rId3165" ref="I1688"/>
    <hyperlink r:id="rId3166" ref="L1688"/>
    <hyperlink r:id="rId3167" ref="I1689"/>
    <hyperlink r:id="rId3168" ref="L1689"/>
    <hyperlink r:id="rId3169" ref="I1690"/>
    <hyperlink r:id="rId3170" ref="L1690"/>
    <hyperlink r:id="rId3171" ref="I1691"/>
    <hyperlink r:id="rId3172" ref="L1691"/>
    <hyperlink r:id="rId3173" ref="I1692"/>
    <hyperlink r:id="rId3174" ref="L1692"/>
    <hyperlink r:id="rId3175" ref="I1693"/>
    <hyperlink r:id="rId3176" ref="L1693"/>
    <hyperlink r:id="rId3177" ref="I1694"/>
    <hyperlink r:id="rId3178" ref="L1694"/>
    <hyperlink r:id="rId3179" ref="I1695"/>
    <hyperlink r:id="rId3180" ref="L1695"/>
    <hyperlink r:id="rId3181" ref="I1696"/>
    <hyperlink r:id="rId3182" ref="L1696"/>
    <hyperlink r:id="rId3183" ref="I1697"/>
    <hyperlink r:id="rId3184" ref="L1697"/>
    <hyperlink r:id="rId3185" ref="I1698"/>
    <hyperlink r:id="rId3186" ref="L1698"/>
    <hyperlink r:id="rId3187" ref="I1699"/>
    <hyperlink r:id="rId3188" ref="L1699"/>
    <hyperlink r:id="rId3189" ref="I1700"/>
    <hyperlink r:id="rId3190" ref="L1700"/>
    <hyperlink r:id="rId3191" ref="I1701"/>
    <hyperlink r:id="rId3192" ref="L1701"/>
    <hyperlink r:id="rId3193" ref="I1702"/>
    <hyperlink r:id="rId3194" ref="L1702"/>
    <hyperlink r:id="rId3195" ref="I1703"/>
    <hyperlink r:id="rId3196" ref="L1703"/>
    <hyperlink r:id="rId3197" ref="I1704"/>
    <hyperlink r:id="rId3198" ref="L1704"/>
    <hyperlink r:id="rId3199" ref="I1705"/>
    <hyperlink r:id="rId3200" ref="L1705"/>
    <hyperlink r:id="rId3201" ref="I1706"/>
    <hyperlink r:id="rId3202" ref="L1706"/>
    <hyperlink r:id="rId3203" ref="I1707"/>
    <hyperlink r:id="rId3204" ref="L1707"/>
    <hyperlink r:id="rId3205" ref="I1708"/>
    <hyperlink r:id="rId3206" ref="L1708"/>
    <hyperlink r:id="rId3207" ref="I1709"/>
    <hyperlink r:id="rId3208" ref="L1709"/>
    <hyperlink r:id="rId3209" ref="I1710"/>
    <hyperlink r:id="rId3210" ref="L1710"/>
    <hyperlink r:id="rId3211" ref="I1711"/>
    <hyperlink r:id="rId3212" ref="L1711"/>
    <hyperlink r:id="rId3213" ref="I1712"/>
    <hyperlink r:id="rId3214" ref="L1712"/>
    <hyperlink r:id="rId3215" ref="I1713"/>
    <hyperlink r:id="rId3216" ref="L1713"/>
    <hyperlink r:id="rId3217" ref="I1714"/>
    <hyperlink r:id="rId3218" ref="L1714"/>
    <hyperlink r:id="rId3219" ref="I1715"/>
    <hyperlink r:id="rId3220" ref="L1715"/>
    <hyperlink r:id="rId3221" ref="I1716"/>
    <hyperlink r:id="rId3222" ref="L1716"/>
    <hyperlink r:id="rId3223" ref="I1717"/>
    <hyperlink r:id="rId3224" ref="L1717"/>
    <hyperlink r:id="rId3225" ref="I1718"/>
    <hyperlink r:id="rId3226" ref="L1718"/>
    <hyperlink r:id="rId3227" ref="I1719"/>
    <hyperlink r:id="rId3228" ref="L1719"/>
    <hyperlink r:id="rId3229" ref="I1720"/>
    <hyperlink r:id="rId3230" ref="L1720"/>
    <hyperlink r:id="rId3231" ref="I1721"/>
    <hyperlink r:id="rId3232" ref="L1721"/>
    <hyperlink r:id="rId3233" ref="I1722"/>
    <hyperlink r:id="rId3234" ref="L1722"/>
    <hyperlink r:id="rId3235" ref="I1723"/>
    <hyperlink r:id="rId3236" ref="L1723"/>
    <hyperlink r:id="rId3237" ref="I1724"/>
    <hyperlink r:id="rId3238" ref="L1724"/>
    <hyperlink r:id="rId3239" ref="I1725"/>
    <hyperlink r:id="rId3240" ref="L1725"/>
    <hyperlink r:id="rId3241" ref="I1730"/>
    <hyperlink r:id="rId3242" ref="L1730"/>
    <hyperlink r:id="rId3243" ref="I1731"/>
    <hyperlink r:id="rId3244" ref="L1731"/>
    <hyperlink r:id="rId3245" ref="I1732"/>
    <hyperlink r:id="rId3246" ref="L1732"/>
    <hyperlink r:id="rId3247" ref="I1733"/>
    <hyperlink r:id="rId3248" ref="L1733"/>
    <hyperlink r:id="rId3249" ref="I1734"/>
    <hyperlink r:id="rId3250" ref="L1734"/>
    <hyperlink r:id="rId3251" ref="I1735"/>
    <hyperlink r:id="rId3252" ref="L1735"/>
    <hyperlink r:id="rId3253" ref="I1736"/>
    <hyperlink r:id="rId3254" ref="L1736"/>
    <hyperlink r:id="rId3255" ref="I1737"/>
    <hyperlink r:id="rId3256" ref="L1737"/>
    <hyperlink r:id="rId3257" ref="I1738"/>
    <hyperlink r:id="rId3258" ref="L1738"/>
    <hyperlink r:id="rId3259" ref="I1739"/>
    <hyperlink r:id="rId3260" ref="L1739"/>
    <hyperlink r:id="rId3261" ref="I1740"/>
    <hyperlink r:id="rId3262" ref="L1740"/>
    <hyperlink r:id="rId3263" ref="I1741"/>
    <hyperlink r:id="rId3264" ref="L1741"/>
    <hyperlink r:id="rId3265" ref="I1742"/>
    <hyperlink r:id="rId3266" ref="L1742"/>
    <hyperlink r:id="rId3267" ref="I1743"/>
    <hyperlink r:id="rId3268" ref="L1743"/>
    <hyperlink r:id="rId3269" ref="I1744"/>
    <hyperlink r:id="rId3270" ref="L1744"/>
    <hyperlink r:id="rId3271" ref="I1745"/>
    <hyperlink r:id="rId3272" ref="L1745"/>
    <hyperlink r:id="rId3273" ref="I1746"/>
    <hyperlink r:id="rId3274" ref="L1746"/>
    <hyperlink r:id="rId3275" ref="I1747"/>
    <hyperlink r:id="rId3276" ref="L1747"/>
    <hyperlink r:id="rId3277" ref="I1748"/>
    <hyperlink r:id="rId3278" ref="L1748"/>
    <hyperlink r:id="rId3279" ref="I1749"/>
    <hyperlink r:id="rId3280" ref="L1749"/>
    <hyperlink r:id="rId3281" ref="I1750"/>
    <hyperlink r:id="rId3282" ref="L1750"/>
    <hyperlink r:id="rId3283" ref="I1751"/>
    <hyperlink r:id="rId3284" ref="L1751"/>
    <hyperlink r:id="rId3285" ref="I1752"/>
    <hyperlink r:id="rId3286" ref="L1752"/>
    <hyperlink r:id="rId3287" ref="I1753"/>
    <hyperlink r:id="rId3288" ref="L1753"/>
    <hyperlink r:id="rId3289" ref="I1754"/>
    <hyperlink r:id="rId3290" ref="L1754"/>
    <hyperlink r:id="rId3291" ref="I1755"/>
    <hyperlink r:id="rId3292" ref="L1755"/>
    <hyperlink r:id="rId3293" ref="I1756"/>
    <hyperlink r:id="rId3294" ref="L1756"/>
    <hyperlink r:id="rId3295" ref="I1757"/>
    <hyperlink r:id="rId3296" ref="L1757"/>
    <hyperlink r:id="rId3297" ref="I1758"/>
    <hyperlink r:id="rId3298" ref="L1758"/>
    <hyperlink r:id="rId3299" ref="I1759"/>
    <hyperlink r:id="rId3300" ref="L1759"/>
    <hyperlink r:id="rId3301" ref="I1760"/>
    <hyperlink r:id="rId3302" ref="L1760"/>
    <hyperlink r:id="rId3303" ref="I1761"/>
    <hyperlink r:id="rId3304" ref="L1761"/>
    <hyperlink r:id="rId3305" ref="I1762"/>
    <hyperlink r:id="rId3306" ref="L1762"/>
    <hyperlink r:id="rId3307" ref="I1763"/>
    <hyperlink r:id="rId3308" ref="L1763"/>
    <hyperlink r:id="rId3309" ref="I1764"/>
    <hyperlink r:id="rId3310" ref="L1764"/>
    <hyperlink r:id="rId3311" ref="I1765"/>
    <hyperlink r:id="rId3312" ref="L1765"/>
    <hyperlink r:id="rId3313" ref="I1766"/>
    <hyperlink r:id="rId3314" ref="L1766"/>
    <hyperlink r:id="rId3315" ref="I1767"/>
    <hyperlink r:id="rId3316" ref="L1767"/>
    <hyperlink r:id="rId3317" ref="I1768"/>
    <hyperlink r:id="rId3318" ref="L1768"/>
    <hyperlink r:id="rId3319" ref="I1769"/>
    <hyperlink r:id="rId3320" ref="L1769"/>
    <hyperlink r:id="rId3321" ref="I1770"/>
    <hyperlink r:id="rId3322" ref="L1770"/>
    <hyperlink r:id="rId3323" ref="I1771"/>
    <hyperlink r:id="rId3324" ref="L1771"/>
    <hyperlink r:id="rId3325" ref="I1772"/>
    <hyperlink r:id="rId3326" ref="L1772"/>
    <hyperlink r:id="rId3327" ref="I1773"/>
    <hyperlink r:id="rId3328" ref="L1773"/>
    <hyperlink r:id="rId3329" ref="I1774"/>
    <hyperlink r:id="rId3330" ref="L1774"/>
    <hyperlink r:id="rId3331" ref="I1775"/>
    <hyperlink r:id="rId3332" ref="L1775"/>
    <hyperlink r:id="rId3333" ref="I1776"/>
    <hyperlink r:id="rId3334" ref="L1776"/>
    <hyperlink r:id="rId3335" ref="I1777"/>
    <hyperlink r:id="rId3336" ref="L1777"/>
    <hyperlink r:id="rId3337" ref="I1778"/>
    <hyperlink r:id="rId3338" ref="L1778"/>
    <hyperlink r:id="rId3339" ref="I1779"/>
    <hyperlink r:id="rId3340" ref="L1779"/>
    <hyperlink r:id="rId3341" ref="I1780"/>
    <hyperlink r:id="rId3342" ref="L1780"/>
    <hyperlink r:id="rId3343" ref="I1781"/>
    <hyperlink r:id="rId3344" ref="L1781"/>
    <hyperlink r:id="rId3345" ref="I1782"/>
    <hyperlink r:id="rId3346" ref="L1782"/>
    <hyperlink r:id="rId3347" ref="I1783"/>
    <hyperlink r:id="rId3348" ref="L1783"/>
    <hyperlink r:id="rId3349" ref="I1784"/>
    <hyperlink r:id="rId3350" ref="L1784"/>
    <hyperlink r:id="rId3351" ref="I1785"/>
    <hyperlink r:id="rId3352" ref="L1785"/>
    <hyperlink r:id="rId3353" ref="I1786"/>
    <hyperlink r:id="rId3354" ref="L1786"/>
    <hyperlink r:id="rId3355" ref="I1787"/>
    <hyperlink r:id="rId3356" ref="L1787"/>
    <hyperlink r:id="rId3357" ref="I1788"/>
    <hyperlink r:id="rId3358" ref="L1788"/>
    <hyperlink r:id="rId3359" ref="I1789"/>
    <hyperlink r:id="rId3360" ref="L1789"/>
    <hyperlink r:id="rId3361" ref="I1794"/>
    <hyperlink r:id="rId3362" ref="L1794"/>
    <hyperlink r:id="rId3363" ref="I1795"/>
    <hyperlink r:id="rId3364" ref="L1795"/>
    <hyperlink r:id="rId3365" ref="I1796"/>
    <hyperlink r:id="rId3366" ref="L1796"/>
    <hyperlink r:id="rId3367" ref="I1797"/>
    <hyperlink r:id="rId3368" ref="L1797"/>
    <hyperlink r:id="rId3369" ref="I1798"/>
    <hyperlink r:id="rId3370" ref="L1798"/>
    <hyperlink r:id="rId3371" ref="I1799"/>
    <hyperlink r:id="rId3372" ref="L1799"/>
    <hyperlink r:id="rId3373" ref="I1800"/>
    <hyperlink r:id="rId3374" ref="L1800"/>
    <hyperlink r:id="rId3375" ref="I1801"/>
    <hyperlink r:id="rId3376" ref="L1801"/>
    <hyperlink r:id="rId3377" ref="I1802"/>
    <hyperlink r:id="rId3378" ref="L1802"/>
    <hyperlink r:id="rId3379" ref="I1803"/>
    <hyperlink r:id="rId3380" ref="L1803"/>
    <hyperlink r:id="rId3381" ref="I1804"/>
    <hyperlink r:id="rId3382" ref="L1804"/>
    <hyperlink r:id="rId3383" ref="I1805"/>
    <hyperlink r:id="rId3384" ref="L1805"/>
    <hyperlink r:id="rId3385" ref="I1806"/>
    <hyperlink r:id="rId3386" ref="L1806"/>
    <hyperlink r:id="rId3387" ref="I1807"/>
    <hyperlink r:id="rId3388" ref="L1807"/>
    <hyperlink r:id="rId3389" ref="I1808"/>
    <hyperlink r:id="rId3390" ref="L1808"/>
    <hyperlink r:id="rId3391" ref="I1809"/>
    <hyperlink r:id="rId3392" ref="L1809"/>
    <hyperlink r:id="rId3393" ref="I1810"/>
    <hyperlink r:id="rId3394" ref="L1810"/>
    <hyperlink r:id="rId3395" ref="I1811"/>
    <hyperlink r:id="rId3396" ref="L1811"/>
    <hyperlink r:id="rId3397" ref="I1812"/>
    <hyperlink r:id="rId3398" ref="L1812"/>
    <hyperlink r:id="rId3399" ref="I1813"/>
    <hyperlink r:id="rId3400" ref="L1813"/>
    <hyperlink r:id="rId3401" ref="I1814"/>
    <hyperlink r:id="rId3402" ref="L1814"/>
    <hyperlink r:id="rId3403" ref="I1815"/>
    <hyperlink r:id="rId3404" ref="L1815"/>
    <hyperlink r:id="rId3405" ref="I1816"/>
    <hyperlink r:id="rId3406" ref="L1816"/>
    <hyperlink r:id="rId3407" ref="I1817"/>
    <hyperlink r:id="rId3408" ref="L1817"/>
    <hyperlink r:id="rId3409" ref="I1818"/>
    <hyperlink r:id="rId3410" ref="L1818"/>
    <hyperlink r:id="rId3411" ref="I1819"/>
    <hyperlink r:id="rId3412" ref="L1819"/>
    <hyperlink r:id="rId3413" ref="I1820"/>
    <hyperlink r:id="rId3414" ref="L1820"/>
    <hyperlink r:id="rId3415" ref="I1821"/>
    <hyperlink r:id="rId3416" ref="L1821"/>
    <hyperlink r:id="rId3417" ref="I1822"/>
    <hyperlink r:id="rId3418" ref="L1822"/>
    <hyperlink r:id="rId3419" ref="I1823"/>
    <hyperlink r:id="rId3420" ref="L1823"/>
    <hyperlink r:id="rId3421" ref="I1824"/>
    <hyperlink r:id="rId3422" ref="L1824"/>
    <hyperlink r:id="rId3423" ref="I1825"/>
    <hyperlink r:id="rId3424" ref="L1825"/>
    <hyperlink r:id="rId3425" ref="I1826"/>
    <hyperlink r:id="rId3426" ref="L1826"/>
    <hyperlink r:id="rId3427" ref="I1827"/>
    <hyperlink r:id="rId3428" ref="L1827"/>
    <hyperlink r:id="rId3429" ref="I1828"/>
    <hyperlink r:id="rId3430" ref="L1828"/>
    <hyperlink r:id="rId3431" ref="I1829"/>
    <hyperlink r:id="rId3432" ref="L1829"/>
    <hyperlink r:id="rId3433" ref="I1830"/>
    <hyperlink r:id="rId3434" ref="L1830"/>
    <hyperlink r:id="rId3435" ref="I1831"/>
    <hyperlink r:id="rId3436" ref="L1831"/>
    <hyperlink r:id="rId3437" ref="I1832"/>
    <hyperlink r:id="rId3438" ref="L1832"/>
    <hyperlink r:id="rId3439" ref="I1833"/>
    <hyperlink r:id="rId3440" ref="L1833"/>
    <hyperlink r:id="rId3441" ref="I1834"/>
    <hyperlink r:id="rId3442" ref="L1834"/>
    <hyperlink r:id="rId3443" ref="I1835"/>
    <hyperlink r:id="rId3444" ref="L1835"/>
    <hyperlink r:id="rId3445" ref="I1836"/>
    <hyperlink r:id="rId3446" ref="L1836"/>
    <hyperlink r:id="rId3447" ref="I1837"/>
    <hyperlink r:id="rId3448" ref="L1837"/>
    <hyperlink r:id="rId3449" ref="I1838"/>
    <hyperlink r:id="rId3450" ref="L1838"/>
    <hyperlink r:id="rId3451" ref="I1839"/>
    <hyperlink r:id="rId3452" ref="L1839"/>
    <hyperlink r:id="rId3453" ref="I1840"/>
    <hyperlink r:id="rId3454" ref="L1840"/>
    <hyperlink r:id="rId3455" ref="I1841"/>
    <hyperlink r:id="rId3456" ref="L1841"/>
    <hyperlink r:id="rId3457" ref="I1842"/>
    <hyperlink r:id="rId3458" ref="L1842"/>
    <hyperlink r:id="rId3459" ref="I1843"/>
    <hyperlink r:id="rId3460" ref="L1843"/>
    <hyperlink r:id="rId3461" ref="I1844"/>
    <hyperlink r:id="rId3462" ref="L1844"/>
    <hyperlink r:id="rId3463" ref="I1845"/>
    <hyperlink r:id="rId3464" ref="L1845"/>
    <hyperlink r:id="rId3465" ref="I1846"/>
    <hyperlink r:id="rId3466" ref="L1846"/>
    <hyperlink r:id="rId3467" ref="I1847"/>
    <hyperlink r:id="rId3468" ref="L1847"/>
    <hyperlink r:id="rId3469" ref="I1848"/>
    <hyperlink r:id="rId3470" ref="L1848"/>
    <hyperlink r:id="rId3471" ref="I1849"/>
    <hyperlink r:id="rId3472" ref="L1849"/>
    <hyperlink r:id="rId3473" ref="I1850"/>
    <hyperlink r:id="rId3474" ref="L1850"/>
    <hyperlink r:id="rId3475" ref="I1851"/>
    <hyperlink r:id="rId3476" ref="L1851"/>
    <hyperlink r:id="rId3477" ref="I1852"/>
    <hyperlink r:id="rId3478" ref="L1852"/>
    <hyperlink r:id="rId3479" ref="I1853"/>
    <hyperlink r:id="rId3480" ref="L1853"/>
    <hyperlink r:id="rId3481" ref="I1858"/>
    <hyperlink r:id="rId3482" ref="L1858"/>
    <hyperlink r:id="rId3483" ref="I1859"/>
    <hyperlink r:id="rId3484" ref="L1859"/>
    <hyperlink r:id="rId3485" ref="I1860"/>
    <hyperlink r:id="rId3486" ref="L1860"/>
    <hyperlink r:id="rId3487" ref="I1861"/>
    <hyperlink r:id="rId3488" ref="L1861"/>
    <hyperlink r:id="rId3489" ref="I1862"/>
    <hyperlink r:id="rId3490" ref="L1862"/>
    <hyperlink r:id="rId3491" ref="I1863"/>
    <hyperlink r:id="rId3492" ref="L1863"/>
    <hyperlink r:id="rId3493" ref="I1864"/>
    <hyperlink r:id="rId3494" ref="L1864"/>
    <hyperlink r:id="rId3495" ref="I1865"/>
    <hyperlink r:id="rId3496" ref="L1865"/>
    <hyperlink r:id="rId3497" ref="I1866"/>
    <hyperlink r:id="rId3498" ref="L1866"/>
    <hyperlink r:id="rId3499" ref="I1867"/>
    <hyperlink r:id="rId3500" ref="L1867"/>
    <hyperlink r:id="rId3501" ref="I1868"/>
    <hyperlink r:id="rId3502" ref="L1868"/>
    <hyperlink r:id="rId3503" ref="I1869"/>
    <hyperlink r:id="rId3504" ref="L1869"/>
    <hyperlink r:id="rId3505" ref="I1870"/>
    <hyperlink r:id="rId3506" ref="L1870"/>
    <hyperlink r:id="rId3507" ref="I1871"/>
    <hyperlink r:id="rId3508" ref="L1871"/>
    <hyperlink r:id="rId3509" ref="I1872"/>
    <hyperlink r:id="rId3510" ref="L1872"/>
    <hyperlink r:id="rId3511" ref="I1873"/>
    <hyperlink r:id="rId3512" ref="L1873"/>
    <hyperlink r:id="rId3513" ref="I1874"/>
    <hyperlink r:id="rId3514" ref="L1874"/>
    <hyperlink r:id="rId3515" ref="I1875"/>
    <hyperlink r:id="rId3516" ref="L1875"/>
    <hyperlink r:id="rId3517" ref="I1876"/>
    <hyperlink r:id="rId3518" ref="L1876"/>
    <hyperlink r:id="rId3519" ref="I1877"/>
    <hyperlink r:id="rId3520" ref="L1877"/>
    <hyperlink r:id="rId3521" ref="I1878"/>
    <hyperlink r:id="rId3522" ref="L1878"/>
    <hyperlink r:id="rId3523" ref="I1879"/>
    <hyperlink r:id="rId3524" ref="L1879"/>
    <hyperlink r:id="rId3525" ref="I1880"/>
    <hyperlink r:id="rId3526" ref="L1880"/>
    <hyperlink r:id="rId3527" ref="I1881"/>
    <hyperlink r:id="rId3528" ref="L1881"/>
    <hyperlink r:id="rId3529" ref="I1882"/>
    <hyperlink r:id="rId3530" ref="L1882"/>
    <hyperlink r:id="rId3531" ref="I1883"/>
    <hyperlink r:id="rId3532" ref="L1883"/>
    <hyperlink r:id="rId3533" ref="I1884"/>
    <hyperlink r:id="rId3534" ref="L1884"/>
    <hyperlink r:id="rId3535" ref="I1885"/>
    <hyperlink r:id="rId3536" ref="L1885"/>
    <hyperlink r:id="rId3537" ref="I1886"/>
    <hyperlink r:id="rId3538" ref="L1886"/>
    <hyperlink r:id="rId3539" ref="I1887"/>
    <hyperlink r:id="rId3540" ref="L1887"/>
    <hyperlink r:id="rId3541" ref="I1888"/>
    <hyperlink r:id="rId3542" ref="L1888"/>
    <hyperlink r:id="rId3543" ref="I1889"/>
    <hyperlink r:id="rId3544" ref="L1889"/>
    <hyperlink r:id="rId3545" ref="I1890"/>
    <hyperlink r:id="rId3546" ref="L1890"/>
    <hyperlink r:id="rId3547" ref="I1891"/>
    <hyperlink r:id="rId3548" ref="L1891"/>
    <hyperlink r:id="rId3549" ref="I1892"/>
    <hyperlink r:id="rId3550" ref="L1892"/>
    <hyperlink r:id="rId3551" ref="I1893"/>
    <hyperlink r:id="rId3552" ref="L1893"/>
    <hyperlink r:id="rId3553" ref="I1894"/>
    <hyperlink r:id="rId3554" ref="L1894"/>
    <hyperlink r:id="rId3555" ref="I1895"/>
    <hyperlink r:id="rId3556" ref="L1895"/>
    <hyperlink r:id="rId3557" ref="I1896"/>
    <hyperlink r:id="rId3558" ref="L1896"/>
    <hyperlink r:id="rId3559" ref="I1897"/>
    <hyperlink r:id="rId3560" ref="L1897"/>
    <hyperlink r:id="rId3561" ref="I1898"/>
    <hyperlink r:id="rId3562" ref="L1898"/>
    <hyperlink r:id="rId3563" ref="I1899"/>
    <hyperlink r:id="rId3564" ref="L1899"/>
    <hyperlink r:id="rId3565" ref="I1900"/>
    <hyperlink r:id="rId3566" ref="L1900"/>
    <hyperlink r:id="rId3567" ref="I1901"/>
    <hyperlink r:id="rId3568" ref="L1901"/>
    <hyperlink r:id="rId3569" ref="I1902"/>
    <hyperlink r:id="rId3570" ref="L1902"/>
    <hyperlink r:id="rId3571" ref="I1903"/>
    <hyperlink r:id="rId3572" ref="L1903"/>
    <hyperlink r:id="rId3573" ref="I1904"/>
    <hyperlink r:id="rId3574" ref="L1904"/>
    <hyperlink r:id="rId3575" ref="I1905"/>
    <hyperlink r:id="rId3576" ref="L1905"/>
    <hyperlink r:id="rId3577" ref="I1906"/>
    <hyperlink r:id="rId3578" ref="L1906"/>
    <hyperlink r:id="rId3579" ref="I1907"/>
    <hyperlink r:id="rId3580" ref="L1907"/>
    <hyperlink r:id="rId3581" ref="I1908"/>
    <hyperlink r:id="rId3582" ref="L1908"/>
    <hyperlink r:id="rId3583" ref="I1909"/>
    <hyperlink r:id="rId3584" ref="L1909"/>
    <hyperlink r:id="rId3585" ref="I1910"/>
    <hyperlink r:id="rId3586" ref="L1910"/>
    <hyperlink r:id="rId3587" ref="I1911"/>
    <hyperlink r:id="rId3588" ref="L1911"/>
    <hyperlink r:id="rId3589" ref="I1912"/>
    <hyperlink r:id="rId3590" ref="L1912"/>
    <hyperlink r:id="rId3591" ref="I1913"/>
    <hyperlink r:id="rId3592" ref="L1913"/>
    <hyperlink r:id="rId3593" ref="I1914"/>
    <hyperlink r:id="rId3594" ref="L1914"/>
    <hyperlink r:id="rId3595" ref="I1915"/>
    <hyperlink r:id="rId3596" ref="L1915"/>
    <hyperlink r:id="rId3597" ref="I1916"/>
    <hyperlink r:id="rId3598" ref="L1916"/>
    <hyperlink r:id="rId3599" ref="I1917"/>
    <hyperlink r:id="rId3600" ref="L1917"/>
    <hyperlink r:id="rId3601" ref="I1922"/>
    <hyperlink r:id="rId3602" ref="L1922"/>
    <hyperlink r:id="rId3603" ref="I1923"/>
    <hyperlink r:id="rId3604" ref="L1923"/>
    <hyperlink r:id="rId3605" ref="I1924"/>
    <hyperlink r:id="rId3606" ref="L1924"/>
    <hyperlink r:id="rId3607" ref="I1925"/>
    <hyperlink r:id="rId3608" ref="L1925"/>
    <hyperlink r:id="rId3609" ref="I1926"/>
    <hyperlink r:id="rId3610" ref="L1926"/>
    <hyperlink r:id="rId3611" ref="I1927"/>
    <hyperlink r:id="rId3612" ref="L1927"/>
    <hyperlink r:id="rId3613" ref="I1928"/>
    <hyperlink r:id="rId3614" ref="L1928"/>
    <hyperlink r:id="rId3615" ref="I1929"/>
    <hyperlink r:id="rId3616" ref="L1929"/>
    <hyperlink r:id="rId3617" ref="I1930"/>
    <hyperlink r:id="rId3618" ref="L1930"/>
    <hyperlink r:id="rId3619" ref="I1931"/>
    <hyperlink r:id="rId3620" ref="L1931"/>
    <hyperlink r:id="rId3621" ref="I1932"/>
    <hyperlink r:id="rId3622" ref="L1932"/>
    <hyperlink r:id="rId3623" ref="I1933"/>
    <hyperlink r:id="rId3624" ref="L1933"/>
    <hyperlink r:id="rId3625" ref="I1934"/>
    <hyperlink r:id="rId3626" ref="L1934"/>
    <hyperlink r:id="rId3627" ref="I1935"/>
    <hyperlink r:id="rId3628" ref="L1935"/>
    <hyperlink r:id="rId3629" ref="I1936"/>
    <hyperlink r:id="rId3630" ref="L1936"/>
    <hyperlink r:id="rId3631" ref="I1937"/>
    <hyperlink r:id="rId3632" ref="L1937"/>
    <hyperlink r:id="rId3633" ref="I1938"/>
    <hyperlink r:id="rId3634" ref="L1938"/>
    <hyperlink r:id="rId3635" ref="I1939"/>
    <hyperlink r:id="rId3636" ref="L1939"/>
    <hyperlink r:id="rId3637" ref="I1940"/>
    <hyperlink r:id="rId3638" ref="L1940"/>
    <hyperlink r:id="rId3639" ref="I1941"/>
    <hyperlink r:id="rId3640" ref="L1941"/>
    <hyperlink r:id="rId3641" ref="I1942"/>
    <hyperlink r:id="rId3642" ref="L1942"/>
    <hyperlink r:id="rId3643" ref="I1943"/>
    <hyperlink r:id="rId3644" ref="L1943"/>
    <hyperlink r:id="rId3645" ref="I1944"/>
    <hyperlink r:id="rId3646" ref="L1944"/>
    <hyperlink r:id="rId3647" ref="I1945"/>
    <hyperlink r:id="rId3648" ref="L1945"/>
    <hyperlink r:id="rId3649" ref="I1946"/>
    <hyperlink r:id="rId3650" ref="L1946"/>
    <hyperlink r:id="rId3651" ref="I1947"/>
    <hyperlink r:id="rId3652" ref="L1947"/>
    <hyperlink r:id="rId3653" ref="I1948"/>
    <hyperlink r:id="rId3654" ref="L1948"/>
    <hyperlink r:id="rId3655" ref="I1949"/>
    <hyperlink r:id="rId3656" ref="L1949"/>
    <hyperlink r:id="rId3657" ref="I1950"/>
    <hyperlink r:id="rId3658" ref="L1950"/>
    <hyperlink r:id="rId3659" ref="I1951"/>
    <hyperlink r:id="rId3660" ref="L1951"/>
    <hyperlink r:id="rId3661" ref="I1952"/>
    <hyperlink r:id="rId3662" ref="L1952"/>
    <hyperlink r:id="rId3663" ref="I1953"/>
    <hyperlink r:id="rId3664" ref="L1953"/>
    <hyperlink r:id="rId3665" ref="I1954"/>
    <hyperlink r:id="rId3666" ref="L1954"/>
    <hyperlink r:id="rId3667" ref="I1955"/>
    <hyperlink r:id="rId3668" ref="L1955"/>
    <hyperlink r:id="rId3669" ref="I1956"/>
    <hyperlink r:id="rId3670" ref="L1956"/>
    <hyperlink r:id="rId3671" ref="I1957"/>
    <hyperlink r:id="rId3672" ref="L1957"/>
    <hyperlink r:id="rId3673" ref="I1958"/>
    <hyperlink r:id="rId3674" ref="L1958"/>
    <hyperlink r:id="rId3675" ref="I1959"/>
    <hyperlink r:id="rId3676" ref="L1959"/>
    <hyperlink r:id="rId3677" ref="I1960"/>
    <hyperlink r:id="rId3678" ref="L1960"/>
    <hyperlink r:id="rId3679" ref="I1961"/>
    <hyperlink r:id="rId3680" ref="L1961"/>
    <hyperlink r:id="rId3681" ref="I1962"/>
    <hyperlink r:id="rId3682" ref="L1962"/>
    <hyperlink r:id="rId3683" ref="I1963"/>
    <hyperlink r:id="rId3684" ref="L1963"/>
    <hyperlink r:id="rId3685" ref="I1964"/>
    <hyperlink r:id="rId3686" ref="L1964"/>
    <hyperlink r:id="rId3687" ref="I1965"/>
    <hyperlink r:id="rId3688" ref="L1965"/>
    <hyperlink r:id="rId3689" ref="I1966"/>
    <hyperlink r:id="rId3690" ref="L1966"/>
    <hyperlink r:id="rId3691" ref="I1967"/>
    <hyperlink r:id="rId3692" ref="L1967"/>
    <hyperlink r:id="rId3693" ref="I1968"/>
    <hyperlink r:id="rId3694" ref="L1968"/>
    <hyperlink r:id="rId3695" ref="I1969"/>
    <hyperlink r:id="rId3696" ref="L1969"/>
    <hyperlink r:id="rId3697" ref="I1970"/>
    <hyperlink r:id="rId3698" ref="L1970"/>
    <hyperlink r:id="rId3699" ref="I1971"/>
    <hyperlink r:id="rId3700" ref="L1971"/>
    <hyperlink r:id="rId3701" ref="I1972"/>
    <hyperlink r:id="rId3702" ref="L1972"/>
    <hyperlink r:id="rId3703" ref="I1973"/>
    <hyperlink r:id="rId3704" ref="L1973"/>
    <hyperlink r:id="rId3705" ref="I1974"/>
    <hyperlink r:id="rId3706" ref="L1974"/>
    <hyperlink r:id="rId3707" ref="I1975"/>
    <hyperlink r:id="rId3708" ref="L1975"/>
    <hyperlink r:id="rId3709" ref="I1976"/>
    <hyperlink r:id="rId3710" ref="L1976"/>
    <hyperlink r:id="rId3711" ref="I1977"/>
    <hyperlink r:id="rId3712" ref="L1977"/>
    <hyperlink r:id="rId3713" ref="I1978"/>
    <hyperlink r:id="rId3714" ref="L1978"/>
    <hyperlink r:id="rId3715" ref="I1979"/>
    <hyperlink r:id="rId3716" ref="L1979"/>
    <hyperlink r:id="rId3717" ref="I1980"/>
    <hyperlink r:id="rId3718" ref="L1980"/>
    <hyperlink r:id="rId3719" ref="I1981"/>
    <hyperlink r:id="rId3720" ref="L1981"/>
    <hyperlink r:id="rId3721" ref="I1986"/>
    <hyperlink r:id="rId3722" ref="L1986"/>
    <hyperlink r:id="rId3723" ref="I1987"/>
    <hyperlink r:id="rId3724" ref="L1987"/>
    <hyperlink r:id="rId3725" ref="I1988"/>
    <hyperlink r:id="rId3726" ref="L1988"/>
    <hyperlink r:id="rId3727" ref="I1989"/>
    <hyperlink r:id="rId3728" ref="L1989"/>
    <hyperlink r:id="rId3729" ref="I1990"/>
    <hyperlink r:id="rId3730" ref="L1990"/>
    <hyperlink r:id="rId3731" ref="I1991"/>
    <hyperlink r:id="rId3732" ref="L1991"/>
    <hyperlink r:id="rId3733" ref="I1992"/>
    <hyperlink r:id="rId3734" ref="L1992"/>
    <hyperlink r:id="rId3735" ref="I1993"/>
    <hyperlink r:id="rId3736" ref="L1993"/>
    <hyperlink r:id="rId3737" ref="I1994"/>
    <hyperlink r:id="rId3738" ref="L1994"/>
    <hyperlink r:id="rId3739" ref="I1995"/>
    <hyperlink r:id="rId3740" ref="L1995"/>
    <hyperlink r:id="rId3741" ref="I1996"/>
    <hyperlink r:id="rId3742" ref="L1996"/>
    <hyperlink r:id="rId3743" ref="I1997"/>
    <hyperlink r:id="rId3744" ref="L1997"/>
    <hyperlink r:id="rId3745" ref="I1998"/>
    <hyperlink r:id="rId3746" ref="L1998"/>
    <hyperlink r:id="rId3747" ref="I1999"/>
    <hyperlink r:id="rId3748" ref="L1999"/>
    <hyperlink r:id="rId3749" ref="I2000"/>
    <hyperlink r:id="rId3750" ref="L2000"/>
    <hyperlink r:id="rId3751" ref="I2001"/>
    <hyperlink r:id="rId3752" ref="L2001"/>
    <hyperlink r:id="rId3753" ref="I2002"/>
    <hyperlink r:id="rId3754" ref="L2002"/>
    <hyperlink r:id="rId3755" ref="I2003"/>
    <hyperlink r:id="rId3756" ref="L2003"/>
    <hyperlink r:id="rId3757" ref="I2004"/>
    <hyperlink r:id="rId3758" ref="L2004"/>
    <hyperlink r:id="rId3759" ref="I2005"/>
    <hyperlink r:id="rId3760" ref="L2005"/>
    <hyperlink r:id="rId3761" ref="I2006"/>
    <hyperlink r:id="rId3762" ref="L2006"/>
    <hyperlink r:id="rId3763" ref="I2007"/>
    <hyperlink r:id="rId3764" ref="L2007"/>
    <hyperlink r:id="rId3765" ref="I2008"/>
    <hyperlink r:id="rId3766" ref="L2008"/>
    <hyperlink r:id="rId3767" ref="I2009"/>
    <hyperlink r:id="rId3768" ref="L2009"/>
    <hyperlink r:id="rId3769" ref="I2010"/>
    <hyperlink r:id="rId3770" ref="L2010"/>
    <hyperlink r:id="rId3771" ref="I2011"/>
    <hyperlink r:id="rId3772" ref="L2011"/>
    <hyperlink r:id="rId3773" ref="I2012"/>
    <hyperlink r:id="rId3774" ref="L2012"/>
    <hyperlink r:id="rId3775" ref="I2013"/>
    <hyperlink r:id="rId3776" ref="L2013"/>
    <hyperlink r:id="rId3777" ref="I2014"/>
    <hyperlink r:id="rId3778" ref="L2014"/>
    <hyperlink r:id="rId3779" ref="I2015"/>
    <hyperlink r:id="rId3780" ref="L2015"/>
    <hyperlink r:id="rId3781" ref="I2016"/>
    <hyperlink r:id="rId3782" ref="L2016"/>
    <hyperlink r:id="rId3783" ref="I2017"/>
    <hyperlink r:id="rId3784" ref="L2017"/>
    <hyperlink r:id="rId3785" ref="I2018"/>
    <hyperlink r:id="rId3786" ref="L2018"/>
    <hyperlink r:id="rId3787" ref="I2019"/>
    <hyperlink r:id="rId3788" ref="L2019"/>
    <hyperlink r:id="rId3789" ref="I2020"/>
    <hyperlink r:id="rId3790" ref="L2020"/>
    <hyperlink r:id="rId3791" ref="I2021"/>
    <hyperlink r:id="rId3792" ref="L2021"/>
    <hyperlink r:id="rId3793" ref="I2022"/>
    <hyperlink r:id="rId3794" ref="L2022"/>
    <hyperlink r:id="rId3795" ref="I2023"/>
    <hyperlink r:id="rId3796" ref="L2023"/>
    <hyperlink r:id="rId3797" ref="I2024"/>
    <hyperlink r:id="rId3798" ref="L2024"/>
    <hyperlink r:id="rId3799" ref="I2025"/>
    <hyperlink r:id="rId3800" ref="L2025"/>
    <hyperlink r:id="rId3801" ref="I2026"/>
    <hyperlink r:id="rId3802" ref="L2026"/>
    <hyperlink r:id="rId3803" ref="I2027"/>
    <hyperlink r:id="rId3804" ref="L2027"/>
    <hyperlink r:id="rId3805" ref="I2028"/>
    <hyperlink r:id="rId3806" ref="L2028"/>
    <hyperlink r:id="rId3807" ref="I2029"/>
    <hyperlink r:id="rId3808" ref="L2029"/>
    <hyperlink r:id="rId3809" ref="I2030"/>
    <hyperlink r:id="rId3810" ref="L2030"/>
    <hyperlink r:id="rId3811" ref="I2031"/>
    <hyperlink r:id="rId3812" ref="L2031"/>
    <hyperlink r:id="rId3813" ref="I2032"/>
    <hyperlink r:id="rId3814" ref="L2032"/>
    <hyperlink r:id="rId3815" ref="I2033"/>
    <hyperlink r:id="rId3816" ref="L2033"/>
    <hyperlink r:id="rId3817" ref="I2034"/>
    <hyperlink r:id="rId3818" ref="L2034"/>
    <hyperlink r:id="rId3819" ref="I2035"/>
    <hyperlink r:id="rId3820" ref="L2035"/>
    <hyperlink r:id="rId3821" ref="I2036"/>
    <hyperlink r:id="rId3822" ref="L2036"/>
    <hyperlink r:id="rId3823" ref="I2037"/>
    <hyperlink r:id="rId3824" ref="L2037"/>
    <hyperlink r:id="rId3825" ref="I2038"/>
    <hyperlink r:id="rId3826" ref="L2038"/>
    <hyperlink r:id="rId3827" ref="I2039"/>
    <hyperlink r:id="rId3828" ref="L2039"/>
    <hyperlink r:id="rId3829" ref="I2040"/>
    <hyperlink r:id="rId3830" ref="L2040"/>
    <hyperlink r:id="rId3831" ref="I2041"/>
    <hyperlink r:id="rId3832" ref="L2041"/>
    <hyperlink r:id="rId3833" ref="I2042"/>
    <hyperlink r:id="rId3834" ref="L2042"/>
    <hyperlink r:id="rId3835" ref="I2043"/>
    <hyperlink r:id="rId3836" ref="L2043"/>
    <hyperlink r:id="rId3837" ref="I2044"/>
    <hyperlink r:id="rId3838" ref="L2044"/>
    <hyperlink r:id="rId3839" ref="I2045"/>
    <hyperlink r:id="rId3840" ref="L2045"/>
    <hyperlink r:id="rId3841" ref="I2050"/>
    <hyperlink r:id="rId3842" ref="L2050"/>
    <hyperlink r:id="rId3843" ref="I2051"/>
    <hyperlink r:id="rId3844" ref="L2051"/>
    <hyperlink r:id="rId3845" ref="I2052"/>
    <hyperlink r:id="rId3846" ref="L2052"/>
    <hyperlink r:id="rId3847" ref="I2053"/>
    <hyperlink r:id="rId3848" ref="L2053"/>
    <hyperlink r:id="rId3849" ref="I2054"/>
    <hyperlink r:id="rId3850" ref="L2054"/>
    <hyperlink r:id="rId3851" ref="I2055"/>
    <hyperlink r:id="rId3852" ref="L2055"/>
    <hyperlink r:id="rId3853" ref="I2056"/>
    <hyperlink r:id="rId3854" ref="L2056"/>
    <hyperlink r:id="rId3855" ref="I2057"/>
    <hyperlink r:id="rId3856" ref="L2057"/>
    <hyperlink r:id="rId3857" ref="I2058"/>
    <hyperlink r:id="rId3858" ref="L2058"/>
    <hyperlink r:id="rId3859" ref="I2059"/>
    <hyperlink r:id="rId3860" ref="L2059"/>
    <hyperlink r:id="rId3861" ref="I2060"/>
    <hyperlink r:id="rId3862" ref="L2060"/>
    <hyperlink r:id="rId3863" ref="I2061"/>
    <hyperlink r:id="rId3864" ref="L2061"/>
    <hyperlink r:id="rId3865" ref="I2062"/>
    <hyperlink r:id="rId3866" ref="L2062"/>
    <hyperlink r:id="rId3867" ref="I2063"/>
    <hyperlink r:id="rId3868" ref="L2063"/>
    <hyperlink r:id="rId3869" ref="I2064"/>
    <hyperlink r:id="rId3870" ref="L2064"/>
    <hyperlink r:id="rId3871" ref="I2065"/>
    <hyperlink r:id="rId3872" ref="L2065"/>
    <hyperlink r:id="rId3873" ref="I2066"/>
    <hyperlink r:id="rId3874" ref="L2066"/>
    <hyperlink r:id="rId3875" ref="I2067"/>
    <hyperlink r:id="rId3876" ref="L2067"/>
    <hyperlink r:id="rId3877" ref="I2068"/>
    <hyperlink r:id="rId3878" ref="L2068"/>
    <hyperlink r:id="rId3879" ref="I2069"/>
    <hyperlink r:id="rId3880" ref="L2069"/>
    <hyperlink r:id="rId3881" ref="I2070"/>
    <hyperlink r:id="rId3882" ref="L2070"/>
    <hyperlink r:id="rId3883" ref="I2071"/>
    <hyperlink r:id="rId3884" ref="L2071"/>
    <hyperlink r:id="rId3885" ref="I2072"/>
    <hyperlink r:id="rId3886" ref="L2072"/>
    <hyperlink r:id="rId3887" ref="I2073"/>
    <hyperlink r:id="rId3888" ref="L2073"/>
    <hyperlink r:id="rId3889" ref="I2074"/>
    <hyperlink r:id="rId3890" ref="L2074"/>
    <hyperlink r:id="rId3891" ref="I2075"/>
    <hyperlink r:id="rId3892" ref="L2075"/>
    <hyperlink r:id="rId3893" ref="I2076"/>
    <hyperlink r:id="rId3894" ref="L2076"/>
    <hyperlink r:id="rId3895" ref="I2077"/>
    <hyperlink r:id="rId3896" ref="L2077"/>
    <hyperlink r:id="rId3897" ref="I2078"/>
    <hyperlink r:id="rId3898" ref="L2078"/>
    <hyperlink r:id="rId3899" ref="I2079"/>
    <hyperlink r:id="rId3900" ref="L2079"/>
    <hyperlink r:id="rId3901" ref="I2080"/>
    <hyperlink r:id="rId3902" ref="L2080"/>
    <hyperlink r:id="rId3903" ref="I2081"/>
    <hyperlink r:id="rId3904" ref="L2081"/>
    <hyperlink r:id="rId3905" ref="I2082"/>
    <hyperlink r:id="rId3906" ref="L2082"/>
    <hyperlink r:id="rId3907" ref="I2083"/>
    <hyperlink r:id="rId3908" ref="L2083"/>
    <hyperlink r:id="rId3909" ref="I2084"/>
    <hyperlink r:id="rId3910" ref="L2084"/>
    <hyperlink r:id="rId3911" ref="I2085"/>
    <hyperlink r:id="rId3912" ref="L2085"/>
    <hyperlink r:id="rId3913" ref="I2086"/>
    <hyperlink r:id="rId3914" ref="L2086"/>
    <hyperlink r:id="rId3915" ref="I2087"/>
    <hyperlink r:id="rId3916" ref="L2087"/>
    <hyperlink r:id="rId3917" ref="I2088"/>
    <hyperlink r:id="rId3918" ref="L2088"/>
    <hyperlink r:id="rId3919" ref="I2089"/>
    <hyperlink r:id="rId3920" ref="L2089"/>
    <hyperlink r:id="rId3921" ref="I2090"/>
    <hyperlink r:id="rId3922" ref="L2090"/>
    <hyperlink r:id="rId3923" ref="I2091"/>
    <hyperlink r:id="rId3924" ref="L2091"/>
    <hyperlink r:id="rId3925" ref="I2092"/>
    <hyperlink r:id="rId3926" ref="L2092"/>
    <hyperlink r:id="rId3927" ref="I2093"/>
    <hyperlink r:id="rId3928" ref="L2093"/>
    <hyperlink r:id="rId3929" ref="I2094"/>
    <hyperlink r:id="rId3930" ref="L2094"/>
    <hyperlink r:id="rId3931" ref="I2095"/>
    <hyperlink r:id="rId3932" ref="L2095"/>
    <hyperlink r:id="rId3933" ref="I2096"/>
    <hyperlink r:id="rId3934" ref="L2096"/>
    <hyperlink r:id="rId3935" ref="I2097"/>
    <hyperlink r:id="rId3936" ref="L2097"/>
    <hyperlink r:id="rId3937" ref="I2098"/>
    <hyperlink r:id="rId3938" ref="L2098"/>
    <hyperlink r:id="rId3939" ref="I2099"/>
    <hyperlink r:id="rId3940" ref="L2099"/>
    <hyperlink r:id="rId3941" ref="I2100"/>
    <hyperlink r:id="rId3942" ref="L2100"/>
    <hyperlink r:id="rId3943" ref="I2101"/>
    <hyperlink r:id="rId3944" ref="L2101"/>
    <hyperlink r:id="rId3945" ref="I2102"/>
    <hyperlink r:id="rId3946" ref="L2102"/>
    <hyperlink r:id="rId3947" ref="I2103"/>
    <hyperlink r:id="rId3948" ref="L2103"/>
    <hyperlink r:id="rId3949" ref="I2104"/>
    <hyperlink r:id="rId3950" ref="L2104"/>
    <hyperlink r:id="rId3951" ref="I2105"/>
    <hyperlink r:id="rId3952" ref="L2105"/>
    <hyperlink r:id="rId3953" ref="I2106"/>
    <hyperlink r:id="rId3954" ref="L2106"/>
    <hyperlink r:id="rId3955" ref="I2107"/>
    <hyperlink r:id="rId3956" ref="L2107"/>
    <hyperlink r:id="rId3957" ref="I2108"/>
    <hyperlink r:id="rId3958" ref="L2108"/>
    <hyperlink r:id="rId3959" ref="I2109"/>
    <hyperlink r:id="rId3960" ref="L2109"/>
    <hyperlink r:id="rId3961" ref="I2114"/>
    <hyperlink r:id="rId3962" ref="L2114"/>
    <hyperlink r:id="rId3963" ref="I2115"/>
    <hyperlink r:id="rId3964" ref="L2115"/>
    <hyperlink r:id="rId3965" ref="I2116"/>
    <hyperlink r:id="rId3966" ref="L2116"/>
    <hyperlink r:id="rId3967" ref="I2117"/>
    <hyperlink r:id="rId3968" ref="L2117"/>
    <hyperlink r:id="rId3969" ref="I2118"/>
    <hyperlink r:id="rId3970" ref="L2118"/>
    <hyperlink r:id="rId3971" ref="I2119"/>
    <hyperlink r:id="rId3972" ref="L2119"/>
    <hyperlink r:id="rId3973" ref="I2120"/>
    <hyperlink r:id="rId3974" ref="L2120"/>
    <hyperlink r:id="rId3975" ref="I2121"/>
    <hyperlink r:id="rId3976" ref="L2121"/>
    <hyperlink r:id="rId3977" ref="I2122"/>
    <hyperlink r:id="rId3978" ref="L2122"/>
    <hyperlink r:id="rId3979" ref="I2123"/>
    <hyperlink r:id="rId3980" ref="L2123"/>
    <hyperlink r:id="rId3981" ref="I2124"/>
    <hyperlink r:id="rId3982" ref="L2124"/>
    <hyperlink r:id="rId3983" ref="I2125"/>
    <hyperlink r:id="rId3984" ref="L2125"/>
    <hyperlink r:id="rId3985" ref="I2126"/>
    <hyperlink r:id="rId3986" ref="L2126"/>
    <hyperlink r:id="rId3987" ref="I2127"/>
    <hyperlink r:id="rId3988" ref="L2127"/>
    <hyperlink r:id="rId3989" ref="I2128"/>
    <hyperlink r:id="rId3990" ref="L2128"/>
    <hyperlink r:id="rId3991" ref="I2129"/>
    <hyperlink r:id="rId3992" ref="L2129"/>
    <hyperlink r:id="rId3993" ref="I2130"/>
    <hyperlink r:id="rId3994" ref="L2130"/>
    <hyperlink r:id="rId3995" ref="I2131"/>
    <hyperlink r:id="rId3996" ref="L2131"/>
    <hyperlink r:id="rId3997" ref="I2132"/>
    <hyperlink r:id="rId3998" ref="L2132"/>
    <hyperlink r:id="rId3999" ref="I2133"/>
    <hyperlink r:id="rId4000" ref="L2133"/>
    <hyperlink r:id="rId4001" ref="I2134"/>
    <hyperlink r:id="rId4002" ref="L2134"/>
    <hyperlink r:id="rId4003" ref="I2135"/>
    <hyperlink r:id="rId4004" ref="L2135"/>
    <hyperlink r:id="rId4005" ref="I2136"/>
    <hyperlink r:id="rId4006" ref="L2136"/>
    <hyperlink r:id="rId4007" ref="I2137"/>
    <hyperlink r:id="rId4008" ref="L2137"/>
    <hyperlink r:id="rId4009" ref="I2138"/>
    <hyperlink r:id="rId4010" ref="L2138"/>
    <hyperlink r:id="rId4011" ref="I2139"/>
    <hyperlink r:id="rId4012" ref="L2139"/>
    <hyperlink r:id="rId4013" ref="I2140"/>
    <hyperlink r:id="rId4014" ref="L2140"/>
    <hyperlink r:id="rId4015" ref="I2141"/>
    <hyperlink r:id="rId4016" ref="L2141"/>
    <hyperlink r:id="rId4017" ref="I2142"/>
    <hyperlink r:id="rId4018" ref="L2142"/>
    <hyperlink r:id="rId4019" ref="I2143"/>
    <hyperlink r:id="rId4020" ref="L2143"/>
    <hyperlink r:id="rId4021" ref="I2144"/>
    <hyperlink r:id="rId4022" ref="L2144"/>
    <hyperlink r:id="rId4023" ref="I2145"/>
    <hyperlink r:id="rId4024" ref="L2145"/>
    <hyperlink r:id="rId4025" ref="I2146"/>
    <hyperlink r:id="rId4026" ref="L2146"/>
    <hyperlink r:id="rId4027" ref="I2147"/>
    <hyperlink r:id="rId4028" ref="L2147"/>
    <hyperlink r:id="rId4029" ref="I2148"/>
    <hyperlink r:id="rId4030" ref="L2148"/>
    <hyperlink r:id="rId4031" ref="I2149"/>
    <hyperlink r:id="rId4032" ref="L2149"/>
    <hyperlink r:id="rId4033" ref="I2150"/>
    <hyperlink r:id="rId4034" ref="L2150"/>
    <hyperlink r:id="rId4035" ref="I2151"/>
    <hyperlink r:id="rId4036" ref="L2151"/>
    <hyperlink r:id="rId4037" ref="I2152"/>
    <hyperlink r:id="rId4038" ref="L2152"/>
    <hyperlink r:id="rId4039" ref="I2153"/>
    <hyperlink r:id="rId4040" ref="L2153"/>
    <hyperlink r:id="rId4041" ref="I2154"/>
    <hyperlink r:id="rId4042" ref="L2154"/>
    <hyperlink r:id="rId4043" ref="I2155"/>
    <hyperlink r:id="rId4044" ref="L2155"/>
    <hyperlink r:id="rId4045" ref="I2156"/>
    <hyperlink r:id="rId4046" ref="L2156"/>
    <hyperlink r:id="rId4047" ref="I2157"/>
    <hyperlink r:id="rId4048" ref="L2157"/>
    <hyperlink r:id="rId4049" ref="I2158"/>
    <hyperlink r:id="rId4050" ref="L2158"/>
    <hyperlink r:id="rId4051" ref="I2159"/>
    <hyperlink r:id="rId4052" ref="L2159"/>
    <hyperlink r:id="rId4053" ref="I2160"/>
    <hyperlink r:id="rId4054" ref="L2160"/>
    <hyperlink r:id="rId4055" ref="I2161"/>
    <hyperlink r:id="rId4056" ref="L2161"/>
    <hyperlink r:id="rId4057" ref="I2162"/>
    <hyperlink r:id="rId4058" ref="L2162"/>
    <hyperlink r:id="rId4059" ref="I2163"/>
    <hyperlink r:id="rId4060" ref="L2163"/>
    <hyperlink r:id="rId4061" ref="I2164"/>
    <hyperlink r:id="rId4062" ref="L2164"/>
    <hyperlink r:id="rId4063" ref="I2165"/>
    <hyperlink r:id="rId4064" ref="L2165"/>
    <hyperlink r:id="rId4065" ref="I2166"/>
    <hyperlink r:id="rId4066" ref="L2166"/>
    <hyperlink r:id="rId4067" ref="I2167"/>
    <hyperlink r:id="rId4068" ref="L2167"/>
    <hyperlink r:id="rId4069" ref="I2168"/>
    <hyperlink r:id="rId4070" ref="L2168"/>
    <hyperlink r:id="rId4071" ref="I2169"/>
    <hyperlink r:id="rId4072" ref="L2169"/>
    <hyperlink r:id="rId4073" ref="I2170"/>
    <hyperlink r:id="rId4074" ref="L2170"/>
    <hyperlink r:id="rId4075" ref="I2171"/>
    <hyperlink r:id="rId4076" ref="L2171"/>
    <hyperlink r:id="rId4077" ref="I2172"/>
    <hyperlink r:id="rId4078" ref="L2172"/>
    <hyperlink r:id="rId4079" ref="I2173"/>
    <hyperlink r:id="rId4080" ref="L2173"/>
    <hyperlink r:id="rId4081" ref="I2178"/>
    <hyperlink r:id="rId4082" ref="L2178"/>
    <hyperlink r:id="rId4083" ref="I2179"/>
    <hyperlink r:id="rId4084" ref="L2179"/>
    <hyperlink r:id="rId4085" ref="I2180"/>
    <hyperlink r:id="rId4086" ref="L2180"/>
    <hyperlink r:id="rId4087" ref="I2181"/>
    <hyperlink r:id="rId4088" ref="L2181"/>
    <hyperlink r:id="rId4089" ref="I2182"/>
    <hyperlink r:id="rId4090" ref="L2182"/>
    <hyperlink r:id="rId4091" ref="I2183"/>
    <hyperlink r:id="rId4092" ref="L2183"/>
    <hyperlink r:id="rId4093" ref="I2184"/>
    <hyperlink r:id="rId4094" ref="L2184"/>
    <hyperlink r:id="rId4095" ref="I2185"/>
    <hyperlink r:id="rId4096" ref="L2185"/>
    <hyperlink r:id="rId4097" ref="I2186"/>
    <hyperlink r:id="rId4098" ref="L2186"/>
    <hyperlink r:id="rId4099" ref="I2187"/>
    <hyperlink r:id="rId4100" ref="L2187"/>
    <hyperlink r:id="rId4101" ref="I2188"/>
    <hyperlink r:id="rId4102" ref="L2188"/>
    <hyperlink r:id="rId4103" ref="I2189"/>
    <hyperlink r:id="rId4104" ref="L2189"/>
    <hyperlink r:id="rId4105" ref="I2190"/>
    <hyperlink r:id="rId4106" ref="L2190"/>
    <hyperlink r:id="rId4107" ref="I2191"/>
    <hyperlink r:id="rId4108" ref="L2191"/>
    <hyperlink r:id="rId4109" ref="I2192"/>
    <hyperlink r:id="rId4110" ref="L2192"/>
    <hyperlink r:id="rId4111" ref="I2193"/>
    <hyperlink r:id="rId4112" ref="L2193"/>
    <hyperlink r:id="rId4113" ref="I2194"/>
    <hyperlink r:id="rId4114" ref="L2194"/>
    <hyperlink r:id="rId4115" ref="I2195"/>
    <hyperlink r:id="rId4116" ref="L2195"/>
    <hyperlink r:id="rId4117" ref="I2196"/>
    <hyperlink r:id="rId4118" ref="L2196"/>
    <hyperlink r:id="rId4119" ref="I2197"/>
    <hyperlink r:id="rId4120" ref="L2197"/>
    <hyperlink r:id="rId4121" ref="I2198"/>
    <hyperlink r:id="rId4122" ref="L2198"/>
    <hyperlink r:id="rId4123" ref="I2199"/>
    <hyperlink r:id="rId4124" ref="L2199"/>
    <hyperlink r:id="rId4125" ref="I2200"/>
    <hyperlink r:id="rId4126" ref="L2200"/>
    <hyperlink r:id="rId4127" ref="I2201"/>
    <hyperlink r:id="rId4128" ref="L2201"/>
    <hyperlink r:id="rId4129" ref="I2202"/>
    <hyperlink r:id="rId4130" ref="L2202"/>
    <hyperlink r:id="rId4131" ref="I2203"/>
    <hyperlink r:id="rId4132" ref="L2203"/>
    <hyperlink r:id="rId4133" ref="I2204"/>
    <hyperlink r:id="rId4134" ref="L2204"/>
    <hyperlink r:id="rId4135" ref="I2205"/>
    <hyperlink r:id="rId4136" ref="L2205"/>
    <hyperlink r:id="rId4137" ref="I2206"/>
    <hyperlink r:id="rId4138" ref="L2206"/>
    <hyperlink r:id="rId4139" ref="I2207"/>
    <hyperlink r:id="rId4140" ref="L2207"/>
    <hyperlink r:id="rId4141" ref="I2208"/>
    <hyperlink r:id="rId4142" ref="L2208"/>
    <hyperlink r:id="rId4143" ref="I2209"/>
    <hyperlink r:id="rId4144" ref="L2209"/>
    <hyperlink r:id="rId4145" ref="I2210"/>
    <hyperlink r:id="rId4146" ref="L2210"/>
    <hyperlink r:id="rId4147" ref="I2211"/>
    <hyperlink r:id="rId4148" ref="L2211"/>
    <hyperlink r:id="rId4149" ref="I2212"/>
    <hyperlink r:id="rId4150" ref="L2212"/>
    <hyperlink r:id="rId4151" ref="I2213"/>
    <hyperlink r:id="rId4152" ref="L2213"/>
    <hyperlink r:id="rId4153" ref="I2214"/>
    <hyperlink r:id="rId4154" ref="L2214"/>
    <hyperlink r:id="rId4155" ref="I2215"/>
    <hyperlink r:id="rId4156" ref="L2215"/>
    <hyperlink r:id="rId4157" ref="I2216"/>
    <hyperlink r:id="rId4158" ref="L2216"/>
    <hyperlink r:id="rId4159" ref="I2217"/>
    <hyperlink r:id="rId4160" ref="L2217"/>
    <hyperlink r:id="rId4161" ref="I2218"/>
    <hyperlink r:id="rId4162" ref="L2218"/>
    <hyperlink r:id="rId4163" ref="I2219"/>
    <hyperlink r:id="rId4164" ref="L2219"/>
    <hyperlink r:id="rId4165" ref="I2220"/>
    <hyperlink r:id="rId4166" ref="L2220"/>
    <hyperlink r:id="rId4167" ref="I2221"/>
    <hyperlink r:id="rId4168" ref="L2221"/>
    <hyperlink r:id="rId4169" ref="I2222"/>
    <hyperlink r:id="rId4170" ref="L2222"/>
    <hyperlink r:id="rId4171" ref="I2223"/>
    <hyperlink r:id="rId4172" ref="L2223"/>
    <hyperlink r:id="rId4173" ref="I2224"/>
    <hyperlink r:id="rId4174" ref="L2224"/>
    <hyperlink r:id="rId4175" ref="I2225"/>
    <hyperlink r:id="rId4176" ref="L2225"/>
    <hyperlink r:id="rId4177" ref="I2226"/>
    <hyperlink r:id="rId4178" ref="L2226"/>
    <hyperlink r:id="rId4179" ref="I2227"/>
    <hyperlink r:id="rId4180" ref="L2227"/>
    <hyperlink r:id="rId4181" ref="I2228"/>
    <hyperlink r:id="rId4182" ref="L2228"/>
    <hyperlink r:id="rId4183" ref="I2229"/>
    <hyperlink r:id="rId4184" ref="L2229"/>
    <hyperlink r:id="rId4185" ref="I2230"/>
    <hyperlink r:id="rId4186" ref="L2230"/>
    <hyperlink r:id="rId4187" ref="I2231"/>
    <hyperlink r:id="rId4188" ref="L2231"/>
    <hyperlink r:id="rId4189" ref="I2232"/>
    <hyperlink r:id="rId4190" ref="L2232"/>
    <hyperlink r:id="rId4191" ref="I2233"/>
    <hyperlink r:id="rId4192" ref="L2233"/>
    <hyperlink r:id="rId4193" ref="I2234"/>
    <hyperlink r:id="rId4194" ref="L2234"/>
    <hyperlink r:id="rId4195" ref="I2235"/>
    <hyperlink r:id="rId4196" ref="L2235"/>
    <hyperlink r:id="rId4197" ref="I2236"/>
    <hyperlink r:id="rId4198" ref="L2236"/>
    <hyperlink r:id="rId4199" ref="I2237"/>
    <hyperlink r:id="rId4200" ref="L2237"/>
    <hyperlink r:id="rId4201" ref="I2242"/>
    <hyperlink r:id="rId4202" ref="L2242"/>
    <hyperlink r:id="rId4203" ref="I2243"/>
    <hyperlink r:id="rId4204" ref="L2243"/>
    <hyperlink r:id="rId4205" ref="I2244"/>
    <hyperlink r:id="rId4206" ref="L2244"/>
    <hyperlink r:id="rId4207" ref="I2245"/>
    <hyperlink r:id="rId4208" ref="L2245"/>
    <hyperlink r:id="rId4209" ref="I2246"/>
    <hyperlink r:id="rId4210" ref="L2246"/>
    <hyperlink r:id="rId4211" ref="I2247"/>
    <hyperlink r:id="rId4212" ref="L2247"/>
    <hyperlink r:id="rId4213" ref="I2248"/>
    <hyperlink r:id="rId4214" ref="L2248"/>
    <hyperlink r:id="rId4215" ref="I2249"/>
    <hyperlink r:id="rId4216" ref="L2249"/>
    <hyperlink r:id="rId4217" ref="I2250"/>
    <hyperlink r:id="rId4218" ref="L2250"/>
    <hyperlink r:id="rId4219" ref="I2251"/>
    <hyperlink r:id="rId4220" ref="L2251"/>
    <hyperlink r:id="rId4221" ref="I2252"/>
    <hyperlink r:id="rId4222" ref="L2252"/>
    <hyperlink r:id="rId4223" ref="I2253"/>
    <hyperlink r:id="rId4224" ref="L2253"/>
    <hyperlink r:id="rId4225" ref="I2254"/>
    <hyperlink r:id="rId4226" ref="L2254"/>
    <hyperlink r:id="rId4227" ref="I2255"/>
    <hyperlink r:id="rId4228" ref="L2255"/>
    <hyperlink r:id="rId4229" ref="I2256"/>
    <hyperlink r:id="rId4230" ref="L2256"/>
    <hyperlink r:id="rId4231" ref="I2257"/>
    <hyperlink r:id="rId4232" ref="L2257"/>
    <hyperlink r:id="rId4233" ref="I2258"/>
    <hyperlink r:id="rId4234" ref="L2258"/>
    <hyperlink r:id="rId4235" ref="I2259"/>
    <hyperlink r:id="rId4236" ref="L2259"/>
    <hyperlink r:id="rId4237" ref="I2260"/>
    <hyperlink r:id="rId4238" ref="L2260"/>
    <hyperlink r:id="rId4239" ref="I2261"/>
    <hyperlink r:id="rId4240" ref="L2261"/>
    <hyperlink r:id="rId4241" ref="I2262"/>
    <hyperlink r:id="rId4242" ref="L2262"/>
    <hyperlink r:id="rId4243" ref="I2263"/>
    <hyperlink r:id="rId4244" ref="L2263"/>
    <hyperlink r:id="rId4245" ref="I2264"/>
    <hyperlink r:id="rId4246" ref="L2264"/>
    <hyperlink r:id="rId4247" ref="I2265"/>
    <hyperlink r:id="rId4248" ref="L2265"/>
    <hyperlink r:id="rId4249" ref="I2266"/>
    <hyperlink r:id="rId4250" ref="L2266"/>
    <hyperlink r:id="rId4251" ref="I2267"/>
    <hyperlink r:id="rId4252" ref="L2267"/>
    <hyperlink r:id="rId4253" ref="I2268"/>
    <hyperlink r:id="rId4254" ref="L2268"/>
    <hyperlink r:id="rId4255" ref="I2269"/>
    <hyperlink r:id="rId4256" ref="L2269"/>
    <hyperlink r:id="rId4257" ref="I2270"/>
    <hyperlink r:id="rId4258" ref="L2270"/>
    <hyperlink r:id="rId4259" ref="I2271"/>
    <hyperlink r:id="rId4260" ref="L2271"/>
    <hyperlink r:id="rId4261" ref="I2272"/>
    <hyperlink r:id="rId4262" ref="L2272"/>
    <hyperlink r:id="rId4263" ref="I2273"/>
    <hyperlink r:id="rId4264" ref="L2273"/>
    <hyperlink r:id="rId4265" ref="I2274"/>
    <hyperlink r:id="rId4266" ref="L2274"/>
    <hyperlink r:id="rId4267" ref="I2275"/>
    <hyperlink r:id="rId4268" ref="L2275"/>
    <hyperlink r:id="rId4269" ref="I2276"/>
    <hyperlink r:id="rId4270" ref="L2276"/>
    <hyperlink r:id="rId4271" ref="I2277"/>
    <hyperlink r:id="rId4272" ref="L2277"/>
    <hyperlink r:id="rId4273" ref="I2278"/>
    <hyperlink r:id="rId4274" ref="L2278"/>
    <hyperlink r:id="rId4275" ref="I2279"/>
    <hyperlink r:id="rId4276" ref="L2279"/>
    <hyperlink r:id="rId4277" ref="I2280"/>
    <hyperlink r:id="rId4278" ref="L2280"/>
    <hyperlink r:id="rId4279" ref="I2281"/>
    <hyperlink r:id="rId4280" ref="L2281"/>
    <hyperlink r:id="rId4281" ref="I2282"/>
    <hyperlink r:id="rId4282" ref="L2282"/>
    <hyperlink r:id="rId4283" ref="I2283"/>
    <hyperlink r:id="rId4284" ref="L2283"/>
    <hyperlink r:id="rId4285" ref="I2284"/>
    <hyperlink r:id="rId4286" ref="L2284"/>
    <hyperlink r:id="rId4287" ref="I2285"/>
    <hyperlink r:id="rId4288" ref="L2285"/>
    <hyperlink r:id="rId4289" ref="I2286"/>
    <hyperlink r:id="rId4290" ref="L2286"/>
    <hyperlink r:id="rId4291" ref="I2287"/>
    <hyperlink r:id="rId4292" ref="L2287"/>
    <hyperlink r:id="rId4293" ref="I2288"/>
    <hyperlink r:id="rId4294" ref="L2288"/>
    <hyperlink r:id="rId4295" ref="I2289"/>
    <hyperlink r:id="rId4296" ref="L2289"/>
    <hyperlink r:id="rId4297" ref="I2290"/>
    <hyperlink r:id="rId4298" ref="L2290"/>
    <hyperlink r:id="rId4299" ref="I2291"/>
    <hyperlink r:id="rId4300" ref="L2291"/>
    <hyperlink r:id="rId4301" ref="I2292"/>
    <hyperlink r:id="rId4302" ref="L2292"/>
    <hyperlink r:id="rId4303" ref="I2293"/>
    <hyperlink r:id="rId4304" ref="L2293"/>
    <hyperlink r:id="rId4305" ref="I2294"/>
    <hyperlink r:id="rId4306" ref="L2294"/>
    <hyperlink r:id="rId4307" ref="I2295"/>
    <hyperlink r:id="rId4308" ref="L2295"/>
    <hyperlink r:id="rId4309" ref="I2296"/>
    <hyperlink r:id="rId4310" ref="L2296"/>
    <hyperlink r:id="rId4311" ref="I2297"/>
    <hyperlink r:id="rId4312" ref="L2297"/>
    <hyperlink r:id="rId4313" ref="I2298"/>
    <hyperlink r:id="rId4314" ref="L2298"/>
    <hyperlink r:id="rId4315" ref="I2299"/>
    <hyperlink r:id="rId4316" ref="L2299"/>
    <hyperlink r:id="rId4317" ref="I2300"/>
    <hyperlink r:id="rId4318" ref="L2300"/>
    <hyperlink r:id="rId4319" ref="I2301"/>
    <hyperlink r:id="rId4320" ref="L2301"/>
    <hyperlink r:id="rId4321" ref="I2306"/>
    <hyperlink r:id="rId4322" ref="L2306"/>
    <hyperlink r:id="rId4323" ref="I2307"/>
    <hyperlink r:id="rId4324" ref="L2307"/>
    <hyperlink r:id="rId4325" ref="I2308"/>
    <hyperlink r:id="rId4326" ref="L2308"/>
    <hyperlink r:id="rId4327" ref="I2309"/>
    <hyperlink r:id="rId4328" ref="L2309"/>
    <hyperlink r:id="rId4329" ref="I2310"/>
    <hyperlink r:id="rId4330" ref="L2310"/>
    <hyperlink r:id="rId4331" ref="I2311"/>
    <hyperlink r:id="rId4332" ref="L2311"/>
    <hyperlink r:id="rId4333" ref="I2312"/>
    <hyperlink r:id="rId4334" ref="L2312"/>
    <hyperlink r:id="rId4335" ref="I2313"/>
    <hyperlink r:id="rId4336" ref="L2313"/>
    <hyperlink r:id="rId4337" ref="I2314"/>
    <hyperlink r:id="rId4338" ref="L2314"/>
    <hyperlink r:id="rId4339" ref="I2315"/>
    <hyperlink r:id="rId4340" ref="L2315"/>
    <hyperlink r:id="rId4341" ref="I2316"/>
    <hyperlink r:id="rId4342" ref="L2316"/>
    <hyperlink r:id="rId4343" ref="I2317"/>
    <hyperlink r:id="rId4344" ref="L2317"/>
    <hyperlink r:id="rId4345" ref="I2318"/>
    <hyperlink r:id="rId4346" ref="L2318"/>
    <hyperlink r:id="rId4347" ref="I2319"/>
    <hyperlink r:id="rId4348" ref="L2319"/>
    <hyperlink r:id="rId4349" ref="I2320"/>
    <hyperlink r:id="rId4350" ref="L2320"/>
    <hyperlink r:id="rId4351" ref="I2321"/>
    <hyperlink r:id="rId4352" ref="L2321"/>
    <hyperlink r:id="rId4353" ref="I2322"/>
    <hyperlink r:id="rId4354" ref="L2322"/>
    <hyperlink r:id="rId4355" ref="I2323"/>
    <hyperlink r:id="rId4356" ref="L2323"/>
    <hyperlink r:id="rId4357" ref="I2324"/>
    <hyperlink r:id="rId4358" ref="L2324"/>
    <hyperlink r:id="rId4359" ref="I2325"/>
    <hyperlink r:id="rId4360" ref="L2325"/>
    <hyperlink r:id="rId4361" ref="I2326"/>
    <hyperlink r:id="rId4362" ref="L2326"/>
    <hyperlink r:id="rId4363" ref="I2327"/>
    <hyperlink r:id="rId4364" ref="L2327"/>
    <hyperlink r:id="rId4365" ref="I2328"/>
    <hyperlink r:id="rId4366" ref="L2328"/>
    <hyperlink r:id="rId4367" ref="I2329"/>
    <hyperlink r:id="rId4368" ref="L2329"/>
    <hyperlink r:id="rId4369" ref="I2330"/>
    <hyperlink r:id="rId4370" ref="L2330"/>
    <hyperlink r:id="rId4371" ref="I2331"/>
    <hyperlink r:id="rId4372" ref="L2331"/>
    <hyperlink r:id="rId4373" ref="I2332"/>
    <hyperlink r:id="rId4374" ref="L2332"/>
    <hyperlink r:id="rId4375" ref="I2333"/>
    <hyperlink r:id="rId4376" ref="L2333"/>
    <hyperlink r:id="rId4377" ref="I2334"/>
    <hyperlink r:id="rId4378" ref="L2334"/>
    <hyperlink r:id="rId4379" ref="I2335"/>
    <hyperlink r:id="rId4380" ref="L2335"/>
    <hyperlink r:id="rId4381" ref="I2336"/>
    <hyperlink r:id="rId4382" ref="L2336"/>
    <hyperlink r:id="rId4383" ref="I2337"/>
    <hyperlink r:id="rId4384" ref="L2337"/>
    <hyperlink r:id="rId4385" ref="I2338"/>
    <hyperlink r:id="rId4386" ref="L2338"/>
    <hyperlink r:id="rId4387" ref="I2339"/>
    <hyperlink r:id="rId4388" ref="L2339"/>
    <hyperlink r:id="rId4389" ref="I2340"/>
    <hyperlink r:id="rId4390" ref="L2340"/>
    <hyperlink r:id="rId4391" ref="I2341"/>
    <hyperlink r:id="rId4392" ref="L2341"/>
    <hyperlink r:id="rId4393" ref="I2342"/>
    <hyperlink r:id="rId4394" ref="L2342"/>
    <hyperlink r:id="rId4395" ref="I2343"/>
    <hyperlink r:id="rId4396" ref="L2343"/>
    <hyperlink r:id="rId4397" ref="I2344"/>
    <hyperlink r:id="rId4398" ref="L2344"/>
    <hyperlink r:id="rId4399" ref="I2345"/>
    <hyperlink r:id="rId4400" ref="L2345"/>
    <hyperlink r:id="rId4401" ref="I2346"/>
    <hyperlink r:id="rId4402" ref="L2346"/>
    <hyperlink r:id="rId4403" ref="I2347"/>
    <hyperlink r:id="rId4404" ref="L2347"/>
    <hyperlink r:id="rId4405" ref="I2348"/>
    <hyperlink r:id="rId4406" ref="L2348"/>
    <hyperlink r:id="rId4407" ref="I2349"/>
    <hyperlink r:id="rId4408" ref="L2349"/>
    <hyperlink r:id="rId4409" ref="I2350"/>
    <hyperlink r:id="rId4410" ref="L2350"/>
    <hyperlink r:id="rId4411" ref="I2351"/>
    <hyperlink r:id="rId4412" ref="L2351"/>
    <hyperlink r:id="rId4413" ref="I2352"/>
    <hyperlink r:id="rId4414" ref="L2352"/>
    <hyperlink r:id="rId4415" ref="I2353"/>
    <hyperlink r:id="rId4416" ref="L2353"/>
    <hyperlink r:id="rId4417" ref="I2354"/>
    <hyperlink r:id="rId4418" ref="L2354"/>
    <hyperlink r:id="rId4419" ref="I2355"/>
    <hyperlink r:id="rId4420" ref="L2355"/>
    <hyperlink r:id="rId4421" ref="I2356"/>
    <hyperlink r:id="rId4422" ref="L2356"/>
    <hyperlink r:id="rId4423" ref="I2357"/>
    <hyperlink r:id="rId4424" ref="L2357"/>
    <hyperlink r:id="rId4425" ref="I2358"/>
    <hyperlink r:id="rId4426" ref="L2358"/>
    <hyperlink r:id="rId4427" ref="I2359"/>
    <hyperlink r:id="rId4428" ref="L2359"/>
    <hyperlink r:id="rId4429" ref="I2360"/>
    <hyperlink r:id="rId4430" ref="L2360"/>
    <hyperlink r:id="rId4431" ref="I2361"/>
    <hyperlink r:id="rId4432" ref="L2361"/>
    <hyperlink r:id="rId4433" ref="I2362"/>
    <hyperlink r:id="rId4434" ref="L2362"/>
    <hyperlink r:id="rId4435" ref="I2363"/>
    <hyperlink r:id="rId4436" ref="L2363"/>
    <hyperlink r:id="rId4437" ref="I2364"/>
    <hyperlink r:id="rId4438" ref="L2364"/>
    <hyperlink r:id="rId4439" ref="I2365"/>
    <hyperlink r:id="rId4440" ref="L2365"/>
    <hyperlink r:id="rId4441" ref="I2370"/>
    <hyperlink r:id="rId4442" ref="L2370"/>
    <hyperlink r:id="rId4443" ref="I2371"/>
    <hyperlink r:id="rId4444" ref="L2371"/>
    <hyperlink r:id="rId4445" ref="I2372"/>
    <hyperlink r:id="rId4446" ref="L2372"/>
    <hyperlink r:id="rId4447" ref="I2373"/>
    <hyperlink r:id="rId4448" ref="L2373"/>
    <hyperlink r:id="rId4449" ref="I2374"/>
    <hyperlink r:id="rId4450" ref="L2374"/>
    <hyperlink r:id="rId4451" ref="I2375"/>
    <hyperlink r:id="rId4452" ref="L2375"/>
    <hyperlink r:id="rId4453" ref="I2376"/>
    <hyperlink r:id="rId4454" ref="L2376"/>
    <hyperlink r:id="rId4455" ref="I2377"/>
    <hyperlink r:id="rId4456" ref="L2377"/>
    <hyperlink r:id="rId4457" ref="I2378"/>
    <hyperlink r:id="rId4458" ref="L2378"/>
    <hyperlink r:id="rId4459" ref="I2379"/>
    <hyperlink r:id="rId4460" ref="L2379"/>
    <hyperlink r:id="rId4461" ref="I2380"/>
    <hyperlink r:id="rId4462" ref="L2380"/>
    <hyperlink r:id="rId4463" ref="I2381"/>
    <hyperlink r:id="rId4464" ref="L2381"/>
    <hyperlink r:id="rId4465" ref="I2382"/>
    <hyperlink r:id="rId4466" ref="L2382"/>
    <hyperlink r:id="rId4467" ref="I2383"/>
    <hyperlink r:id="rId4468" ref="L2383"/>
    <hyperlink r:id="rId4469" ref="I2384"/>
    <hyperlink r:id="rId4470" ref="L2384"/>
    <hyperlink r:id="rId4471" ref="I2385"/>
    <hyperlink r:id="rId4472" ref="L2385"/>
    <hyperlink r:id="rId4473" ref="I2386"/>
    <hyperlink r:id="rId4474" ref="L2386"/>
    <hyperlink r:id="rId4475" ref="I2387"/>
    <hyperlink r:id="rId4476" ref="L2387"/>
    <hyperlink r:id="rId4477" ref="I2388"/>
    <hyperlink r:id="rId4478" ref="L2388"/>
    <hyperlink r:id="rId4479" ref="I2389"/>
    <hyperlink r:id="rId4480" ref="L2389"/>
    <hyperlink r:id="rId4481" ref="I2390"/>
    <hyperlink r:id="rId4482" ref="L2390"/>
    <hyperlink r:id="rId4483" ref="I2391"/>
    <hyperlink r:id="rId4484" ref="L2391"/>
    <hyperlink r:id="rId4485" ref="I2392"/>
    <hyperlink r:id="rId4486" ref="L2392"/>
    <hyperlink r:id="rId4487" ref="I2393"/>
    <hyperlink r:id="rId4488" ref="L2393"/>
    <hyperlink r:id="rId4489" ref="I2394"/>
    <hyperlink r:id="rId4490" ref="L2394"/>
    <hyperlink r:id="rId4491" ref="I2395"/>
    <hyperlink r:id="rId4492" ref="L2395"/>
    <hyperlink r:id="rId4493" ref="I2396"/>
    <hyperlink r:id="rId4494" ref="L2396"/>
    <hyperlink r:id="rId4495" ref="I2397"/>
    <hyperlink r:id="rId4496" ref="L2397"/>
    <hyperlink r:id="rId4497" ref="I2398"/>
    <hyperlink r:id="rId4498" ref="L2398"/>
    <hyperlink r:id="rId4499" ref="I2399"/>
    <hyperlink r:id="rId4500" ref="L2399"/>
    <hyperlink r:id="rId4501" ref="I2400"/>
    <hyperlink r:id="rId4502" ref="L2400"/>
    <hyperlink r:id="rId4503" ref="I2401"/>
    <hyperlink r:id="rId4504" ref="L2401"/>
    <hyperlink r:id="rId4505" ref="I2402"/>
    <hyperlink r:id="rId4506" ref="L2402"/>
    <hyperlink r:id="rId4507" ref="I2403"/>
    <hyperlink r:id="rId4508" ref="L2403"/>
    <hyperlink r:id="rId4509" ref="I2404"/>
    <hyperlink r:id="rId4510" ref="L2404"/>
    <hyperlink r:id="rId4511" ref="I2405"/>
    <hyperlink r:id="rId4512" ref="L2405"/>
    <hyperlink r:id="rId4513" ref="I2406"/>
    <hyperlink r:id="rId4514" ref="L2406"/>
    <hyperlink r:id="rId4515" ref="I2407"/>
    <hyperlink r:id="rId4516" ref="L2407"/>
    <hyperlink r:id="rId4517" ref="I2408"/>
    <hyperlink r:id="rId4518" ref="L2408"/>
    <hyperlink r:id="rId4519" ref="I2409"/>
    <hyperlink r:id="rId4520" ref="L2409"/>
    <hyperlink r:id="rId4521" ref="I2410"/>
    <hyperlink r:id="rId4522" ref="L2410"/>
    <hyperlink r:id="rId4523" ref="I2411"/>
    <hyperlink r:id="rId4524" ref="L2411"/>
    <hyperlink r:id="rId4525" ref="I2412"/>
    <hyperlink r:id="rId4526" ref="L2412"/>
    <hyperlink r:id="rId4527" ref="I2413"/>
    <hyperlink r:id="rId4528" ref="L2413"/>
    <hyperlink r:id="rId4529" ref="I2414"/>
    <hyperlink r:id="rId4530" ref="L2414"/>
    <hyperlink r:id="rId4531" ref="I2415"/>
    <hyperlink r:id="rId4532" ref="L2415"/>
    <hyperlink r:id="rId4533" ref="I2416"/>
    <hyperlink r:id="rId4534" ref="L2416"/>
    <hyperlink r:id="rId4535" ref="I2417"/>
    <hyperlink r:id="rId4536" ref="L2417"/>
    <hyperlink r:id="rId4537" ref="I2418"/>
    <hyperlink r:id="rId4538" ref="L2418"/>
    <hyperlink r:id="rId4539" ref="I2419"/>
    <hyperlink r:id="rId4540" ref="L2419"/>
    <hyperlink r:id="rId4541" ref="I2420"/>
    <hyperlink r:id="rId4542" ref="L2420"/>
    <hyperlink r:id="rId4543" ref="I2421"/>
    <hyperlink r:id="rId4544" ref="L2421"/>
    <hyperlink r:id="rId4545" ref="I2422"/>
    <hyperlink r:id="rId4546" ref="L2422"/>
    <hyperlink r:id="rId4547" ref="I2423"/>
    <hyperlink r:id="rId4548" ref="L2423"/>
    <hyperlink r:id="rId4549" ref="I2424"/>
    <hyperlink r:id="rId4550" ref="L2424"/>
    <hyperlink r:id="rId4551" ref="I2425"/>
    <hyperlink r:id="rId4552" ref="L2425"/>
    <hyperlink r:id="rId4553" ref="I2426"/>
    <hyperlink r:id="rId4554" ref="L2426"/>
    <hyperlink r:id="rId4555" ref="I2427"/>
    <hyperlink r:id="rId4556" ref="L2427"/>
    <hyperlink r:id="rId4557" ref="I2428"/>
    <hyperlink r:id="rId4558" ref="L2428"/>
    <hyperlink r:id="rId4559" ref="I2429"/>
    <hyperlink r:id="rId4560" ref="L2429"/>
    <hyperlink r:id="rId4561" ref="I2434"/>
    <hyperlink r:id="rId4562" ref="L2434"/>
    <hyperlink r:id="rId4563" ref="I2435"/>
    <hyperlink r:id="rId4564" ref="L2435"/>
    <hyperlink r:id="rId4565" ref="I2436"/>
    <hyperlink r:id="rId4566" ref="L2436"/>
    <hyperlink r:id="rId4567" ref="I2437"/>
    <hyperlink r:id="rId4568" ref="L2437"/>
    <hyperlink r:id="rId4569" ref="I2438"/>
    <hyperlink r:id="rId4570" ref="L2438"/>
    <hyperlink r:id="rId4571" ref="I2439"/>
    <hyperlink r:id="rId4572" ref="L2439"/>
    <hyperlink r:id="rId4573" ref="I2440"/>
    <hyperlink r:id="rId4574" ref="L2440"/>
    <hyperlink r:id="rId4575" ref="I2441"/>
    <hyperlink r:id="rId4576" ref="L2441"/>
    <hyperlink r:id="rId4577" ref="I2442"/>
    <hyperlink r:id="rId4578" ref="L2442"/>
    <hyperlink r:id="rId4579" ref="I2443"/>
    <hyperlink r:id="rId4580" ref="L2443"/>
    <hyperlink r:id="rId4581" ref="I2444"/>
    <hyperlink r:id="rId4582" ref="L2444"/>
    <hyperlink r:id="rId4583" ref="I2445"/>
    <hyperlink r:id="rId4584" ref="L2445"/>
    <hyperlink r:id="rId4585" ref="I2446"/>
    <hyperlink r:id="rId4586" ref="L2446"/>
    <hyperlink r:id="rId4587" ref="I2447"/>
    <hyperlink r:id="rId4588" ref="L2447"/>
    <hyperlink r:id="rId4589" ref="I2448"/>
    <hyperlink r:id="rId4590" ref="L2448"/>
    <hyperlink r:id="rId4591" ref="I2449"/>
    <hyperlink r:id="rId4592" ref="L2449"/>
    <hyperlink r:id="rId4593" ref="I2450"/>
    <hyperlink r:id="rId4594" ref="L2450"/>
    <hyperlink r:id="rId4595" ref="I2451"/>
    <hyperlink r:id="rId4596" ref="L2451"/>
    <hyperlink r:id="rId4597" ref="I2452"/>
    <hyperlink r:id="rId4598" ref="L2452"/>
    <hyperlink r:id="rId4599" ref="I2453"/>
    <hyperlink r:id="rId4600" ref="L2453"/>
    <hyperlink r:id="rId4601" ref="I2454"/>
    <hyperlink r:id="rId4602" ref="L2454"/>
    <hyperlink r:id="rId4603" ref="I2455"/>
    <hyperlink r:id="rId4604" ref="L2455"/>
    <hyperlink r:id="rId4605" ref="I2456"/>
    <hyperlink r:id="rId4606" ref="L2456"/>
    <hyperlink r:id="rId4607" ref="I2457"/>
    <hyperlink r:id="rId4608" ref="L2457"/>
    <hyperlink r:id="rId4609" ref="I2458"/>
    <hyperlink r:id="rId4610" ref="L2458"/>
    <hyperlink r:id="rId4611" ref="I2459"/>
    <hyperlink r:id="rId4612" ref="L2459"/>
    <hyperlink r:id="rId4613" ref="I2460"/>
    <hyperlink r:id="rId4614" ref="L2460"/>
    <hyperlink r:id="rId4615" ref="I2461"/>
    <hyperlink r:id="rId4616" ref="L2461"/>
    <hyperlink r:id="rId4617" ref="I2462"/>
    <hyperlink r:id="rId4618" ref="L2462"/>
    <hyperlink r:id="rId4619" ref="I2463"/>
    <hyperlink r:id="rId4620" ref="L2463"/>
    <hyperlink r:id="rId4621" ref="I2464"/>
    <hyperlink r:id="rId4622" ref="L2464"/>
    <hyperlink r:id="rId4623" ref="I2465"/>
    <hyperlink r:id="rId4624" ref="L2465"/>
    <hyperlink r:id="rId4625" ref="I2466"/>
    <hyperlink r:id="rId4626" ref="L2466"/>
    <hyperlink r:id="rId4627" ref="I2467"/>
    <hyperlink r:id="rId4628" ref="L2467"/>
    <hyperlink r:id="rId4629" ref="I2468"/>
    <hyperlink r:id="rId4630" ref="L2468"/>
    <hyperlink r:id="rId4631" ref="I2469"/>
    <hyperlink r:id="rId4632" ref="L2469"/>
    <hyperlink r:id="rId4633" ref="I2470"/>
    <hyperlink r:id="rId4634" ref="L2470"/>
    <hyperlink r:id="rId4635" ref="I2471"/>
    <hyperlink r:id="rId4636" ref="L2471"/>
    <hyperlink r:id="rId4637" ref="I2472"/>
    <hyperlink r:id="rId4638" ref="L2472"/>
    <hyperlink r:id="rId4639" ref="I2473"/>
    <hyperlink r:id="rId4640" ref="L2473"/>
    <hyperlink r:id="rId4641" ref="I2474"/>
    <hyperlink r:id="rId4642" ref="L2474"/>
    <hyperlink r:id="rId4643" ref="I2475"/>
    <hyperlink r:id="rId4644" ref="L2475"/>
    <hyperlink r:id="rId4645" ref="I2476"/>
    <hyperlink r:id="rId4646" ref="L2476"/>
    <hyperlink r:id="rId4647" ref="I2477"/>
    <hyperlink r:id="rId4648" ref="L2477"/>
    <hyperlink r:id="rId4649" ref="I2478"/>
    <hyperlink r:id="rId4650" ref="L2478"/>
    <hyperlink r:id="rId4651" ref="I2479"/>
    <hyperlink r:id="rId4652" ref="L2479"/>
    <hyperlink r:id="rId4653" ref="I2480"/>
    <hyperlink r:id="rId4654" ref="L2480"/>
    <hyperlink r:id="rId4655" ref="I2481"/>
    <hyperlink r:id="rId4656" ref="L2481"/>
    <hyperlink r:id="rId4657" ref="I2482"/>
    <hyperlink r:id="rId4658" ref="L2482"/>
    <hyperlink r:id="rId4659" ref="I2483"/>
    <hyperlink r:id="rId4660" ref="L2483"/>
    <hyperlink r:id="rId4661" ref="I2484"/>
    <hyperlink r:id="rId4662" ref="L2484"/>
    <hyperlink r:id="rId4663" ref="I2485"/>
    <hyperlink r:id="rId4664" ref="L2485"/>
    <hyperlink r:id="rId4665" ref="I2486"/>
    <hyperlink r:id="rId4666" ref="L2486"/>
    <hyperlink r:id="rId4667" ref="I2487"/>
    <hyperlink r:id="rId4668" ref="L2487"/>
    <hyperlink r:id="rId4669" ref="I2488"/>
    <hyperlink r:id="rId4670" ref="L2488"/>
    <hyperlink r:id="rId4671" ref="I2489"/>
    <hyperlink r:id="rId4672" ref="L2489"/>
    <hyperlink r:id="rId4673" ref="I2490"/>
    <hyperlink r:id="rId4674" ref="L2490"/>
    <hyperlink r:id="rId4675" ref="I2491"/>
    <hyperlink r:id="rId4676" ref="L2491"/>
    <hyperlink r:id="rId4677" ref="I2492"/>
    <hyperlink r:id="rId4678" ref="L2492"/>
    <hyperlink r:id="rId4679" ref="I2493"/>
    <hyperlink r:id="rId4680" ref="L2493"/>
    <hyperlink r:id="rId4681" ref="I2498"/>
    <hyperlink r:id="rId4682" ref="L2498"/>
    <hyperlink r:id="rId4683" ref="I2499"/>
    <hyperlink r:id="rId4684" ref="L2499"/>
    <hyperlink r:id="rId4685" ref="I2500"/>
    <hyperlink r:id="rId4686" ref="L2500"/>
    <hyperlink r:id="rId4687" ref="I2501"/>
    <hyperlink r:id="rId4688" ref="L2501"/>
    <hyperlink r:id="rId4689" ref="I2502"/>
    <hyperlink r:id="rId4690" ref="L2502"/>
    <hyperlink r:id="rId4691" ref="I2503"/>
    <hyperlink r:id="rId4692" ref="L2503"/>
    <hyperlink r:id="rId4693" ref="I2504"/>
    <hyperlink r:id="rId4694" ref="L2504"/>
    <hyperlink r:id="rId4695" ref="I2505"/>
    <hyperlink r:id="rId4696" ref="L2505"/>
    <hyperlink r:id="rId4697" ref="I2506"/>
    <hyperlink r:id="rId4698" ref="L2506"/>
    <hyperlink r:id="rId4699" ref="I2507"/>
    <hyperlink r:id="rId4700" ref="L2507"/>
    <hyperlink r:id="rId4701" ref="I2508"/>
    <hyperlink r:id="rId4702" ref="L2508"/>
    <hyperlink r:id="rId4703" ref="I2509"/>
    <hyperlink r:id="rId4704" ref="L2509"/>
    <hyperlink r:id="rId4705" ref="I2510"/>
    <hyperlink r:id="rId4706" ref="L2510"/>
    <hyperlink r:id="rId4707" ref="I2511"/>
    <hyperlink r:id="rId4708" ref="L2511"/>
    <hyperlink r:id="rId4709" ref="I2512"/>
    <hyperlink r:id="rId4710" ref="L2512"/>
    <hyperlink r:id="rId4711" ref="I2513"/>
    <hyperlink r:id="rId4712" ref="L2513"/>
    <hyperlink r:id="rId4713" ref="I2514"/>
    <hyperlink r:id="rId4714" ref="L2514"/>
    <hyperlink r:id="rId4715" ref="I2515"/>
    <hyperlink r:id="rId4716" ref="L2515"/>
    <hyperlink r:id="rId4717" ref="I2516"/>
    <hyperlink r:id="rId4718" ref="L2516"/>
    <hyperlink r:id="rId4719" ref="I2517"/>
    <hyperlink r:id="rId4720" ref="L2517"/>
    <hyperlink r:id="rId4721" ref="I2518"/>
    <hyperlink r:id="rId4722" ref="L2518"/>
    <hyperlink r:id="rId4723" ref="I2519"/>
    <hyperlink r:id="rId4724" ref="L2519"/>
    <hyperlink r:id="rId4725" ref="I2520"/>
    <hyperlink r:id="rId4726" ref="L2520"/>
    <hyperlink r:id="rId4727" ref="I2521"/>
    <hyperlink r:id="rId4728" ref="L2521"/>
    <hyperlink r:id="rId4729" ref="I2522"/>
    <hyperlink r:id="rId4730" ref="L2522"/>
    <hyperlink r:id="rId4731" ref="I2523"/>
    <hyperlink r:id="rId4732" ref="L2523"/>
    <hyperlink r:id="rId4733" ref="I2524"/>
    <hyperlink r:id="rId4734" ref="L2524"/>
    <hyperlink r:id="rId4735" ref="I2525"/>
    <hyperlink r:id="rId4736" ref="L2525"/>
    <hyperlink r:id="rId4737" ref="I2526"/>
    <hyperlink r:id="rId4738" ref="L2526"/>
    <hyperlink r:id="rId4739" ref="I2527"/>
    <hyperlink r:id="rId4740" ref="L2527"/>
    <hyperlink r:id="rId4741" ref="I2528"/>
    <hyperlink r:id="rId4742" ref="L2528"/>
    <hyperlink r:id="rId4743" ref="I2529"/>
    <hyperlink r:id="rId4744" ref="L2529"/>
    <hyperlink r:id="rId4745" ref="I2530"/>
    <hyperlink r:id="rId4746" ref="L2530"/>
    <hyperlink r:id="rId4747" ref="I2531"/>
    <hyperlink r:id="rId4748" ref="L2531"/>
    <hyperlink r:id="rId4749" ref="I2532"/>
    <hyperlink r:id="rId4750" ref="L2532"/>
    <hyperlink r:id="rId4751" ref="I2533"/>
    <hyperlink r:id="rId4752" ref="L2533"/>
    <hyperlink r:id="rId4753" ref="I2534"/>
    <hyperlink r:id="rId4754" ref="L2534"/>
    <hyperlink r:id="rId4755" ref="I2535"/>
    <hyperlink r:id="rId4756" ref="L2535"/>
    <hyperlink r:id="rId4757" ref="I2536"/>
    <hyperlink r:id="rId4758" ref="L2536"/>
    <hyperlink r:id="rId4759" ref="I2537"/>
    <hyperlink r:id="rId4760" ref="L2537"/>
    <hyperlink r:id="rId4761" ref="I2538"/>
    <hyperlink r:id="rId4762" ref="L2538"/>
    <hyperlink r:id="rId4763" ref="I2539"/>
    <hyperlink r:id="rId4764" ref="L2539"/>
    <hyperlink r:id="rId4765" ref="I2540"/>
    <hyperlink r:id="rId4766" ref="L2540"/>
    <hyperlink r:id="rId4767" ref="I2541"/>
    <hyperlink r:id="rId4768" ref="L2541"/>
    <hyperlink r:id="rId4769" ref="I2542"/>
    <hyperlink r:id="rId4770" ref="L2542"/>
    <hyperlink r:id="rId4771" ref="I2543"/>
    <hyperlink r:id="rId4772" ref="L2543"/>
    <hyperlink r:id="rId4773" ref="I2544"/>
    <hyperlink r:id="rId4774" ref="L2544"/>
    <hyperlink r:id="rId4775" ref="I2545"/>
    <hyperlink r:id="rId4776" ref="L2545"/>
    <hyperlink r:id="rId4777" ref="I2546"/>
    <hyperlink r:id="rId4778" ref="L2546"/>
    <hyperlink r:id="rId4779" ref="I2547"/>
    <hyperlink r:id="rId4780" ref="L2547"/>
    <hyperlink r:id="rId4781" ref="I2548"/>
    <hyperlink r:id="rId4782" ref="L2548"/>
    <hyperlink r:id="rId4783" ref="I2549"/>
    <hyperlink r:id="rId4784" ref="L2549"/>
    <hyperlink r:id="rId4785" ref="I2550"/>
    <hyperlink r:id="rId4786" ref="L2550"/>
    <hyperlink r:id="rId4787" ref="I2551"/>
    <hyperlink r:id="rId4788" ref="L2551"/>
    <hyperlink r:id="rId4789" ref="I2552"/>
    <hyperlink r:id="rId4790" ref="L2552"/>
    <hyperlink r:id="rId4791" ref="I2553"/>
    <hyperlink r:id="rId4792" ref="L2553"/>
    <hyperlink r:id="rId4793" ref="I2554"/>
    <hyperlink r:id="rId4794" ref="L2554"/>
    <hyperlink r:id="rId4795" ref="I2555"/>
    <hyperlink r:id="rId4796" ref="L2555"/>
    <hyperlink r:id="rId4797" ref="I2556"/>
    <hyperlink r:id="rId4798" ref="L2556"/>
    <hyperlink r:id="rId4799" ref="I2557"/>
    <hyperlink r:id="rId4800" ref="L2557"/>
    <hyperlink r:id="rId4801" ref="I2562"/>
    <hyperlink r:id="rId4802" ref="L2562"/>
    <hyperlink r:id="rId4803" ref="I2563"/>
    <hyperlink r:id="rId4804" ref="L2563"/>
    <hyperlink r:id="rId4805" ref="I2564"/>
    <hyperlink r:id="rId4806" ref="L2564"/>
    <hyperlink r:id="rId4807" ref="I2565"/>
    <hyperlink r:id="rId4808" ref="L2565"/>
    <hyperlink r:id="rId4809" ref="I2566"/>
    <hyperlink r:id="rId4810" ref="L2566"/>
    <hyperlink r:id="rId4811" ref="I2567"/>
    <hyperlink r:id="rId4812" ref="L2567"/>
    <hyperlink r:id="rId4813" ref="I2568"/>
    <hyperlink r:id="rId4814" ref="L2568"/>
    <hyperlink r:id="rId4815" ref="I2569"/>
    <hyperlink r:id="rId4816" ref="L2569"/>
    <hyperlink r:id="rId4817" ref="I2570"/>
    <hyperlink r:id="rId4818" ref="L2570"/>
    <hyperlink r:id="rId4819" ref="I2571"/>
    <hyperlink r:id="rId4820" ref="L2571"/>
    <hyperlink r:id="rId4821" ref="I2572"/>
    <hyperlink r:id="rId4822" ref="L2572"/>
    <hyperlink r:id="rId4823" ref="I2573"/>
    <hyperlink r:id="rId4824" ref="L2573"/>
    <hyperlink r:id="rId4825" ref="I2574"/>
    <hyperlink r:id="rId4826" ref="L2574"/>
    <hyperlink r:id="rId4827" ref="I2575"/>
    <hyperlink r:id="rId4828" ref="L2575"/>
    <hyperlink r:id="rId4829" ref="I2576"/>
    <hyperlink r:id="rId4830" ref="L2576"/>
    <hyperlink r:id="rId4831" ref="I2577"/>
    <hyperlink r:id="rId4832" ref="L2577"/>
    <hyperlink r:id="rId4833" ref="I2578"/>
    <hyperlink r:id="rId4834" ref="L2578"/>
    <hyperlink r:id="rId4835" ref="I2579"/>
    <hyperlink r:id="rId4836" ref="L2579"/>
    <hyperlink r:id="rId4837" ref="I2580"/>
    <hyperlink r:id="rId4838" ref="L2580"/>
    <hyperlink r:id="rId4839" ref="I2581"/>
    <hyperlink r:id="rId4840" ref="L2581"/>
    <hyperlink r:id="rId4841" ref="I2582"/>
    <hyperlink r:id="rId4842" ref="L2582"/>
    <hyperlink r:id="rId4843" ref="I2583"/>
    <hyperlink r:id="rId4844" ref="L2583"/>
    <hyperlink r:id="rId4845" ref="I2584"/>
    <hyperlink r:id="rId4846" ref="L2584"/>
    <hyperlink r:id="rId4847" ref="I2585"/>
    <hyperlink r:id="rId4848" ref="L2585"/>
    <hyperlink r:id="rId4849" ref="I2586"/>
    <hyperlink r:id="rId4850" ref="L2586"/>
    <hyperlink r:id="rId4851" ref="I2587"/>
    <hyperlink r:id="rId4852" ref="L2587"/>
    <hyperlink r:id="rId4853" ref="I2588"/>
    <hyperlink r:id="rId4854" ref="L2588"/>
    <hyperlink r:id="rId4855" ref="I2589"/>
    <hyperlink r:id="rId4856" ref="L2589"/>
    <hyperlink r:id="rId4857" ref="I2590"/>
    <hyperlink r:id="rId4858" ref="L2590"/>
    <hyperlink r:id="rId4859" ref="I2591"/>
    <hyperlink r:id="rId4860" ref="L2591"/>
    <hyperlink r:id="rId4861" ref="I2592"/>
    <hyperlink r:id="rId4862" ref="L2592"/>
    <hyperlink r:id="rId4863" ref="I2593"/>
    <hyperlink r:id="rId4864" ref="L2593"/>
    <hyperlink r:id="rId4865" ref="I2594"/>
    <hyperlink r:id="rId4866" ref="L2594"/>
    <hyperlink r:id="rId4867" ref="I2595"/>
    <hyperlink r:id="rId4868" ref="L2595"/>
    <hyperlink r:id="rId4869" ref="I2596"/>
    <hyperlink r:id="rId4870" ref="L2596"/>
    <hyperlink r:id="rId4871" ref="I2597"/>
    <hyperlink r:id="rId4872" ref="L2597"/>
    <hyperlink r:id="rId4873" ref="I2598"/>
    <hyperlink r:id="rId4874" ref="L2598"/>
    <hyperlink r:id="rId4875" ref="I2599"/>
    <hyperlink r:id="rId4876" ref="L2599"/>
    <hyperlink r:id="rId4877" ref="I2600"/>
    <hyperlink r:id="rId4878" ref="L2600"/>
    <hyperlink r:id="rId4879" ref="I2601"/>
    <hyperlink r:id="rId4880" ref="L2601"/>
    <hyperlink r:id="rId4881" ref="I2602"/>
    <hyperlink r:id="rId4882" ref="L2602"/>
    <hyperlink r:id="rId4883" ref="I2603"/>
    <hyperlink r:id="rId4884" ref="L2603"/>
    <hyperlink r:id="rId4885" ref="I2604"/>
    <hyperlink r:id="rId4886" ref="L2604"/>
    <hyperlink r:id="rId4887" ref="I2605"/>
    <hyperlink r:id="rId4888" ref="L2605"/>
    <hyperlink r:id="rId4889" ref="I2606"/>
    <hyperlink r:id="rId4890" ref="L2606"/>
    <hyperlink r:id="rId4891" ref="I2607"/>
    <hyperlink r:id="rId4892" ref="L2607"/>
    <hyperlink r:id="rId4893" ref="I2608"/>
    <hyperlink r:id="rId4894" ref="L2608"/>
    <hyperlink r:id="rId4895" ref="I2609"/>
    <hyperlink r:id="rId4896" ref="L2609"/>
    <hyperlink r:id="rId4897" ref="I2610"/>
    <hyperlink r:id="rId4898" ref="L2610"/>
    <hyperlink r:id="rId4899" ref="I2611"/>
    <hyperlink r:id="rId4900" ref="L2611"/>
    <hyperlink r:id="rId4901" ref="I2612"/>
    <hyperlink r:id="rId4902" ref="L2612"/>
    <hyperlink r:id="rId4903" ref="I2613"/>
    <hyperlink r:id="rId4904" ref="L2613"/>
    <hyperlink r:id="rId4905" ref="I2614"/>
    <hyperlink r:id="rId4906" ref="L2614"/>
    <hyperlink r:id="rId4907" ref="I2615"/>
    <hyperlink r:id="rId4908" ref="L2615"/>
    <hyperlink r:id="rId4909" ref="I2616"/>
    <hyperlink r:id="rId4910" ref="L2616"/>
    <hyperlink r:id="rId4911" ref="I2617"/>
    <hyperlink r:id="rId4912" ref="L2617"/>
    <hyperlink r:id="rId4913" ref="I2618"/>
    <hyperlink r:id="rId4914" ref="L2618"/>
    <hyperlink r:id="rId4915" ref="I2619"/>
    <hyperlink r:id="rId4916" ref="L2619"/>
    <hyperlink r:id="rId4917" ref="I2620"/>
    <hyperlink r:id="rId4918" ref="L2620"/>
    <hyperlink r:id="rId4919" ref="I2621"/>
    <hyperlink r:id="rId4920" ref="L2621"/>
    <hyperlink r:id="rId4921" ref="I2626"/>
    <hyperlink r:id="rId4922" ref="L2626"/>
    <hyperlink r:id="rId4923" ref="I2627"/>
    <hyperlink r:id="rId4924" ref="L2627"/>
    <hyperlink r:id="rId4925" ref="I2628"/>
    <hyperlink r:id="rId4926" ref="L2628"/>
    <hyperlink r:id="rId4927" ref="I2629"/>
    <hyperlink r:id="rId4928" ref="L2629"/>
    <hyperlink r:id="rId4929" ref="I2630"/>
    <hyperlink r:id="rId4930" ref="L2630"/>
    <hyperlink r:id="rId4931" ref="I2631"/>
    <hyperlink r:id="rId4932" ref="L2631"/>
    <hyperlink r:id="rId4933" ref="I2632"/>
    <hyperlink r:id="rId4934" ref="L2632"/>
    <hyperlink r:id="rId4935" ref="I2633"/>
    <hyperlink r:id="rId4936" ref="L2633"/>
    <hyperlink r:id="rId4937" ref="I2634"/>
    <hyperlink r:id="rId4938" ref="L2634"/>
    <hyperlink r:id="rId4939" ref="I2635"/>
    <hyperlink r:id="rId4940" ref="L2635"/>
    <hyperlink r:id="rId4941" ref="I2636"/>
    <hyperlink r:id="rId4942" ref="L2636"/>
    <hyperlink r:id="rId4943" ref="I2637"/>
    <hyperlink r:id="rId4944" ref="L2637"/>
    <hyperlink r:id="rId4945" ref="I2638"/>
    <hyperlink r:id="rId4946" ref="L2638"/>
    <hyperlink r:id="rId4947" ref="I2639"/>
    <hyperlink r:id="rId4948" ref="L2639"/>
    <hyperlink r:id="rId4949" ref="I2640"/>
    <hyperlink r:id="rId4950" ref="L2640"/>
    <hyperlink r:id="rId4951" ref="I2641"/>
    <hyperlink r:id="rId4952" ref="L2641"/>
    <hyperlink r:id="rId4953" ref="I2642"/>
    <hyperlink r:id="rId4954" ref="L2642"/>
    <hyperlink r:id="rId4955" ref="I2643"/>
    <hyperlink r:id="rId4956" ref="L2643"/>
    <hyperlink r:id="rId4957" ref="I2644"/>
    <hyperlink r:id="rId4958" ref="L2644"/>
    <hyperlink r:id="rId4959" ref="I2645"/>
    <hyperlink r:id="rId4960" ref="L2645"/>
    <hyperlink r:id="rId4961" ref="I2646"/>
    <hyperlink r:id="rId4962" ref="L2646"/>
    <hyperlink r:id="rId4963" ref="I2647"/>
    <hyperlink r:id="rId4964" ref="L2647"/>
    <hyperlink r:id="rId4965" ref="I2648"/>
    <hyperlink r:id="rId4966" ref="L2648"/>
    <hyperlink r:id="rId4967" ref="I2649"/>
    <hyperlink r:id="rId4968" ref="L2649"/>
    <hyperlink r:id="rId4969" ref="I2650"/>
    <hyperlink r:id="rId4970" ref="L2650"/>
    <hyperlink r:id="rId4971" ref="I2651"/>
    <hyperlink r:id="rId4972" ref="L2651"/>
    <hyperlink r:id="rId4973" ref="I2652"/>
    <hyperlink r:id="rId4974" ref="L2652"/>
    <hyperlink r:id="rId4975" ref="I2653"/>
    <hyperlink r:id="rId4976" ref="L2653"/>
    <hyperlink r:id="rId4977" ref="I2654"/>
    <hyperlink r:id="rId4978" ref="L2654"/>
    <hyperlink r:id="rId4979" ref="I2655"/>
    <hyperlink r:id="rId4980" ref="L2655"/>
    <hyperlink r:id="rId4981" ref="I2656"/>
    <hyperlink r:id="rId4982" ref="L2656"/>
    <hyperlink r:id="rId4983" ref="I2657"/>
    <hyperlink r:id="rId4984" ref="L2657"/>
    <hyperlink r:id="rId4985" ref="I2658"/>
    <hyperlink r:id="rId4986" ref="L2658"/>
    <hyperlink r:id="rId4987" ref="I2659"/>
    <hyperlink r:id="rId4988" ref="L2659"/>
    <hyperlink r:id="rId4989" ref="I2660"/>
    <hyperlink r:id="rId4990" ref="L2660"/>
    <hyperlink r:id="rId4991" ref="I2661"/>
    <hyperlink r:id="rId4992" ref="L2661"/>
    <hyperlink r:id="rId4993" ref="I2662"/>
    <hyperlink r:id="rId4994" ref="L2662"/>
    <hyperlink r:id="rId4995" ref="I2663"/>
    <hyperlink r:id="rId4996" ref="L2663"/>
    <hyperlink r:id="rId4997" ref="I2664"/>
    <hyperlink r:id="rId4998" ref="L2664"/>
    <hyperlink r:id="rId4999" ref="I2665"/>
    <hyperlink r:id="rId5000" ref="L2665"/>
    <hyperlink r:id="rId5001" ref="I2666"/>
    <hyperlink r:id="rId5002" ref="L2666"/>
    <hyperlink r:id="rId5003" ref="I2667"/>
    <hyperlink r:id="rId5004" ref="L2667"/>
    <hyperlink r:id="rId5005" ref="I2668"/>
    <hyperlink r:id="rId5006" ref="L2668"/>
    <hyperlink r:id="rId5007" ref="I2669"/>
    <hyperlink r:id="rId5008" ref="L2669"/>
    <hyperlink r:id="rId5009" ref="I2670"/>
    <hyperlink r:id="rId5010" ref="L2670"/>
    <hyperlink r:id="rId5011" ref="I2671"/>
    <hyperlink r:id="rId5012" ref="L2671"/>
    <hyperlink r:id="rId5013" ref="I2672"/>
    <hyperlink r:id="rId5014" ref="L2672"/>
    <hyperlink r:id="rId5015" ref="I2673"/>
    <hyperlink r:id="rId5016" ref="L2673"/>
    <hyperlink r:id="rId5017" ref="I2674"/>
    <hyperlink r:id="rId5018" ref="L2674"/>
    <hyperlink r:id="rId5019" ref="I2675"/>
    <hyperlink r:id="rId5020" ref="L2675"/>
    <hyperlink r:id="rId5021" ref="I2676"/>
    <hyperlink r:id="rId5022" ref="L2676"/>
    <hyperlink r:id="rId5023" ref="I2677"/>
    <hyperlink r:id="rId5024" ref="L2677"/>
    <hyperlink r:id="rId5025" ref="I2678"/>
    <hyperlink r:id="rId5026" ref="L2678"/>
    <hyperlink r:id="rId5027" ref="I2679"/>
    <hyperlink r:id="rId5028" ref="L2679"/>
    <hyperlink r:id="rId5029" ref="I2680"/>
    <hyperlink r:id="rId5030" ref="L2680"/>
    <hyperlink r:id="rId5031" ref="I2681"/>
    <hyperlink r:id="rId5032" ref="L2681"/>
    <hyperlink r:id="rId5033" ref="I2682"/>
    <hyperlink r:id="rId5034" ref="L2682"/>
    <hyperlink r:id="rId5035" ref="I2683"/>
    <hyperlink r:id="rId5036" ref="L2683"/>
    <hyperlink r:id="rId5037" ref="I2684"/>
    <hyperlink r:id="rId5038" ref="L2684"/>
    <hyperlink r:id="rId5039" ref="I2685"/>
    <hyperlink r:id="rId5040" ref="L2685"/>
    <hyperlink r:id="rId5041" ref="I2690"/>
    <hyperlink r:id="rId5042" ref="L2690"/>
    <hyperlink r:id="rId5043" ref="I2691"/>
    <hyperlink r:id="rId5044" ref="L2691"/>
    <hyperlink r:id="rId5045" ref="I2692"/>
    <hyperlink r:id="rId5046" ref="L2692"/>
    <hyperlink r:id="rId5047" ref="I2693"/>
    <hyperlink r:id="rId5048" ref="L2693"/>
    <hyperlink r:id="rId5049" ref="I2694"/>
    <hyperlink r:id="rId5050" ref="L2694"/>
    <hyperlink r:id="rId5051" ref="I2695"/>
    <hyperlink r:id="rId5052" ref="L2695"/>
    <hyperlink r:id="rId5053" ref="I2696"/>
    <hyperlink r:id="rId5054" ref="L2696"/>
    <hyperlink r:id="rId5055" ref="I2697"/>
    <hyperlink r:id="rId5056" ref="L2697"/>
    <hyperlink r:id="rId5057" ref="I2698"/>
    <hyperlink r:id="rId5058" ref="L2698"/>
    <hyperlink r:id="rId5059" ref="I2699"/>
    <hyperlink r:id="rId5060" ref="L2699"/>
    <hyperlink r:id="rId5061" ref="I2700"/>
    <hyperlink r:id="rId5062" ref="L2700"/>
    <hyperlink r:id="rId5063" ref="I2701"/>
    <hyperlink r:id="rId5064" ref="L2701"/>
    <hyperlink r:id="rId5065" ref="I2702"/>
    <hyperlink r:id="rId5066" ref="L2702"/>
    <hyperlink r:id="rId5067" ref="I2703"/>
    <hyperlink r:id="rId5068" ref="L2703"/>
    <hyperlink r:id="rId5069" ref="I2704"/>
    <hyperlink r:id="rId5070" ref="L2704"/>
    <hyperlink r:id="rId5071" ref="I2705"/>
    <hyperlink r:id="rId5072" ref="L2705"/>
    <hyperlink r:id="rId5073" ref="I2706"/>
    <hyperlink r:id="rId5074" ref="L2706"/>
    <hyperlink r:id="rId5075" ref="I2707"/>
    <hyperlink r:id="rId5076" ref="L2707"/>
    <hyperlink r:id="rId5077" ref="I2708"/>
    <hyperlink r:id="rId5078" ref="L2708"/>
    <hyperlink r:id="rId5079" ref="I2709"/>
    <hyperlink r:id="rId5080" ref="L2709"/>
    <hyperlink r:id="rId5081" ref="I2710"/>
    <hyperlink r:id="rId5082" ref="L2710"/>
    <hyperlink r:id="rId5083" ref="I2711"/>
    <hyperlink r:id="rId5084" ref="L2711"/>
    <hyperlink r:id="rId5085" ref="I2712"/>
    <hyperlink r:id="rId5086" ref="L2712"/>
    <hyperlink r:id="rId5087" ref="I2713"/>
    <hyperlink r:id="rId5088" ref="L2713"/>
    <hyperlink r:id="rId5089" ref="I2714"/>
    <hyperlink r:id="rId5090" ref="L2714"/>
    <hyperlink r:id="rId5091" ref="I2715"/>
    <hyperlink r:id="rId5092" ref="L2715"/>
    <hyperlink r:id="rId5093" ref="I2716"/>
    <hyperlink r:id="rId5094" ref="L2716"/>
    <hyperlink r:id="rId5095" ref="I2717"/>
    <hyperlink r:id="rId5096" ref="L2717"/>
    <hyperlink r:id="rId5097" ref="I2718"/>
    <hyperlink r:id="rId5098" ref="L2718"/>
    <hyperlink r:id="rId5099" ref="I2719"/>
    <hyperlink r:id="rId5100" ref="L2719"/>
    <hyperlink r:id="rId5101" ref="I2720"/>
    <hyperlink r:id="rId5102" ref="L2720"/>
    <hyperlink r:id="rId5103" ref="I2721"/>
    <hyperlink r:id="rId5104" ref="L2721"/>
    <hyperlink r:id="rId5105" ref="I2722"/>
    <hyperlink r:id="rId5106" ref="L2722"/>
    <hyperlink r:id="rId5107" ref="I2723"/>
    <hyperlink r:id="rId5108" ref="L2723"/>
    <hyperlink r:id="rId5109" ref="I2724"/>
    <hyperlink r:id="rId5110" ref="L2724"/>
    <hyperlink r:id="rId5111" ref="I2725"/>
    <hyperlink r:id="rId5112" ref="L2725"/>
    <hyperlink r:id="rId5113" ref="I2726"/>
    <hyperlink r:id="rId5114" ref="L2726"/>
    <hyperlink r:id="rId5115" ref="I2727"/>
    <hyperlink r:id="rId5116" ref="L2727"/>
    <hyperlink r:id="rId5117" ref="I2728"/>
    <hyperlink r:id="rId5118" ref="L2728"/>
    <hyperlink r:id="rId5119" ref="I2729"/>
    <hyperlink r:id="rId5120" ref="L2729"/>
    <hyperlink r:id="rId5121" ref="I2730"/>
    <hyperlink r:id="rId5122" ref="L2730"/>
    <hyperlink r:id="rId5123" ref="I2731"/>
    <hyperlink r:id="rId5124" ref="L2731"/>
    <hyperlink r:id="rId5125" ref="I2732"/>
    <hyperlink r:id="rId5126" ref="L2732"/>
    <hyperlink r:id="rId5127" ref="I2733"/>
    <hyperlink r:id="rId5128" ref="L2733"/>
    <hyperlink r:id="rId5129" ref="I2734"/>
    <hyperlink r:id="rId5130" ref="L2734"/>
    <hyperlink r:id="rId5131" ref="I2735"/>
    <hyperlink r:id="rId5132" ref="L2735"/>
    <hyperlink r:id="rId5133" ref="I2736"/>
    <hyperlink r:id="rId5134" ref="L2736"/>
    <hyperlink r:id="rId5135" ref="I2737"/>
    <hyperlink r:id="rId5136" ref="L2737"/>
    <hyperlink r:id="rId5137" ref="I2738"/>
    <hyperlink r:id="rId5138" ref="L2738"/>
    <hyperlink r:id="rId5139" ref="I2739"/>
    <hyperlink r:id="rId5140" ref="L2739"/>
    <hyperlink r:id="rId5141" ref="I2740"/>
    <hyperlink r:id="rId5142" ref="L2740"/>
    <hyperlink r:id="rId5143" ref="I2741"/>
    <hyperlink r:id="rId5144" ref="L2741"/>
    <hyperlink r:id="rId5145" ref="I2742"/>
    <hyperlink r:id="rId5146" ref="L2742"/>
    <hyperlink r:id="rId5147" ref="I2743"/>
    <hyperlink r:id="rId5148" ref="L2743"/>
    <hyperlink r:id="rId5149" ref="I2744"/>
    <hyperlink r:id="rId5150" ref="L2744"/>
    <hyperlink r:id="rId5151" ref="I2745"/>
    <hyperlink r:id="rId5152" ref="L2745"/>
    <hyperlink r:id="rId5153" ref="I2746"/>
    <hyperlink r:id="rId5154" ref="L2746"/>
    <hyperlink r:id="rId5155" ref="I2747"/>
    <hyperlink r:id="rId5156" ref="L2747"/>
    <hyperlink r:id="rId5157" ref="I2748"/>
    <hyperlink r:id="rId5158" ref="L2748"/>
    <hyperlink r:id="rId5159" ref="I2749"/>
    <hyperlink r:id="rId5160" ref="L2749"/>
    <hyperlink r:id="rId5161" ref="I2754"/>
    <hyperlink r:id="rId5162" ref="L2754"/>
    <hyperlink r:id="rId5163" ref="I2755"/>
    <hyperlink r:id="rId5164" ref="L2755"/>
    <hyperlink r:id="rId5165" ref="I2756"/>
    <hyperlink r:id="rId5166" ref="L2756"/>
    <hyperlink r:id="rId5167" ref="I2757"/>
    <hyperlink r:id="rId5168" ref="L2757"/>
    <hyperlink r:id="rId5169" ref="I2758"/>
    <hyperlink r:id="rId5170" ref="L2758"/>
    <hyperlink r:id="rId5171" ref="I2759"/>
    <hyperlink r:id="rId5172" ref="L2759"/>
    <hyperlink r:id="rId5173" ref="I2760"/>
    <hyperlink r:id="rId5174" ref="L2760"/>
    <hyperlink r:id="rId5175" ref="I2761"/>
    <hyperlink r:id="rId5176" ref="L2761"/>
    <hyperlink r:id="rId5177" ref="I2762"/>
    <hyperlink r:id="rId5178" ref="L2762"/>
    <hyperlink r:id="rId5179" ref="I2763"/>
    <hyperlink r:id="rId5180" ref="L2763"/>
    <hyperlink r:id="rId5181" ref="I2764"/>
    <hyperlink r:id="rId5182" ref="L2764"/>
    <hyperlink r:id="rId5183" ref="I2765"/>
    <hyperlink r:id="rId5184" ref="L2765"/>
    <hyperlink r:id="rId5185" ref="I2766"/>
    <hyperlink r:id="rId5186" ref="L2766"/>
    <hyperlink r:id="rId5187" ref="I2767"/>
    <hyperlink r:id="rId5188" ref="L2767"/>
    <hyperlink r:id="rId5189" ref="I2768"/>
    <hyperlink r:id="rId5190" ref="L2768"/>
    <hyperlink r:id="rId5191" ref="I2769"/>
    <hyperlink r:id="rId5192" ref="L2769"/>
    <hyperlink r:id="rId5193" ref="I2770"/>
    <hyperlink r:id="rId5194" ref="L2770"/>
    <hyperlink r:id="rId5195" ref="I2771"/>
    <hyperlink r:id="rId5196" ref="L2771"/>
    <hyperlink r:id="rId5197" ref="I2772"/>
    <hyperlink r:id="rId5198" ref="L2772"/>
    <hyperlink r:id="rId5199" ref="I2773"/>
    <hyperlink r:id="rId5200" ref="L2773"/>
    <hyperlink r:id="rId5201" ref="I2774"/>
    <hyperlink r:id="rId5202" ref="L2774"/>
    <hyperlink r:id="rId5203" ref="I2775"/>
    <hyperlink r:id="rId5204" ref="L2775"/>
    <hyperlink r:id="rId5205" ref="I2776"/>
    <hyperlink r:id="rId5206" ref="L2776"/>
    <hyperlink r:id="rId5207" ref="I2777"/>
    <hyperlink r:id="rId5208" ref="L2777"/>
    <hyperlink r:id="rId5209" ref="I2778"/>
    <hyperlink r:id="rId5210" ref="L2778"/>
    <hyperlink r:id="rId5211" ref="I2779"/>
    <hyperlink r:id="rId5212" ref="L2779"/>
    <hyperlink r:id="rId5213" ref="I2780"/>
    <hyperlink r:id="rId5214" ref="L2780"/>
    <hyperlink r:id="rId5215" ref="I2781"/>
    <hyperlink r:id="rId5216" ref="L2781"/>
    <hyperlink r:id="rId5217" ref="I2782"/>
    <hyperlink r:id="rId5218" ref="L2782"/>
    <hyperlink r:id="rId5219" ref="I2783"/>
    <hyperlink r:id="rId5220" ref="L2783"/>
    <hyperlink r:id="rId5221" ref="I2784"/>
    <hyperlink r:id="rId5222" ref="L2784"/>
    <hyperlink r:id="rId5223" ref="I2785"/>
    <hyperlink r:id="rId5224" ref="L2785"/>
    <hyperlink r:id="rId5225" ref="I2786"/>
    <hyperlink r:id="rId5226" ref="L2786"/>
    <hyperlink r:id="rId5227" ref="I2787"/>
    <hyperlink r:id="rId5228" ref="L2787"/>
    <hyperlink r:id="rId5229" ref="I2788"/>
    <hyperlink r:id="rId5230" ref="L2788"/>
    <hyperlink r:id="rId5231" ref="I2789"/>
    <hyperlink r:id="rId5232" ref="L2789"/>
    <hyperlink r:id="rId5233" ref="I2790"/>
    <hyperlink r:id="rId5234" ref="L2790"/>
    <hyperlink r:id="rId5235" ref="I2791"/>
    <hyperlink r:id="rId5236" ref="L2791"/>
    <hyperlink r:id="rId5237" ref="I2792"/>
    <hyperlink r:id="rId5238" ref="L2792"/>
    <hyperlink r:id="rId5239" ref="I2793"/>
    <hyperlink r:id="rId5240" ref="L2793"/>
    <hyperlink r:id="rId5241" ref="I2794"/>
    <hyperlink r:id="rId5242" ref="L2794"/>
    <hyperlink r:id="rId5243" ref="I2795"/>
    <hyperlink r:id="rId5244" ref="L2795"/>
    <hyperlink r:id="rId5245" ref="I2796"/>
    <hyperlink r:id="rId5246" ref="L2796"/>
    <hyperlink r:id="rId5247" ref="I2797"/>
    <hyperlink r:id="rId5248" ref="L2797"/>
    <hyperlink r:id="rId5249" ref="I2798"/>
    <hyperlink r:id="rId5250" ref="L2798"/>
    <hyperlink r:id="rId5251" ref="I2799"/>
    <hyperlink r:id="rId5252" ref="L2799"/>
    <hyperlink r:id="rId5253" ref="I2800"/>
    <hyperlink r:id="rId5254" ref="L2800"/>
    <hyperlink r:id="rId5255" ref="I2801"/>
    <hyperlink r:id="rId5256" ref="L2801"/>
    <hyperlink r:id="rId5257" ref="I2802"/>
    <hyperlink r:id="rId5258" ref="L2802"/>
    <hyperlink r:id="rId5259" ref="I2803"/>
    <hyperlink r:id="rId5260" ref="L2803"/>
    <hyperlink r:id="rId5261" ref="I2804"/>
    <hyperlink r:id="rId5262" ref="L2804"/>
    <hyperlink r:id="rId5263" ref="I2805"/>
    <hyperlink r:id="rId5264" ref="L2805"/>
    <hyperlink r:id="rId5265" ref="I2806"/>
    <hyperlink r:id="rId5266" ref="L2806"/>
    <hyperlink r:id="rId5267" ref="I2807"/>
    <hyperlink r:id="rId5268" ref="L2807"/>
    <hyperlink r:id="rId5269" ref="I2808"/>
    <hyperlink r:id="rId5270" ref="L2808"/>
    <hyperlink r:id="rId5271" ref="I2809"/>
    <hyperlink r:id="rId5272" ref="L2809"/>
    <hyperlink r:id="rId5273" ref="I2810"/>
    <hyperlink r:id="rId5274" ref="L2810"/>
    <hyperlink r:id="rId5275" ref="I2811"/>
    <hyperlink r:id="rId5276" ref="L2811"/>
    <hyperlink r:id="rId5277" ref="I2812"/>
    <hyperlink r:id="rId5278" ref="L2812"/>
    <hyperlink r:id="rId5279" ref="I2813"/>
    <hyperlink r:id="rId5280" ref="L2813"/>
    <hyperlink r:id="rId5281" ref="I2818"/>
    <hyperlink r:id="rId5282" ref="L2818"/>
    <hyperlink r:id="rId5283" ref="I2819"/>
    <hyperlink r:id="rId5284" ref="L2819"/>
    <hyperlink r:id="rId5285" ref="I2820"/>
    <hyperlink r:id="rId5286" ref="L2820"/>
    <hyperlink r:id="rId5287" ref="I2821"/>
    <hyperlink r:id="rId5288" ref="L2821"/>
    <hyperlink r:id="rId5289" ref="I2822"/>
    <hyperlink r:id="rId5290" ref="L2822"/>
    <hyperlink r:id="rId5291" ref="I2823"/>
    <hyperlink r:id="rId5292" ref="L2823"/>
    <hyperlink r:id="rId5293" ref="I2824"/>
    <hyperlink r:id="rId5294" ref="L2824"/>
    <hyperlink r:id="rId5295" ref="I2825"/>
    <hyperlink r:id="rId5296" ref="L2825"/>
    <hyperlink r:id="rId5297" ref="I2826"/>
    <hyperlink r:id="rId5298" ref="L2826"/>
    <hyperlink r:id="rId5299" ref="I2827"/>
    <hyperlink r:id="rId5300" ref="L2827"/>
    <hyperlink r:id="rId5301" ref="I2828"/>
    <hyperlink r:id="rId5302" ref="L2828"/>
    <hyperlink r:id="rId5303" ref="I2829"/>
    <hyperlink r:id="rId5304" ref="L2829"/>
    <hyperlink r:id="rId5305" ref="I2830"/>
    <hyperlink r:id="rId5306" ref="L2830"/>
    <hyperlink r:id="rId5307" ref="I2831"/>
    <hyperlink r:id="rId5308" ref="L2831"/>
    <hyperlink r:id="rId5309" ref="I2832"/>
    <hyperlink r:id="rId5310" ref="L2832"/>
    <hyperlink r:id="rId5311" ref="I2833"/>
    <hyperlink r:id="rId5312" ref="L2833"/>
    <hyperlink r:id="rId5313" ref="I2834"/>
    <hyperlink r:id="rId5314" ref="L2834"/>
    <hyperlink r:id="rId5315" ref="I2835"/>
    <hyperlink r:id="rId5316" ref="L2835"/>
    <hyperlink r:id="rId5317" ref="I2836"/>
    <hyperlink r:id="rId5318" ref="L2836"/>
    <hyperlink r:id="rId5319" ref="I2837"/>
    <hyperlink r:id="rId5320" ref="L2837"/>
    <hyperlink r:id="rId5321" ref="I2838"/>
    <hyperlink r:id="rId5322" ref="L2838"/>
    <hyperlink r:id="rId5323" ref="I2839"/>
    <hyperlink r:id="rId5324" ref="L2839"/>
    <hyperlink r:id="rId5325" ref="I2840"/>
    <hyperlink r:id="rId5326" ref="L2840"/>
    <hyperlink r:id="rId5327" ref="I2841"/>
    <hyperlink r:id="rId5328" ref="L2841"/>
    <hyperlink r:id="rId5329" ref="I2842"/>
    <hyperlink r:id="rId5330" ref="L2842"/>
    <hyperlink r:id="rId5331" ref="I2843"/>
    <hyperlink r:id="rId5332" ref="L2843"/>
    <hyperlink r:id="rId5333" ref="I2844"/>
    <hyperlink r:id="rId5334" ref="L2844"/>
    <hyperlink r:id="rId5335" ref="I2845"/>
    <hyperlink r:id="rId5336" ref="L2845"/>
    <hyperlink r:id="rId5337" ref="I2846"/>
    <hyperlink r:id="rId5338" ref="L2846"/>
    <hyperlink r:id="rId5339" ref="I2847"/>
    <hyperlink r:id="rId5340" ref="L2847"/>
    <hyperlink r:id="rId5341" ref="I2848"/>
    <hyperlink r:id="rId5342" ref="L2848"/>
    <hyperlink r:id="rId5343" ref="I2849"/>
    <hyperlink r:id="rId5344" ref="L2849"/>
    <hyperlink r:id="rId5345" ref="I2850"/>
    <hyperlink r:id="rId5346" ref="L2850"/>
    <hyperlink r:id="rId5347" ref="I2851"/>
    <hyperlink r:id="rId5348" ref="L2851"/>
    <hyperlink r:id="rId5349" ref="I2852"/>
    <hyperlink r:id="rId5350" ref="L2852"/>
    <hyperlink r:id="rId5351" ref="I2853"/>
    <hyperlink r:id="rId5352" ref="L2853"/>
    <hyperlink r:id="rId5353" ref="I2854"/>
    <hyperlink r:id="rId5354" ref="L2854"/>
    <hyperlink r:id="rId5355" ref="I2855"/>
    <hyperlink r:id="rId5356" ref="L2855"/>
    <hyperlink r:id="rId5357" ref="I2856"/>
    <hyperlink r:id="rId5358" ref="L2856"/>
    <hyperlink r:id="rId5359" ref="I2857"/>
    <hyperlink r:id="rId5360" ref="L2857"/>
    <hyperlink r:id="rId5361" ref="I2858"/>
    <hyperlink r:id="rId5362" ref="L2858"/>
    <hyperlink r:id="rId5363" ref="I2859"/>
    <hyperlink r:id="rId5364" ref="L2859"/>
    <hyperlink r:id="rId5365" ref="I2860"/>
    <hyperlink r:id="rId5366" ref="L2860"/>
    <hyperlink r:id="rId5367" ref="I2861"/>
    <hyperlink r:id="rId5368" ref="L2861"/>
    <hyperlink r:id="rId5369" ref="I2862"/>
    <hyperlink r:id="rId5370" ref="L2862"/>
    <hyperlink r:id="rId5371" ref="I2863"/>
    <hyperlink r:id="rId5372" ref="L2863"/>
    <hyperlink r:id="rId5373" ref="I2864"/>
    <hyperlink r:id="rId5374" ref="L2864"/>
    <hyperlink r:id="rId5375" ref="I2865"/>
    <hyperlink r:id="rId5376" ref="L2865"/>
    <hyperlink r:id="rId5377" ref="I2866"/>
    <hyperlink r:id="rId5378" ref="L2866"/>
    <hyperlink r:id="rId5379" ref="I2867"/>
    <hyperlink r:id="rId5380" ref="L2867"/>
    <hyperlink r:id="rId5381" ref="I2868"/>
    <hyperlink r:id="rId5382" ref="L2868"/>
    <hyperlink r:id="rId5383" ref="I2869"/>
    <hyperlink r:id="rId5384" ref="L2869"/>
    <hyperlink r:id="rId5385" ref="I2870"/>
    <hyperlink r:id="rId5386" ref="L2870"/>
    <hyperlink r:id="rId5387" ref="I2871"/>
    <hyperlink r:id="rId5388" ref="L2871"/>
    <hyperlink r:id="rId5389" ref="I2872"/>
    <hyperlink r:id="rId5390" ref="L2872"/>
    <hyperlink r:id="rId5391" ref="I2873"/>
    <hyperlink r:id="rId5392" ref="L2873"/>
    <hyperlink r:id="rId5393" ref="I2874"/>
    <hyperlink r:id="rId5394" ref="L2874"/>
    <hyperlink r:id="rId5395" ref="I2875"/>
    <hyperlink r:id="rId5396" ref="L2875"/>
    <hyperlink r:id="rId5397" ref="I2876"/>
    <hyperlink r:id="rId5398" ref="L2876"/>
    <hyperlink r:id="rId5399" ref="I2877"/>
    <hyperlink r:id="rId5400" ref="L2877"/>
    <hyperlink r:id="rId5401" ref="I2882"/>
    <hyperlink r:id="rId5402" ref="L2882"/>
    <hyperlink r:id="rId5403" ref="I2883"/>
    <hyperlink r:id="rId5404" ref="L2883"/>
    <hyperlink r:id="rId5405" ref="I2884"/>
    <hyperlink r:id="rId5406" ref="L2884"/>
    <hyperlink r:id="rId5407" ref="I2885"/>
    <hyperlink r:id="rId5408" ref="L2885"/>
    <hyperlink r:id="rId5409" ref="I2886"/>
    <hyperlink r:id="rId5410" ref="L2886"/>
    <hyperlink r:id="rId5411" ref="I2887"/>
    <hyperlink r:id="rId5412" ref="L2887"/>
    <hyperlink r:id="rId5413" ref="I2888"/>
    <hyperlink r:id="rId5414" ref="L2888"/>
    <hyperlink r:id="rId5415" ref="I2889"/>
    <hyperlink r:id="rId5416" ref="L2889"/>
    <hyperlink r:id="rId5417" ref="I2890"/>
    <hyperlink r:id="rId5418" ref="L2890"/>
    <hyperlink r:id="rId5419" ref="I2891"/>
    <hyperlink r:id="rId5420" ref="L2891"/>
    <hyperlink r:id="rId5421" ref="I2892"/>
    <hyperlink r:id="rId5422" ref="L2892"/>
    <hyperlink r:id="rId5423" ref="I2893"/>
    <hyperlink r:id="rId5424" ref="L2893"/>
    <hyperlink r:id="rId5425" ref="I2894"/>
    <hyperlink r:id="rId5426" ref="L2894"/>
    <hyperlink r:id="rId5427" ref="I2895"/>
    <hyperlink r:id="rId5428" ref="L2895"/>
    <hyperlink r:id="rId5429" ref="I2896"/>
    <hyperlink r:id="rId5430" ref="L2896"/>
    <hyperlink r:id="rId5431" ref="I2897"/>
    <hyperlink r:id="rId5432" ref="L2897"/>
    <hyperlink r:id="rId5433" ref="I2898"/>
    <hyperlink r:id="rId5434" ref="L2898"/>
    <hyperlink r:id="rId5435" ref="I2899"/>
    <hyperlink r:id="rId5436" ref="L2899"/>
    <hyperlink r:id="rId5437" ref="I2900"/>
    <hyperlink r:id="rId5438" ref="L2900"/>
    <hyperlink r:id="rId5439" ref="I2901"/>
    <hyperlink r:id="rId5440" ref="L2901"/>
    <hyperlink r:id="rId5441" ref="I2902"/>
    <hyperlink r:id="rId5442" ref="L2902"/>
    <hyperlink r:id="rId5443" ref="I2903"/>
    <hyperlink r:id="rId5444" ref="L2903"/>
    <hyperlink r:id="rId5445" ref="I2904"/>
    <hyperlink r:id="rId5446" ref="L2904"/>
    <hyperlink r:id="rId5447" ref="I2905"/>
    <hyperlink r:id="rId5448" ref="L2905"/>
    <hyperlink r:id="rId5449" ref="I2906"/>
    <hyperlink r:id="rId5450" ref="L2906"/>
    <hyperlink r:id="rId5451" ref="I2907"/>
    <hyperlink r:id="rId5452" ref="L2907"/>
    <hyperlink r:id="rId5453" ref="I2908"/>
    <hyperlink r:id="rId5454" ref="L2908"/>
    <hyperlink r:id="rId5455" ref="I2909"/>
    <hyperlink r:id="rId5456" ref="L2909"/>
    <hyperlink r:id="rId5457" ref="I2910"/>
    <hyperlink r:id="rId5458" ref="L2910"/>
    <hyperlink r:id="rId5459" ref="I2911"/>
    <hyperlink r:id="rId5460" ref="L2911"/>
    <hyperlink r:id="rId5461" ref="I2912"/>
    <hyperlink r:id="rId5462" ref="L2912"/>
    <hyperlink r:id="rId5463" ref="I2913"/>
    <hyperlink r:id="rId5464" ref="L2913"/>
    <hyperlink r:id="rId5465" ref="I2914"/>
    <hyperlink r:id="rId5466" ref="L2914"/>
    <hyperlink r:id="rId5467" ref="I2915"/>
    <hyperlink r:id="rId5468" ref="L2915"/>
    <hyperlink r:id="rId5469" ref="I2916"/>
    <hyperlink r:id="rId5470" ref="L2916"/>
    <hyperlink r:id="rId5471" ref="I2917"/>
    <hyperlink r:id="rId5472" ref="L2917"/>
    <hyperlink r:id="rId5473" ref="I2918"/>
    <hyperlink r:id="rId5474" ref="L2918"/>
    <hyperlink r:id="rId5475" ref="I2919"/>
    <hyperlink r:id="rId5476" ref="L2919"/>
    <hyperlink r:id="rId5477" ref="I2920"/>
    <hyperlink r:id="rId5478" ref="L2920"/>
    <hyperlink r:id="rId5479" ref="I2921"/>
    <hyperlink r:id="rId5480" ref="L2921"/>
    <hyperlink r:id="rId5481" ref="I2922"/>
    <hyperlink r:id="rId5482" ref="L2922"/>
    <hyperlink r:id="rId5483" ref="I2923"/>
    <hyperlink r:id="rId5484" ref="L2923"/>
    <hyperlink r:id="rId5485" ref="I2924"/>
    <hyperlink r:id="rId5486" ref="L2924"/>
    <hyperlink r:id="rId5487" ref="I2925"/>
    <hyperlink r:id="rId5488" ref="L2925"/>
    <hyperlink r:id="rId5489" ref="I2926"/>
    <hyperlink r:id="rId5490" ref="L2926"/>
    <hyperlink r:id="rId5491" ref="I2927"/>
    <hyperlink r:id="rId5492" ref="L2927"/>
    <hyperlink r:id="rId5493" ref="I2928"/>
    <hyperlink r:id="rId5494" ref="L2928"/>
    <hyperlink r:id="rId5495" ref="I2929"/>
    <hyperlink r:id="rId5496" ref="L2929"/>
    <hyperlink r:id="rId5497" ref="I2930"/>
    <hyperlink r:id="rId5498" ref="L2930"/>
    <hyperlink r:id="rId5499" ref="I2931"/>
    <hyperlink r:id="rId5500" ref="L2931"/>
    <hyperlink r:id="rId5501" ref="I2932"/>
    <hyperlink r:id="rId5502" ref="L2932"/>
    <hyperlink r:id="rId5503" ref="I2933"/>
    <hyperlink r:id="rId5504" ref="L2933"/>
    <hyperlink r:id="rId5505" ref="I2934"/>
    <hyperlink r:id="rId5506" ref="L2934"/>
    <hyperlink r:id="rId5507" ref="I2935"/>
    <hyperlink r:id="rId5508" ref="L2935"/>
    <hyperlink r:id="rId5509" ref="I2936"/>
    <hyperlink r:id="rId5510" ref="L2936"/>
    <hyperlink r:id="rId5511" ref="I2937"/>
    <hyperlink r:id="rId5512" ref="L2937"/>
    <hyperlink r:id="rId5513" ref="I2938"/>
    <hyperlink r:id="rId5514" ref="L2938"/>
    <hyperlink r:id="rId5515" ref="I2939"/>
    <hyperlink r:id="rId5516" ref="L2939"/>
    <hyperlink r:id="rId5517" ref="I2940"/>
    <hyperlink r:id="rId5518" ref="L2940"/>
    <hyperlink r:id="rId5519" ref="I2941"/>
    <hyperlink r:id="rId5520" ref="L2941"/>
    <hyperlink r:id="rId5521" ref="I2946"/>
    <hyperlink r:id="rId5522" ref="L2946"/>
    <hyperlink r:id="rId5523" ref="I2947"/>
    <hyperlink r:id="rId5524" ref="L2947"/>
    <hyperlink r:id="rId5525" ref="I2948"/>
    <hyperlink r:id="rId5526" ref="L2948"/>
    <hyperlink r:id="rId5527" ref="I2949"/>
    <hyperlink r:id="rId5528" ref="L2949"/>
    <hyperlink r:id="rId5529" ref="I2950"/>
    <hyperlink r:id="rId5530" ref="L2950"/>
    <hyperlink r:id="rId5531" ref="I2951"/>
    <hyperlink r:id="rId5532" ref="L2951"/>
    <hyperlink r:id="rId5533" ref="I2952"/>
    <hyperlink r:id="rId5534" ref="L2952"/>
    <hyperlink r:id="rId5535" ref="I2953"/>
    <hyperlink r:id="rId5536" ref="L2953"/>
    <hyperlink r:id="rId5537" ref="I2954"/>
    <hyperlink r:id="rId5538" ref="L2954"/>
    <hyperlink r:id="rId5539" ref="I2955"/>
    <hyperlink r:id="rId5540" ref="L2955"/>
    <hyperlink r:id="rId5541" ref="I2956"/>
    <hyperlink r:id="rId5542" ref="L2956"/>
    <hyperlink r:id="rId5543" ref="I2957"/>
    <hyperlink r:id="rId5544" ref="L2957"/>
    <hyperlink r:id="rId5545" ref="I2958"/>
    <hyperlink r:id="rId5546" ref="L2958"/>
    <hyperlink r:id="rId5547" ref="I2959"/>
    <hyperlink r:id="rId5548" ref="L2959"/>
    <hyperlink r:id="rId5549" ref="I2960"/>
    <hyperlink r:id="rId5550" ref="L2960"/>
    <hyperlink r:id="rId5551" ref="I2961"/>
    <hyperlink r:id="rId5552" ref="L2961"/>
    <hyperlink r:id="rId5553" ref="I2962"/>
    <hyperlink r:id="rId5554" ref="L2962"/>
    <hyperlink r:id="rId5555" ref="I2963"/>
    <hyperlink r:id="rId5556" ref="L2963"/>
    <hyperlink r:id="rId5557" ref="I2964"/>
    <hyperlink r:id="rId5558" ref="L2964"/>
    <hyperlink r:id="rId5559" ref="I2965"/>
    <hyperlink r:id="rId5560" ref="L2965"/>
    <hyperlink r:id="rId5561" ref="I2966"/>
    <hyperlink r:id="rId5562" ref="L2966"/>
    <hyperlink r:id="rId5563" ref="I2967"/>
    <hyperlink r:id="rId5564" ref="L2967"/>
    <hyperlink r:id="rId5565" ref="I2968"/>
    <hyperlink r:id="rId5566" ref="L2968"/>
    <hyperlink r:id="rId5567" ref="I2969"/>
    <hyperlink r:id="rId5568" ref="L2969"/>
    <hyperlink r:id="rId5569" ref="I2970"/>
    <hyperlink r:id="rId5570" ref="L2970"/>
    <hyperlink r:id="rId5571" ref="I2971"/>
    <hyperlink r:id="rId5572" ref="L2971"/>
    <hyperlink r:id="rId5573" ref="I2972"/>
    <hyperlink r:id="rId5574" ref="L2972"/>
    <hyperlink r:id="rId5575" ref="I2973"/>
    <hyperlink r:id="rId5576" ref="L2973"/>
    <hyperlink r:id="rId5577" ref="I2974"/>
    <hyperlink r:id="rId5578" ref="L2974"/>
    <hyperlink r:id="rId5579" ref="I2975"/>
    <hyperlink r:id="rId5580" ref="L2975"/>
    <hyperlink r:id="rId5581" ref="I2976"/>
    <hyperlink r:id="rId5582" ref="L2976"/>
    <hyperlink r:id="rId5583" ref="I2977"/>
    <hyperlink r:id="rId5584" ref="L2977"/>
    <hyperlink r:id="rId5585" ref="I2978"/>
    <hyperlink r:id="rId5586" ref="L2978"/>
    <hyperlink r:id="rId5587" ref="I2979"/>
    <hyperlink r:id="rId5588" ref="L2979"/>
    <hyperlink r:id="rId5589" ref="I2980"/>
    <hyperlink r:id="rId5590" ref="L2980"/>
    <hyperlink r:id="rId5591" ref="I2981"/>
    <hyperlink r:id="rId5592" ref="L2981"/>
    <hyperlink r:id="rId5593" ref="I2982"/>
    <hyperlink r:id="rId5594" ref="L2982"/>
    <hyperlink r:id="rId5595" ref="I2983"/>
    <hyperlink r:id="rId5596" ref="L2983"/>
    <hyperlink r:id="rId5597" ref="I2984"/>
    <hyperlink r:id="rId5598" ref="L2984"/>
    <hyperlink r:id="rId5599" ref="I2985"/>
    <hyperlink r:id="rId5600" ref="L2985"/>
    <hyperlink r:id="rId5601" ref="I2986"/>
    <hyperlink r:id="rId5602" ref="L2986"/>
    <hyperlink r:id="rId5603" ref="I2987"/>
    <hyperlink r:id="rId5604" ref="L2987"/>
    <hyperlink r:id="rId5605" ref="I2988"/>
    <hyperlink r:id="rId5606" ref="L2988"/>
    <hyperlink r:id="rId5607" ref="I2989"/>
    <hyperlink r:id="rId5608" ref="L2989"/>
    <hyperlink r:id="rId5609" ref="I2990"/>
    <hyperlink r:id="rId5610" ref="L2990"/>
    <hyperlink r:id="rId5611" ref="I2991"/>
    <hyperlink r:id="rId5612" ref="L2991"/>
    <hyperlink r:id="rId5613" ref="I2992"/>
    <hyperlink r:id="rId5614" ref="L2992"/>
    <hyperlink r:id="rId5615" ref="I2993"/>
    <hyperlink r:id="rId5616" ref="L2993"/>
    <hyperlink r:id="rId5617" ref="I2994"/>
    <hyperlink r:id="rId5618" ref="L2994"/>
    <hyperlink r:id="rId5619" ref="I2995"/>
    <hyperlink r:id="rId5620" ref="L2995"/>
    <hyperlink r:id="rId5621" ref="I2996"/>
    <hyperlink r:id="rId5622" ref="L2996"/>
    <hyperlink r:id="rId5623" ref="I2997"/>
    <hyperlink r:id="rId5624" ref="L2997"/>
    <hyperlink r:id="rId5625" ref="I2998"/>
    <hyperlink r:id="rId5626" ref="L2998"/>
    <hyperlink r:id="rId5627" ref="I2999"/>
    <hyperlink r:id="rId5628" ref="L2999"/>
    <hyperlink r:id="rId5629" ref="I3000"/>
    <hyperlink r:id="rId5630" ref="L3000"/>
    <hyperlink r:id="rId5631" ref="I3001"/>
    <hyperlink r:id="rId5632" ref="L3001"/>
    <hyperlink r:id="rId5633" ref="I3002"/>
    <hyperlink r:id="rId5634" ref="L3002"/>
    <hyperlink r:id="rId5635" ref="I3003"/>
    <hyperlink r:id="rId5636" ref="L3003"/>
    <hyperlink r:id="rId5637" ref="I3004"/>
    <hyperlink r:id="rId5638" ref="L3004"/>
    <hyperlink r:id="rId5639" ref="I3005"/>
    <hyperlink r:id="rId5640" ref="L3005"/>
    <hyperlink r:id="rId5641" ref="I3010"/>
    <hyperlink r:id="rId5642" ref="L3010"/>
    <hyperlink r:id="rId5643" ref="I3011"/>
    <hyperlink r:id="rId5644" ref="L3011"/>
    <hyperlink r:id="rId5645" ref="I3012"/>
    <hyperlink r:id="rId5646" ref="L3012"/>
    <hyperlink r:id="rId5647" ref="I3013"/>
    <hyperlink r:id="rId5648" ref="L3013"/>
    <hyperlink r:id="rId5649" ref="I3014"/>
    <hyperlink r:id="rId5650" ref="L3014"/>
    <hyperlink r:id="rId5651" ref="I3015"/>
    <hyperlink r:id="rId5652" ref="L3015"/>
    <hyperlink r:id="rId5653" ref="I3016"/>
    <hyperlink r:id="rId5654" ref="L3016"/>
    <hyperlink r:id="rId5655" ref="I3017"/>
    <hyperlink r:id="rId5656" ref="L3017"/>
    <hyperlink r:id="rId5657" ref="I3018"/>
    <hyperlink r:id="rId5658" ref="L3018"/>
    <hyperlink r:id="rId5659" ref="I3019"/>
    <hyperlink r:id="rId5660" ref="L3019"/>
    <hyperlink r:id="rId5661" ref="I3020"/>
    <hyperlink r:id="rId5662" ref="L3020"/>
    <hyperlink r:id="rId5663" ref="I3021"/>
    <hyperlink r:id="rId5664" ref="L3021"/>
    <hyperlink r:id="rId5665" ref="I3022"/>
    <hyperlink r:id="rId5666" ref="L3022"/>
    <hyperlink r:id="rId5667" ref="I3023"/>
    <hyperlink r:id="rId5668" ref="L3023"/>
    <hyperlink r:id="rId5669" ref="I3024"/>
    <hyperlink r:id="rId5670" ref="L3024"/>
    <hyperlink r:id="rId5671" ref="I3025"/>
    <hyperlink r:id="rId5672" ref="L3025"/>
    <hyperlink r:id="rId5673" ref="I3026"/>
    <hyperlink r:id="rId5674" ref="L3026"/>
    <hyperlink r:id="rId5675" ref="I3027"/>
    <hyperlink r:id="rId5676" ref="L3027"/>
    <hyperlink r:id="rId5677" ref="I3028"/>
    <hyperlink r:id="rId5678" ref="L3028"/>
    <hyperlink r:id="rId5679" ref="I3029"/>
    <hyperlink r:id="rId5680" ref="L3029"/>
    <hyperlink r:id="rId5681" ref="I3030"/>
    <hyperlink r:id="rId5682" ref="L3030"/>
    <hyperlink r:id="rId5683" ref="I3031"/>
    <hyperlink r:id="rId5684" ref="L3031"/>
    <hyperlink r:id="rId5685" ref="I3032"/>
    <hyperlink r:id="rId5686" ref="L3032"/>
    <hyperlink r:id="rId5687" ref="I3033"/>
    <hyperlink r:id="rId5688" ref="L3033"/>
    <hyperlink r:id="rId5689" ref="I3034"/>
    <hyperlink r:id="rId5690" ref="L3034"/>
    <hyperlink r:id="rId5691" ref="I3035"/>
    <hyperlink r:id="rId5692" ref="L3035"/>
    <hyperlink r:id="rId5693" ref="I3036"/>
    <hyperlink r:id="rId5694" ref="L3036"/>
    <hyperlink r:id="rId5695" ref="I3037"/>
    <hyperlink r:id="rId5696" ref="L3037"/>
    <hyperlink r:id="rId5697" ref="I3038"/>
    <hyperlink r:id="rId5698" ref="L3038"/>
    <hyperlink r:id="rId5699" ref="I3039"/>
    <hyperlink r:id="rId5700" ref="L3039"/>
    <hyperlink r:id="rId5701" ref="I3040"/>
    <hyperlink r:id="rId5702" ref="L3040"/>
    <hyperlink r:id="rId5703" ref="I3041"/>
    <hyperlink r:id="rId5704" ref="L3041"/>
    <hyperlink r:id="rId5705" ref="I3042"/>
    <hyperlink r:id="rId5706" ref="L3042"/>
    <hyperlink r:id="rId5707" ref="I3043"/>
    <hyperlink r:id="rId5708" ref="L3043"/>
    <hyperlink r:id="rId5709" ref="I3044"/>
    <hyperlink r:id="rId5710" ref="L3044"/>
    <hyperlink r:id="rId5711" ref="I3045"/>
    <hyperlink r:id="rId5712" ref="L3045"/>
    <hyperlink r:id="rId5713" ref="I3046"/>
    <hyperlink r:id="rId5714" ref="L3046"/>
    <hyperlink r:id="rId5715" ref="I3047"/>
    <hyperlink r:id="rId5716" ref="L3047"/>
    <hyperlink r:id="rId5717" ref="I3048"/>
    <hyperlink r:id="rId5718" ref="L3048"/>
    <hyperlink r:id="rId5719" ref="I3049"/>
    <hyperlink r:id="rId5720" ref="L3049"/>
    <hyperlink r:id="rId5721" ref="I3050"/>
    <hyperlink r:id="rId5722" ref="L3050"/>
    <hyperlink r:id="rId5723" ref="I3051"/>
    <hyperlink r:id="rId5724" ref="L3051"/>
    <hyperlink r:id="rId5725" ref="I3052"/>
    <hyperlink r:id="rId5726" ref="L3052"/>
    <hyperlink r:id="rId5727" ref="I3053"/>
    <hyperlink r:id="rId5728" ref="L3053"/>
    <hyperlink r:id="rId5729" ref="I3054"/>
    <hyperlink r:id="rId5730" ref="L3054"/>
    <hyperlink r:id="rId5731" ref="I3055"/>
    <hyperlink r:id="rId5732" ref="L3055"/>
    <hyperlink r:id="rId5733" ref="I3056"/>
    <hyperlink r:id="rId5734" ref="L3056"/>
    <hyperlink r:id="rId5735" ref="I3057"/>
    <hyperlink r:id="rId5736" ref="L3057"/>
    <hyperlink r:id="rId5737" ref="I3058"/>
    <hyperlink r:id="rId5738" ref="L3058"/>
    <hyperlink r:id="rId5739" ref="I3059"/>
    <hyperlink r:id="rId5740" ref="L3059"/>
    <hyperlink r:id="rId5741" ref="I3060"/>
    <hyperlink r:id="rId5742" ref="L3060"/>
    <hyperlink r:id="rId5743" ref="I3061"/>
    <hyperlink r:id="rId5744" ref="L3061"/>
    <hyperlink r:id="rId5745" ref="I3062"/>
    <hyperlink r:id="rId5746" ref="L3062"/>
    <hyperlink r:id="rId5747" ref="I3063"/>
    <hyperlink r:id="rId5748" ref="L3063"/>
    <hyperlink r:id="rId5749" ref="I3064"/>
    <hyperlink r:id="rId5750" ref="L3064"/>
    <hyperlink r:id="rId5751" ref="I3065"/>
    <hyperlink r:id="rId5752" ref="L3065"/>
    <hyperlink r:id="rId5753" ref="I3066"/>
    <hyperlink r:id="rId5754" ref="L3066"/>
    <hyperlink r:id="rId5755" ref="I3067"/>
    <hyperlink r:id="rId5756" ref="L3067"/>
    <hyperlink r:id="rId5757" ref="I3068"/>
    <hyperlink r:id="rId5758" ref="L3068"/>
    <hyperlink r:id="rId5759" ref="I3069"/>
    <hyperlink r:id="rId5760" ref="L3069"/>
    <hyperlink r:id="rId5761" ref="I3074"/>
    <hyperlink r:id="rId5762" ref="L3074"/>
    <hyperlink r:id="rId5763" ref="I3075"/>
    <hyperlink r:id="rId5764" ref="L3075"/>
    <hyperlink r:id="rId5765" ref="I3076"/>
    <hyperlink r:id="rId5766" ref="L3076"/>
    <hyperlink r:id="rId5767" ref="I3077"/>
    <hyperlink r:id="rId5768" ref="L3077"/>
    <hyperlink r:id="rId5769" ref="I3078"/>
    <hyperlink r:id="rId5770" ref="L3078"/>
    <hyperlink r:id="rId5771" ref="I3079"/>
    <hyperlink r:id="rId5772" ref="L3079"/>
    <hyperlink r:id="rId5773" ref="I3080"/>
    <hyperlink r:id="rId5774" ref="L3080"/>
    <hyperlink r:id="rId5775" ref="I3081"/>
    <hyperlink r:id="rId5776" ref="L3081"/>
    <hyperlink r:id="rId5777" ref="I3082"/>
    <hyperlink r:id="rId5778" ref="L3082"/>
    <hyperlink r:id="rId5779" ref="I3083"/>
    <hyperlink r:id="rId5780" ref="L3083"/>
    <hyperlink r:id="rId5781" ref="I3084"/>
    <hyperlink r:id="rId5782" ref="L3084"/>
    <hyperlink r:id="rId5783" ref="I3085"/>
    <hyperlink r:id="rId5784" ref="L3085"/>
    <hyperlink r:id="rId5785" ref="I3086"/>
    <hyperlink r:id="rId5786" ref="L3086"/>
    <hyperlink r:id="rId5787" ref="I3087"/>
    <hyperlink r:id="rId5788" ref="L3087"/>
    <hyperlink r:id="rId5789" ref="I3088"/>
    <hyperlink r:id="rId5790" ref="L3088"/>
    <hyperlink r:id="rId5791" ref="I3089"/>
    <hyperlink r:id="rId5792" ref="L3089"/>
    <hyperlink r:id="rId5793" ref="I3090"/>
    <hyperlink r:id="rId5794" ref="L3090"/>
    <hyperlink r:id="rId5795" ref="I3091"/>
    <hyperlink r:id="rId5796" ref="L3091"/>
    <hyperlink r:id="rId5797" ref="I3092"/>
    <hyperlink r:id="rId5798" ref="L3092"/>
    <hyperlink r:id="rId5799" ref="I3093"/>
    <hyperlink r:id="rId5800" ref="L3093"/>
    <hyperlink r:id="rId5801" ref="I3094"/>
    <hyperlink r:id="rId5802" ref="L3094"/>
    <hyperlink r:id="rId5803" ref="I3095"/>
    <hyperlink r:id="rId5804" ref="L3095"/>
    <hyperlink r:id="rId5805" ref="I3096"/>
    <hyperlink r:id="rId5806" ref="L3096"/>
    <hyperlink r:id="rId5807" ref="I3097"/>
    <hyperlink r:id="rId5808" ref="L3097"/>
    <hyperlink r:id="rId5809" ref="I3098"/>
    <hyperlink r:id="rId5810" ref="L3098"/>
    <hyperlink r:id="rId5811" ref="I3099"/>
    <hyperlink r:id="rId5812" ref="L3099"/>
    <hyperlink r:id="rId5813" ref="I3100"/>
    <hyperlink r:id="rId5814" ref="L3100"/>
    <hyperlink r:id="rId5815" ref="I3101"/>
    <hyperlink r:id="rId5816" ref="L3101"/>
    <hyperlink r:id="rId5817" ref="I3102"/>
    <hyperlink r:id="rId5818" ref="L3102"/>
    <hyperlink r:id="rId5819" ref="I3103"/>
    <hyperlink r:id="rId5820" ref="L3103"/>
    <hyperlink r:id="rId5821" ref="I3104"/>
    <hyperlink r:id="rId5822" ref="L3104"/>
    <hyperlink r:id="rId5823" ref="I3105"/>
    <hyperlink r:id="rId5824" ref="L3105"/>
    <hyperlink r:id="rId5825" ref="I3106"/>
    <hyperlink r:id="rId5826" ref="L3106"/>
    <hyperlink r:id="rId5827" ref="I3107"/>
    <hyperlink r:id="rId5828" ref="L3107"/>
    <hyperlink r:id="rId5829" ref="I3108"/>
    <hyperlink r:id="rId5830" ref="L3108"/>
    <hyperlink r:id="rId5831" ref="I3109"/>
    <hyperlink r:id="rId5832" ref="L3109"/>
    <hyperlink r:id="rId5833" ref="I3110"/>
    <hyperlink r:id="rId5834" ref="L3110"/>
    <hyperlink r:id="rId5835" ref="I3111"/>
    <hyperlink r:id="rId5836" ref="L3111"/>
    <hyperlink r:id="rId5837" ref="I3112"/>
    <hyperlink r:id="rId5838" ref="L3112"/>
    <hyperlink r:id="rId5839" ref="I3113"/>
    <hyperlink r:id="rId5840" ref="L3113"/>
    <hyperlink r:id="rId5841" ref="I3114"/>
    <hyperlink r:id="rId5842" ref="L3114"/>
    <hyperlink r:id="rId5843" ref="I3115"/>
    <hyperlink r:id="rId5844" ref="L3115"/>
    <hyperlink r:id="rId5845" ref="I3116"/>
    <hyperlink r:id="rId5846" ref="L3116"/>
    <hyperlink r:id="rId5847" ref="I3117"/>
    <hyperlink r:id="rId5848" ref="L3117"/>
    <hyperlink r:id="rId5849" ref="I3118"/>
    <hyperlink r:id="rId5850" ref="L3118"/>
    <hyperlink r:id="rId5851" ref="I3119"/>
    <hyperlink r:id="rId5852" ref="L3119"/>
    <hyperlink r:id="rId5853" ref="I3120"/>
    <hyperlink r:id="rId5854" ref="L3120"/>
    <hyperlink r:id="rId5855" ref="I3121"/>
    <hyperlink r:id="rId5856" ref="L3121"/>
    <hyperlink r:id="rId5857" ref="I3122"/>
    <hyperlink r:id="rId5858" ref="L3122"/>
    <hyperlink r:id="rId5859" ref="I3123"/>
    <hyperlink r:id="rId5860" ref="L3123"/>
    <hyperlink r:id="rId5861" ref="I3124"/>
    <hyperlink r:id="rId5862" ref="L3124"/>
    <hyperlink r:id="rId5863" ref="I3125"/>
    <hyperlink r:id="rId5864" ref="L3125"/>
    <hyperlink r:id="rId5865" ref="I3126"/>
    <hyperlink r:id="rId5866" ref="L3126"/>
    <hyperlink r:id="rId5867" ref="I3127"/>
    <hyperlink r:id="rId5868" ref="L3127"/>
    <hyperlink r:id="rId5869" ref="I3128"/>
    <hyperlink r:id="rId5870" ref="L3128"/>
    <hyperlink r:id="rId5871" ref="I3129"/>
    <hyperlink r:id="rId5872" ref="L3129"/>
    <hyperlink r:id="rId5873" ref="I3130"/>
    <hyperlink r:id="rId5874" ref="L3130"/>
    <hyperlink r:id="rId5875" ref="I3131"/>
    <hyperlink r:id="rId5876" ref="L3131"/>
    <hyperlink r:id="rId5877" ref="I3132"/>
    <hyperlink r:id="rId5878" ref="L3132"/>
    <hyperlink r:id="rId5879" ref="I3133"/>
    <hyperlink r:id="rId5880" ref="L3133"/>
    <hyperlink r:id="rId5881" ref="I3138"/>
    <hyperlink r:id="rId5882" ref="L3138"/>
    <hyperlink r:id="rId5883" ref="I3139"/>
    <hyperlink r:id="rId5884" ref="L3139"/>
    <hyperlink r:id="rId5885" ref="I3140"/>
    <hyperlink r:id="rId5886" ref="L3140"/>
    <hyperlink r:id="rId5887" ref="I3141"/>
    <hyperlink r:id="rId5888" ref="L3141"/>
    <hyperlink r:id="rId5889" ref="I3142"/>
    <hyperlink r:id="rId5890" ref="L3142"/>
    <hyperlink r:id="rId5891" ref="I3143"/>
    <hyperlink r:id="rId5892" ref="L3143"/>
    <hyperlink r:id="rId5893" ref="I3144"/>
    <hyperlink r:id="rId5894" ref="L3144"/>
    <hyperlink r:id="rId5895" ref="I3145"/>
    <hyperlink r:id="rId5896" ref="L3145"/>
    <hyperlink r:id="rId5897" ref="I3146"/>
    <hyperlink r:id="rId5898" ref="L3146"/>
    <hyperlink r:id="rId5899" ref="I3147"/>
    <hyperlink r:id="rId5900" ref="L3147"/>
    <hyperlink r:id="rId5901" ref="I3148"/>
    <hyperlink r:id="rId5902" ref="L3148"/>
    <hyperlink r:id="rId5903" ref="I3149"/>
    <hyperlink r:id="rId5904" ref="L3149"/>
    <hyperlink r:id="rId5905" ref="I3150"/>
    <hyperlink r:id="rId5906" ref="L3150"/>
    <hyperlink r:id="rId5907" ref="I3151"/>
    <hyperlink r:id="rId5908" ref="L3151"/>
    <hyperlink r:id="rId5909" ref="I3152"/>
    <hyperlink r:id="rId5910" ref="L3152"/>
    <hyperlink r:id="rId5911" ref="I3153"/>
    <hyperlink r:id="rId5912" ref="L3153"/>
    <hyperlink r:id="rId5913" ref="I3154"/>
    <hyperlink r:id="rId5914" ref="L3154"/>
    <hyperlink r:id="rId5915" ref="I3155"/>
    <hyperlink r:id="rId5916" ref="L3155"/>
    <hyperlink r:id="rId5917" ref="I3156"/>
    <hyperlink r:id="rId5918" ref="L3156"/>
    <hyperlink r:id="rId5919" ref="I3157"/>
    <hyperlink r:id="rId5920" ref="L3157"/>
    <hyperlink r:id="rId5921" ref="I3158"/>
    <hyperlink r:id="rId5922" ref="L3158"/>
    <hyperlink r:id="rId5923" ref="I3159"/>
    <hyperlink r:id="rId5924" ref="L3159"/>
    <hyperlink r:id="rId5925" ref="I3160"/>
    <hyperlink r:id="rId5926" ref="L3160"/>
    <hyperlink r:id="rId5927" ref="I3161"/>
    <hyperlink r:id="rId5928" ref="L3161"/>
    <hyperlink r:id="rId5929" ref="I3162"/>
    <hyperlink r:id="rId5930" ref="L3162"/>
    <hyperlink r:id="rId5931" ref="I3163"/>
    <hyperlink r:id="rId5932" ref="L3163"/>
    <hyperlink r:id="rId5933" ref="I3164"/>
    <hyperlink r:id="rId5934" ref="L3164"/>
    <hyperlink r:id="rId5935" ref="I3165"/>
    <hyperlink r:id="rId5936" ref="L3165"/>
    <hyperlink r:id="rId5937" ref="I3166"/>
    <hyperlink r:id="rId5938" ref="L3166"/>
    <hyperlink r:id="rId5939" ref="I3167"/>
    <hyperlink r:id="rId5940" ref="L3167"/>
    <hyperlink r:id="rId5941" ref="I3168"/>
    <hyperlink r:id="rId5942" ref="L3168"/>
    <hyperlink r:id="rId5943" ref="I3169"/>
    <hyperlink r:id="rId5944" ref="L3169"/>
    <hyperlink r:id="rId5945" ref="I3170"/>
    <hyperlink r:id="rId5946" ref="L3170"/>
    <hyperlink r:id="rId5947" ref="I3171"/>
    <hyperlink r:id="rId5948" ref="L3171"/>
    <hyperlink r:id="rId5949" ref="I3172"/>
    <hyperlink r:id="rId5950" ref="L3172"/>
    <hyperlink r:id="rId5951" ref="I3173"/>
    <hyperlink r:id="rId5952" ref="L3173"/>
    <hyperlink r:id="rId5953" ref="I3174"/>
    <hyperlink r:id="rId5954" ref="L3174"/>
    <hyperlink r:id="rId5955" ref="I3175"/>
    <hyperlink r:id="rId5956" ref="L3175"/>
    <hyperlink r:id="rId5957" ref="I3176"/>
    <hyperlink r:id="rId5958" ref="L3176"/>
    <hyperlink r:id="rId5959" ref="I3177"/>
    <hyperlink r:id="rId5960" ref="L3177"/>
    <hyperlink r:id="rId5961" ref="I3178"/>
    <hyperlink r:id="rId5962" ref="L3178"/>
    <hyperlink r:id="rId5963" ref="I3179"/>
    <hyperlink r:id="rId5964" ref="L3179"/>
    <hyperlink r:id="rId5965" ref="I3180"/>
    <hyperlink r:id="rId5966" ref="L3180"/>
    <hyperlink r:id="rId5967" ref="I3181"/>
    <hyperlink r:id="rId5968" ref="L3181"/>
    <hyperlink r:id="rId5969" ref="I3182"/>
    <hyperlink r:id="rId5970" ref="L3182"/>
    <hyperlink r:id="rId5971" ref="I3183"/>
    <hyperlink r:id="rId5972" ref="L3183"/>
    <hyperlink r:id="rId5973" ref="I3184"/>
    <hyperlink r:id="rId5974" ref="L3184"/>
    <hyperlink r:id="rId5975" ref="I3185"/>
    <hyperlink r:id="rId5976" ref="L3185"/>
    <hyperlink r:id="rId5977" ref="I3186"/>
    <hyperlink r:id="rId5978" ref="L3186"/>
    <hyperlink r:id="rId5979" ref="I3187"/>
    <hyperlink r:id="rId5980" ref="L3187"/>
    <hyperlink r:id="rId5981" ref="I3188"/>
    <hyperlink r:id="rId5982" ref="L3188"/>
    <hyperlink r:id="rId5983" ref="I3189"/>
    <hyperlink r:id="rId5984" ref="L3189"/>
    <hyperlink r:id="rId5985" ref="I3190"/>
    <hyperlink r:id="rId5986" ref="L3190"/>
    <hyperlink r:id="rId5987" ref="I3191"/>
    <hyperlink r:id="rId5988" ref="L3191"/>
    <hyperlink r:id="rId5989" ref="I3192"/>
    <hyperlink r:id="rId5990" ref="L3192"/>
    <hyperlink r:id="rId5991" ref="I3193"/>
    <hyperlink r:id="rId5992" ref="L3193"/>
    <hyperlink r:id="rId5993" ref="I3194"/>
    <hyperlink r:id="rId5994" ref="L3194"/>
    <hyperlink r:id="rId5995" ref="I3195"/>
    <hyperlink r:id="rId5996" ref="L3195"/>
    <hyperlink r:id="rId5997" ref="I3196"/>
    <hyperlink r:id="rId5998" ref="L3196"/>
    <hyperlink r:id="rId5999" ref="I3197"/>
    <hyperlink r:id="rId6000" ref="L3197"/>
  </hyperlinks>
  <drawing r:id="rId6001"/>
  <tableParts count="1">
    <tablePart r:id="rId6003"/>
  </tableParts>
</worksheet>
</file>