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D4DEDE63-2C2D-49F4-AE03-5CD79BCECACB}" xr6:coauthVersionLast="47" xr6:coauthVersionMax="47" xr10:uidLastSave="{00000000-0000-0000-0000-000000000000}"/>
  <bookViews>
    <workbookView xWindow="-108" yWindow="-108" windowWidth="23256" windowHeight="12456" activeTab="1" xr2:uid="{FBC5A3A8-9323-4A17-89A1-7BE371418AB7}"/>
  </bookViews>
  <sheets>
    <sheet name="WorksheetTemplateSCE" sheetId="3" r:id="rId1"/>
    <sheet name="WorksheetTemplate" sheetId="1" r:id="rId2"/>
    <sheet name="Safety Critical Equipment" sheetId="2" r:id="rId3"/>
  </sheets>
  <definedNames>
    <definedName name="_xlnm.Print_Area" localSheetId="2">'Safety Critical Equipment'!$A$1:$D$3</definedName>
    <definedName name="_xlnm.Print_Area" localSheetId="1">WorksheetTemplate!$A$1:$P$16</definedName>
    <definedName name="_xlnm.Print_Area" localSheetId="0">WorksheetTemplateSCE!$A$1:$R$16</definedName>
    <definedName name="_xlnm.Print_Titles" localSheetId="2">'Safety Critical Equipment'!$1:$3</definedName>
    <definedName name="_xlnm.Print_Titles" localSheetId="1">WorksheetTemplate!$1:$13</definedName>
    <definedName name="_xlnm.Print_Titles" localSheetId="0">WorksheetTemplateSCE!$1:$13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<sst xmlns="http://schemas.openxmlformats.org/spreadsheetml/2006/main" count="70" uniqueCount="35">
  <si>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HAZOP STUDY  WORKSHEET</t>
  </si>
  <si>
    <t>Project:</t>
  </si>
  <si>
    <t>NODE</t>
  </si>
  <si>
    <t>Design Intent :</t>
  </si>
  <si>
    <t>System</t>
  </si>
  <si>
    <t>Design 
Conditions:</t>
  </si>
  <si>
    <t>HAZOP 
Boundary</t>
  </si>
  <si>
    <t>Operating 
Conditions:</t>
  </si>
  <si>
    <t>PFD, PID No. :</t>
  </si>
  <si>
    <t>Date</t>
  </si>
  <si>
    <t>Guide Word</t>
  </si>
  <si>
    <t>Deviation</t>
  </si>
  <si>
    <t>Causes</t>
  </si>
  <si>
    <t>Consequences</t>
  </si>
  <si>
    <t>CAT</t>
  </si>
  <si>
    <t>Unmitigated Risk Assessment Matrix</t>
  </si>
  <si>
    <t>Major Accident Event</t>
  </si>
  <si>
    <t>Existing Safeguards</t>
  </si>
  <si>
    <t>Mitigated Risk Assessment
Matrix</t>
  </si>
  <si>
    <t>Action No</t>
  </si>
  <si>
    <t>Recommendations</t>
  </si>
  <si>
    <t>Action by</t>
  </si>
  <si>
    <t>(P/A/E/R/Q)</t>
  </si>
  <si>
    <t>S</t>
  </si>
  <si>
    <t>L</t>
  </si>
  <si>
    <t>R</t>
  </si>
  <si>
    <t>(Y/N)</t>
  </si>
  <si>
    <t xml:space="preserve">Note: </t>
  </si>
  <si>
    <t xml:space="preserve">Safety Critical Equipment (SCE) </t>
  </si>
  <si>
    <t>No</t>
  </si>
  <si>
    <t>Equipment Tag No.</t>
  </si>
  <si>
    <t>ผลกระทบที่เกิดขึ้น (Consequences)</t>
  </si>
  <si>
    <t>ระดับความเสี่ยง (Risk)</t>
  </si>
  <si>
    <t>Equipment Tag. No.</t>
  </si>
  <si>
    <t>Safety Critical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</si>
</sst>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8"/>
      <color theme="1"/>
      <name val="Arial"/>
      <family val="2"/>
    </font>
    <font>
      <strike/>
      <sz val="10"/>
      <name val="Arial"/>
      <family val="2"/>
    </font>
    <font>
      <b/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1" fillId="2" borderId="0" xfId="0" applyNumberFormat="1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49" fontId="3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3" borderId="1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Continuous" vertical="top" wrapText="1"/>
    </xf>
    <xf numFmtId="0" fontId="5" fillId="3" borderId="1" xfId="0" applyFont="1" applyFill="1" applyBorder="1" applyAlignment="1">
      <alignment horizontal="centerContinuous" vertical="top"/>
    </xf>
    <xf numFmtId="0" fontId="2" fillId="0" borderId="0" xfId="0" applyFont="1"/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9" fillId="2" borderId="0" xfId="0" applyFont="1" applyFill="1"/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4" fillId="2" borderId="1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235325</xdr:colOff>
      <xdr:row>0</xdr:row>
      <xdr:rowOff>71747</xdr:rowOff>
    </xdr:from>
    <xdr:to>
      <xdr:col>17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FDB6BB30-C590-4336-96DB-34E80B76D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5365" y="71747"/>
          <a:ext cx="791186" cy="309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440648FC-7225-417C-856E-02E375DB5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1785" y="71747"/>
          <a:ext cx="791186" cy="309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E211-D52E-4410-926D-1B8A3F110525}">
  <dimension ref="A1:S16"/>
  <sheetViews>
    <sheetView view="pageBreakPreview" zoomScale="70" zoomScaleNormal="85" zoomScaleSheetLayoutView="70" workbookViewId="0">
      <selection activeCell="D41" sqref="D41"/>
    </sheetView>
  </sheetViews>
  <sheetFormatPr defaultColWidth="9.109375" defaultRowHeight="13.2" x14ac:dyDescent="0.25"/>
  <cols>
    <col min="1" max="2" width="16.44140625" style="15" customWidth="1"/>
    <col min="3" max="3" width="23" style="15" customWidth="1"/>
    <col min="4" max="4" width="25.109375" style="15" customWidth="1"/>
    <col min="5" max="5" width="9.44140625" style="15" customWidth="1"/>
    <col min="6" max="8" width="4.5546875" style="25" customWidth="1"/>
    <col min="9" max="10" width="8.109375" style="25" customWidth="1"/>
    <col min="11" max="11" width="30.6640625" style="15" customWidth="1"/>
    <col min="12" max="14" width="4.5546875" style="25" customWidth="1"/>
    <col min="15" max="15" width="7.109375" style="25" customWidth="1"/>
    <col min="16" max="16" width="28.109375" style="25" customWidth="1"/>
    <col min="17" max="17" width="27" style="25" customWidth="1"/>
    <col min="18" max="18" width="17.44140625" style="26" customWidth="1"/>
    <col min="19" max="19" width="9.109375" style="15" customWidth="1"/>
    <col min="20" max="16384" width="9.109375" style="15"/>
  </cols>
  <sheetData>
    <row r="1" spans="1:19" s="3" customFormat="1" ht="18" customHeight="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s="3" customFormat="1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</row>
    <row r="3" spans="1:19" s="3" customFormat="1" ht="18" customHeight="1" x14ac:dyDescent="0.25">
      <c r="A3" s="5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 t="s">
        <v>2</v>
      </c>
      <c r="M3" s="30"/>
      <c r="N3" s="30"/>
      <c r="O3" s="31"/>
      <c r="P3" s="31"/>
      <c r="Q3" s="31"/>
      <c r="R3" s="32"/>
      <c r="S3" s="4"/>
    </row>
    <row r="4" spans="1:19" s="3" customFormat="1" ht="18" customHeight="1" x14ac:dyDescent="0.25">
      <c r="A4" s="33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5" t="s">
        <v>4</v>
      </c>
      <c r="M4" s="36"/>
      <c r="N4" s="37"/>
      <c r="O4" s="41"/>
      <c r="P4" s="41"/>
      <c r="Q4" s="41"/>
      <c r="R4" s="42"/>
      <c r="S4" s="4"/>
    </row>
    <row r="5" spans="1:19" s="3" customFormat="1" ht="12.75" customHeight="1" x14ac:dyDescent="0.25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8"/>
      <c r="M5" s="39"/>
      <c r="N5" s="40"/>
      <c r="O5" s="43"/>
      <c r="P5" s="43"/>
      <c r="Q5" s="43"/>
      <c r="R5" s="44"/>
      <c r="S5" s="4"/>
    </row>
    <row r="6" spans="1:19" s="3" customFormat="1" ht="18" customHeight="1" x14ac:dyDescent="0.25">
      <c r="A6" s="45" t="s">
        <v>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5" t="s">
        <v>6</v>
      </c>
      <c r="M6" s="36"/>
      <c r="N6" s="37"/>
      <c r="O6" s="41"/>
      <c r="P6" s="41"/>
      <c r="Q6" s="41"/>
      <c r="R6" s="42"/>
      <c r="S6" s="4"/>
    </row>
    <row r="7" spans="1:19" s="3" customFormat="1" ht="15" customHeight="1" x14ac:dyDescent="0.25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46"/>
      <c r="M7" s="47"/>
      <c r="N7" s="48"/>
      <c r="O7" s="49"/>
      <c r="P7" s="49"/>
      <c r="Q7" s="49"/>
      <c r="R7" s="50"/>
      <c r="S7" s="4"/>
    </row>
    <row r="8" spans="1:19" s="3" customFormat="1" ht="18" customHeight="1" x14ac:dyDescent="0.25">
      <c r="A8" s="45" t="s">
        <v>7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46"/>
      <c r="M8" s="47"/>
      <c r="N8" s="48"/>
      <c r="O8" s="49"/>
      <c r="P8" s="49"/>
      <c r="Q8" s="49"/>
      <c r="R8" s="50"/>
      <c r="S8" s="4"/>
    </row>
    <row r="9" spans="1:19" s="3" customFormat="1" ht="15" customHeight="1" x14ac:dyDescent="0.25">
      <c r="A9" s="45"/>
      <c r="B9" s="34"/>
      <c r="C9" s="34"/>
      <c r="D9" s="34"/>
      <c r="E9" s="34"/>
      <c r="F9" s="34"/>
      <c r="G9" s="34"/>
      <c r="H9" s="34"/>
      <c r="I9" s="34"/>
      <c r="J9" s="34"/>
      <c r="K9" s="34"/>
      <c r="L9" s="38"/>
      <c r="M9" s="39"/>
      <c r="N9" s="40"/>
      <c r="O9" s="43"/>
      <c r="P9" s="43"/>
      <c r="Q9" s="43"/>
      <c r="R9" s="44"/>
      <c r="S9" s="4"/>
    </row>
    <row r="10" spans="1:19" s="3" customFormat="1" ht="18" customHeight="1" x14ac:dyDescent="0.25">
      <c r="A10" s="6" t="s">
        <v>8</v>
      </c>
      <c r="B10" s="56"/>
      <c r="C10" s="57"/>
      <c r="D10" s="57"/>
      <c r="E10" s="57"/>
      <c r="F10" s="57"/>
      <c r="G10" s="57"/>
      <c r="H10" s="57"/>
      <c r="I10" s="57"/>
      <c r="J10" s="57"/>
      <c r="K10" s="58"/>
      <c r="L10" s="59" t="s">
        <v>9</v>
      </c>
      <c r="M10" s="60"/>
      <c r="N10" s="61"/>
      <c r="O10" s="62"/>
      <c r="P10" s="62"/>
      <c r="Q10" s="62"/>
      <c r="R10" s="63"/>
      <c r="S10" s="4"/>
    </row>
    <row r="11" spans="1:19" s="3" customFormat="1" ht="18" customHeight="1" x14ac:dyDescent="0.25">
      <c r="A11" s="7"/>
      <c r="B11" s="8"/>
      <c r="C11" s="9"/>
      <c r="D11" s="9"/>
      <c r="E11" s="9"/>
      <c r="F11" s="9"/>
      <c r="G11" s="10"/>
      <c r="H11" s="10"/>
      <c r="I11" s="10"/>
      <c r="J11" s="10"/>
      <c r="K11" s="9"/>
      <c r="L11" s="9"/>
      <c r="M11" s="10"/>
      <c r="N11" s="10"/>
      <c r="O11" s="10"/>
      <c r="P11" s="10"/>
      <c r="Q11" s="10"/>
      <c r="R11" s="10"/>
      <c r="S11" s="4"/>
    </row>
    <row r="12" spans="1:19" ht="39.9" customHeight="1" x14ac:dyDescent="0.25">
      <c r="A12" s="64" t="s">
        <v>10</v>
      </c>
      <c r="B12" s="64" t="s">
        <v>11</v>
      </c>
      <c r="C12" s="64" t="s">
        <v>12</v>
      </c>
      <c r="D12" s="64" t="s">
        <v>13</v>
      </c>
      <c r="E12" s="11" t="s">
        <v>14</v>
      </c>
      <c r="F12" s="65" t="s">
        <v>15</v>
      </c>
      <c r="G12" s="66"/>
      <c r="H12" s="67"/>
      <c r="I12" s="12" t="s">
        <v>16</v>
      </c>
      <c r="J12" s="12" t="s">
        <v>34</v>
      </c>
      <c r="K12" s="64" t="s">
        <v>17</v>
      </c>
      <c r="L12" s="13" t="s">
        <v>18</v>
      </c>
      <c r="M12" s="14"/>
      <c r="N12" s="14"/>
      <c r="O12" s="51" t="s">
        <v>19</v>
      </c>
      <c r="P12" s="51" t="s">
        <v>20</v>
      </c>
      <c r="Q12" s="51" t="s">
        <v>33</v>
      </c>
      <c r="R12" s="53" t="s">
        <v>21</v>
      </c>
    </row>
    <row r="13" spans="1:19" x14ac:dyDescent="0.25">
      <c r="A13" s="64"/>
      <c r="B13" s="64"/>
      <c r="C13" s="64"/>
      <c r="D13" s="64"/>
      <c r="E13" s="16" t="s">
        <v>22</v>
      </c>
      <c r="F13" s="17" t="s">
        <v>23</v>
      </c>
      <c r="G13" s="17" t="s">
        <v>24</v>
      </c>
      <c r="H13" s="17" t="s">
        <v>25</v>
      </c>
      <c r="I13" s="17" t="s">
        <v>26</v>
      </c>
      <c r="J13" s="17" t="s">
        <v>26</v>
      </c>
      <c r="K13" s="64"/>
      <c r="L13" s="18" t="s">
        <v>23</v>
      </c>
      <c r="M13" s="17" t="s">
        <v>24</v>
      </c>
      <c r="N13" s="17" t="s">
        <v>25</v>
      </c>
      <c r="O13" s="52"/>
      <c r="P13" s="52"/>
      <c r="Q13" s="70"/>
      <c r="R13" s="54"/>
    </row>
    <row r="14" spans="1:19" s="22" customFormat="1" ht="24.9" customHeight="1" x14ac:dyDescent="0.3">
      <c r="A14" s="19"/>
      <c r="B14" s="20"/>
      <c r="C14" s="20"/>
      <c r="D14" s="19"/>
      <c r="E14" s="21"/>
      <c r="F14" s="21"/>
      <c r="G14" s="21"/>
      <c r="H14" s="21"/>
      <c r="I14" s="21"/>
      <c r="J14" s="21"/>
      <c r="K14" s="19"/>
      <c r="L14" s="21"/>
      <c r="M14" s="21"/>
      <c r="N14" s="21"/>
      <c r="O14" s="19"/>
      <c r="P14" s="19"/>
      <c r="Q14" s="19"/>
      <c r="R14" s="19"/>
    </row>
    <row r="15" spans="1:19" ht="19.2" customHeight="1" x14ac:dyDescent="0.25">
      <c r="A15" s="23" t="s">
        <v>27</v>
      </c>
      <c r="B15" s="3"/>
      <c r="C15" s="3"/>
      <c r="D15" s="3"/>
      <c r="E15" s="3"/>
      <c r="F15" s="24"/>
      <c r="G15" s="24"/>
      <c r="H15" s="24"/>
      <c r="I15" s="24"/>
      <c r="J15" s="24"/>
      <c r="K15" s="3"/>
      <c r="L15" s="24"/>
      <c r="M15" s="24"/>
      <c r="N15" s="24"/>
      <c r="O15" s="24"/>
      <c r="P15" s="24"/>
      <c r="Q15" s="24"/>
      <c r="R15" s="4"/>
    </row>
    <row r="16" spans="1:19" ht="55.8" customHeight="1" x14ac:dyDescent="0.25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</row>
  </sheetData>
  <mergeCells count="27">
    <mergeCell ref="P12:P13"/>
    <mergeCell ref="Q12:Q13"/>
    <mergeCell ref="R12:R13"/>
    <mergeCell ref="A16:R16"/>
    <mergeCell ref="B10:K10"/>
    <mergeCell ref="L10:N10"/>
    <mergeCell ref="O10:R10"/>
    <mergeCell ref="A12:A13"/>
    <mergeCell ref="B12:B13"/>
    <mergeCell ref="C12:C13"/>
    <mergeCell ref="D12:D13"/>
    <mergeCell ref="F12:H12"/>
    <mergeCell ref="K12:K13"/>
    <mergeCell ref="O12:O13"/>
    <mergeCell ref="A6:A7"/>
    <mergeCell ref="B6:K7"/>
    <mergeCell ref="L6:N9"/>
    <mergeCell ref="O6:R9"/>
    <mergeCell ref="A8:A9"/>
    <mergeCell ref="B8:K9"/>
    <mergeCell ref="B3:K3"/>
    <mergeCell ref="L3:N3"/>
    <mergeCell ref="O3:R3"/>
    <mergeCell ref="A4:A5"/>
    <mergeCell ref="B4:K5"/>
    <mergeCell ref="L4:N5"/>
    <mergeCell ref="O4:R5"/>
  </mergeCells>
  <conditionalFormatting sqref="H14:J14 N14">
    <cfRule type="cellIs" dxfId="1" priority="1" operator="equal">
      <formula>1</formula>
    </cfRule>
  </conditionalFormatting>
  <printOptions horizontalCentered="1"/>
  <pageMargins left="0" right="0" top="0.75" bottom="0.75" header="0.3" footer="0.3"/>
  <pageSetup paperSize="5" scale="71" orientation="landscape" r:id="rId1"/>
  <headerFooter>
    <oddFooter>&amp;L&amp;"Angsana New,Bold"&amp;12QMTS-SFR-24, Rev. 00, 17/08/22&amp;C&amp;"Angsana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6C21-72C4-4E25-A831-C0B6D3361ACA}">
  <dimension ref="A1:Q16"/>
  <sheetViews>
    <sheetView tabSelected="1" view="pageBreakPreview" zoomScale="70" zoomScaleNormal="85" zoomScaleSheetLayoutView="70" workbookViewId="0">
      <selection activeCell="A14" sqref="A14"/>
    </sheetView>
  </sheetViews>
  <sheetFormatPr defaultColWidth="9.109375" defaultRowHeight="13.2" x14ac:dyDescent="0.25"/>
  <cols>
    <col min="1" max="2" width="16.44140625" style="15" customWidth="1"/>
    <col min="3" max="3" width="23" style="15" customWidth="1"/>
    <col min="4" max="4" width="25.109375" style="15" customWidth="1"/>
    <col min="5" max="5" width="9.44140625" style="15" customWidth="1"/>
    <col min="6" max="8" width="4.5546875" style="25" customWidth="1"/>
    <col min="9" max="9" width="8.109375" style="25" customWidth="1"/>
    <col min="10" max="10" width="35.21875" style="15" customWidth="1"/>
    <col min="11" max="13" width="4.5546875" style="25" customWidth="1"/>
    <col min="14" max="14" width="7.109375" style="25" customWidth="1"/>
    <col min="15" max="15" width="42.21875" style="25" customWidth="1"/>
    <col min="16" max="16" width="21.5546875" style="26" customWidth="1"/>
    <col min="17" max="17" width="9.109375" style="15" customWidth="1"/>
    <col min="18" max="16384" width="9.109375" style="15"/>
  </cols>
  <sheetData>
    <row r="1" spans="1:17" s="3" customFormat="1" ht="18" customHeight="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s="3" customFormat="1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</row>
    <row r="3" spans="1:17" s="3" customFormat="1" ht="18" customHeight="1" x14ac:dyDescent="0.25">
      <c r="A3" s="5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30" t="s">
        <v>2</v>
      </c>
      <c r="L3" s="30"/>
      <c r="M3" s="30"/>
      <c r="N3" s="31"/>
      <c r="O3" s="31"/>
      <c r="P3" s="32"/>
      <c r="Q3" s="4"/>
    </row>
    <row r="4" spans="1:17" s="3" customFormat="1" ht="18" customHeight="1" x14ac:dyDescent="0.25">
      <c r="A4" s="33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5" t="s">
        <v>4</v>
      </c>
      <c r="L4" s="36"/>
      <c r="M4" s="37"/>
      <c r="N4" s="41"/>
      <c r="O4" s="41"/>
      <c r="P4" s="42"/>
      <c r="Q4" s="4"/>
    </row>
    <row r="5" spans="1:17" s="3" customFormat="1" ht="12.75" customHeight="1" x14ac:dyDescent="0.25">
      <c r="A5" s="33"/>
      <c r="B5" s="34"/>
      <c r="C5" s="34"/>
      <c r="D5" s="34"/>
      <c r="E5" s="34"/>
      <c r="F5" s="34"/>
      <c r="G5" s="34"/>
      <c r="H5" s="34"/>
      <c r="I5" s="34"/>
      <c r="J5" s="34"/>
      <c r="K5" s="38"/>
      <c r="L5" s="39"/>
      <c r="M5" s="40"/>
      <c r="N5" s="43"/>
      <c r="O5" s="43"/>
      <c r="P5" s="44"/>
      <c r="Q5" s="4"/>
    </row>
    <row r="6" spans="1:17" s="3" customFormat="1" ht="18" customHeight="1" x14ac:dyDescent="0.25">
      <c r="A6" s="45" t="s">
        <v>5</v>
      </c>
      <c r="B6" s="34"/>
      <c r="C6" s="34"/>
      <c r="D6" s="34"/>
      <c r="E6" s="34"/>
      <c r="F6" s="34"/>
      <c r="G6" s="34"/>
      <c r="H6" s="34"/>
      <c r="I6" s="34"/>
      <c r="J6" s="34"/>
      <c r="K6" s="35" t="s">
        <v>6</v>
      </c>
      <c r="L6" s="36"/>
      <c r="M6" s="37"/>
      <c r="N6" s="41"/>
      <c r="O6" s="41"/>
      <c r="P6" s="42"/>
      <c r="Q6" s="4"/>
    </row>
    <row r="7" spans="1:17" s="3" customFormat="1" ht="15" customHeight="1" x14ac:dyDescent="0.25">
      <c r="A7" s="33"/>
      <c r="B7" s="34"/>
      <c r="C7" s="34"/>
      <c r="D7" s="34"/>
      <c r="E7" s="34"/>
      <c r="F7" s="34"/>
      <c r="G7" s="34"/>
      <c r="H7" s="34"/>
      <c r="I7" s="34"/>
      <c r="J7" s="34"/>
      <c r="K7" s="46"/>
      <c r="L7" s="47"/>
      <c r="M7" s="48"/>
      <c r="N7" s="49"/>
      <c r="O7" s="49"/>
      <c r="P7" s="50"/>
      <c r="Q7" s="4"/>
    </row>
    <row r="8" spans="1:17" s="3" customFormat="1" ht="18" customHeight="1" x14ac:dyDescent="0.25">
      <c r="A8" s="45" t="s">
        <v>7</v>
      </c>
      <c r="B8" s="34"/>
      <c r="C8" s="34"/>
      <c r="D8" s="34"/>
      <c r="E8" s="34"/>
      <c r="F8" s="34"/>
      <c r="G8" s="34"/>
      <c r="H8" s="34"/>
      <c r="I8" s="34"/>
      <c r="J8" s="34"/>
      <c r="K8" s="46"/>
      <c r="L8" s="47"/>
      <c r="M8" s="48"/>
      <c r="N8" s="49"/>
      <c r="O8" s="49"/>
      <c r="P8" s="50"/>
      <c r="Q8" s="4"/>
    </row>
    <row r="9" spans="1:17" s="3" customFormat="1" ht="15" customHeight="1" x14ac:dyDescent="0.25">
      <c r="A9" s="45"/>
      <c r="B9" s="34"/>
      <c r="C9" s="34"/>
      <c r="D9" s="34"/>
      <c r="E9" s="34"/>
      <c r="F9" s="34"/>
      <c r="G9" s="34"/>
      <c r="H9" s="34"/>
      <c r="I9" s="34"/>
      <c r="J9" s="34"/>
      <c r="K9" s="38"/>
      <c r="L9" s="39"/>
      <c r="M9" s="40"/>
      <c r="N9" s="43"/>
      <c r="O9" s="43"/>
      <c r="P9" s="44"/>
      <c r="Q9" s="4"/>
    </row>
    <row r="10" spans="1:17" s="3" customFormat="1" ht="18" customHeight="1" x14ac:dyDescent="0.25">
      <c r="A10" s="6" t="s">
        <v>8</v>
      </c>
      <c r="B10" s="56"/>
      <c r="C10" s="57"/>
      <c r="D10" s="57"/>
      <c r="E10" s="57"/>
      <c r="F10" s="57"/>
      <c r="G10" s="57"/>
      <c r="H10" s="57"/>
      <c r="I10" s="57"/>
      <c r="J10" s="58"/>
      <c r="K10" s="59" t="s">
        <v>9</v>
      </c>
      <c r="L10" s="60"/>
      <c r="M10" s="61"/>
      <c r="N10" s="62"/>
      <c r="O10" s="62"/>
      <c r="P10" s="63"/>
      <c r="Q10" s="4"/>
    </row>
    <row r="11" spans="1:17" s="3" customFormat="1" ht="18" customHeight="1" x14ac:dyDescent="0.25">
      <c r="A11" s="7"/>
      <c r="B11" s="8"/>
      <c r="C11" s="9"/>
      <c r="D11" s="9"/>
      <c r="E11" s="9"/>
      <c r="F11" s="9"/>
      <c r="G11" s="10"/>
      <c r="H11" s="10"/>
      <c r="I11" s="10"/>
      <c r="J11" s="9"/>
      <c r="K11" s="9"/>
      <c r="L11" s="10"/>
      <c r="M11" s="10"/>
      <c r="N11" s="10"/>
      <c r="O11" s="10"/>
      <c r="P11" s="10"/>
      <c r="Q11" s="4"/>
    </row>
    <row r="12" spans="1:17" ht="39.9" customHeight="1" x14ac:dyDescent="0.25">
      <c r="A12" s="64" t="s">
        <v>10</v>
      </c>
      <c r="B12" s="64" t="s">
        <v>11</v>
      </c>
      <c r="C12" s="64" t="s">
        <v>12</v>
      </c>
      <c r="D12" s="64" t="s">
        <v>13</v>
      </c>
      <c r="E12" s="11" t="s">
        <v>14</v>
      </c>
      <c r="F12" s="65" t="s">
        <v>15</v>
      </c>
      <c r="G12" s="66"/>
      <c r="H12" s="67"/>
      <c r="I12" s="12" t="s">
        <v>16</v>
      </c>
      <c r="J12" s="64" t="s">
        <v>17</v>
      </c>
      <c r="K12" s="13" t="s">
        <v>18</v>
      </c>
      <c r="L12" s="14"/>
      <c r="M12" s="14"/>
      <c r="N12" s="51" t="s">
        <v>19</v>
      </c>
      <c r="O12" s="51" t="s">
        <v>20</v>
      </c>
      <c r="P12" s="53" t="s">
        <v>21</v>
      </c>
    </row>
    <row r="13" spans="1:17" x14ac:dyDescent="0.25">
      <c r="A13" s="64"/>
      <c r="B13" s="64"/>
      <c r="C13" s="64"/>
      <c r="D13" s="64"/>
      <c r="E13" s="16" t="s">
        <v>22</v>
      </c>
      <c r="F13" s="17" t="s">
        <v>23</v>
      </c>
      <c r="G13" s="17" t="s">
        <v>24</v>
      </c>
      <c r="H13" s="17" t="s">
        <v>25</v>
      </c>
      <c r="I13" s="17" t="s">
        <v>26</v>
      </c>
      <c r="J13" s="64"/>
      <c r="K13" s="18" t="s">
        <v>23</v>
      </c>
      <c r="L13" s="17" t="s">
        <v>24</v>
      </c>
      <c r="M13" s="17" t="s">
        <v>25</v>
      </c>
      <c r="N13" s="52"/>
      <c r="O13" s="52"/>
      <c r="P13" s="54"/>
    </row>
    <row r="14" spans="1:17" s="22" customFormat="1" ht="24.9" customHeight="1" x14ac:dyDescent="0.3">
      <c r="A14" s="19"/>
      <c r="B14" s="20"/>
      <c r="C14" s="20"/>
      <c r="D14" s="19"/>
      <c r="E14" s="21"/>
      <c r="F14" s="21"/>
      <c r="G14" s="21"/>
      <c r="H14" s="21"/>
      <c r="I14" s="21"/>
      <c r="J14" s="19"/>
      <c r="K14" s="21"/>
      <c r="L14" s="21"/>
      <c r="M14" s="21"/>
      <c r="N14" s="19"/>
      <c r="O14" s="19"/>
      <c r="P14" s="19"/>
    </row>
    <row r="15" spans="1:17" ht="19.2" customHeight="1" x14ac:dyDescent="0.25">
      <c r="A15" s="23" t="s">
        <v>27</v>
      </c>
      <c r="B15" s="3"/>
      <c r="C15" s="3"/>
      <c r="D15" s="3"/>
      <c r="E15" s="3"/>
      <c r="F15" s="24"/>
      <c r="G15" s="24"/>
      <c r="H15" s="24"/>
      <c r="I15" s="24"/>
      <c r="J15" s="3"/>
      <c r="K15" s="24"/>
      <c r="L15" s="24"/>
      <c r="M15" s="24"/>
      <c r="N15" s="24"/>
      <c r="O15" s="24"/>
      <c r="P15" s="4"/>
    </row>
    <row r="16" spans="1:17" ht="55.8" customHeight="1" x14ac:dyDescent="0.25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</sheetData>
  <mergeCells count="26">
    <mergeCell ref="O12:O13"/>
    <mergeCell ref="P12:P13"/>
    <mergeCell ref="A16:P16"/>
    <mergeCell ref="B10:J10"/>
    <mergeCell ref="K10:M10"/>
    <mergeCell ref="N10:P10"/>
    <mergeCell ref="A12:A13"/>
    <mergeCell ref="B12:B13"/>
    <mergeCell ref="C12:C13"/>
    <mergeCell ref="D12:D13"/>
    <mergeCell ref="F12:H12"/>
    <mergeCell ref="J12:J13"/>
    <mergeCell ref="N12:N13"/>
    <mergeCell ref="A6:A7"/>
    <mergeCell ref="B6:J7"/>
    <mergeCell ref="K6:M9"/>
    <mergeCell ref="N6:P9"/>
    <mergeCell ref="A8:A9"/>
    <mergeCell ref="B8:J9"/>
    <mergeCell ref="B3:J3"/>
    <mergeCell ref="K3:M3"/>
    <mergeCell ref="N3:P3"/>
    <mergeCell ref="A4:A5"/>
    <mergeCell ref="B4:J5"/>
    <mergeCell ref="K4:M5"/>
    <mergeCell ref="N4:P5"/>
  </mergeCells>
  <conditionalFormatting sqref="H14:I14 M14">
    <cfRule type="cellIs" dxfId="0" priority="1" operator="equal">
      <formula>1</formula>
    </cfRule>
  </conditionalFormatting>
  <printOptions horizontalCentered="1"/>
  <pageMargins left="0" right="0" top="0.75" bottom="0.75" header="0.3" footer="0.3"/>
  <pageSetup paperSize="5" scale="71" orientation="landscape" r:id="rId1"/>
  <headerFooter>
    <oddFooter>&amp;L&amp;"Angsana New,Bold"&amp;12QMTS-SFR-24, Rev. 00, 17/08/22&amp;C&amp;"Angsana New,Bold"&amp;12Page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FEFD-C746-4779-9F8C-0355E962006A}">
  <dimension ref="A1:D3"/>
  <sheetViews>
    <sheetView view="pageBreakPreview" zoomScale="55" zoomScaleNormal="85" zoomScaleSheetLayoutView="55" workbookViewId="0">
      <selection sqref="A1:D1"/>
    </sheetView>
  </sheetViews>
  <sheetFormatPr defaultColWidth="9.109375" defaultRowHeight="13.2" x14ac:dyDescent="0.25"/>
  <cols>
    <col min="1" max="1" width="8.88671875" style="15" customWidth="1"/>
    <col min="2" max="2" width="84.6640625" style="15" customWidth="1"/>
    <col min="3" max="3" width="70.5546875" style="15" customWidth="1"/>
    <col min="4" max="4" width="29.77734375" style="15" customWidth="1"/>
    <col min="5" max="5" width="9.109375" style="15" customWidth="1"/>
    <col min="6" max="16384" width="9.109375" style="15"/>
  </cols>
  <sheetData>
    <row r="1" spans="1:4" ht="27" customHeight="1" x14ac:dyDescent="0.25">
      <c r="A1" s="68" t="s">
        <v>28</v>
      </c>
      <c r="B1" s="69"/>
      <c r="C1" s="69"/>
      <c r="D1" s="69"/>
    </row>
    <row r="2" spans="1:4" ht="27" customHeight="1" x14ac:dyDescent="0.25">
      <c r="A2" s="27" t="s">
        <v>29</v>
      </c>
      <c r="B2" s="27" t="s">
        <v>30</v>
      </c>
      <c r="C2" s="27" t="s">
        <v>31</v>
      </c>
      <c r="D2" s="27" t="s">
        <v>32</v>
      </c>
    </row>
    <row r="3" spans="1:4" ht="25.2" customHeight="1" x14ac:dyDescent="0.25">
      <c r="A3" s="28"/>
      <c r="B3" s="28"/>
      <c r="C3" s="28"/>
      <c r="D3" s="28"/>
    </row>
  </sheetData>
  <mergeCells count="1">
    <mergeCell ref="A1:D1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WorksheetTemplateSCE</vt:lpstr>
      <vt:lpstr>WorksheetTemplate</vt:lpstr>
      <vt:lpstr>Safety Critical Equipment</vt:lpstr>
      <vt:lpstr>'Safety Critical Equipment'!Print_Area</vt:lpstr>
      <vt:lpstr>WorksheetTemplate!Print_Area</vt:lpstr>
      <vt:lpstr>WorksheetTemplateSCE!Print_Area</vt:lpstr>
      <vt:lpstr>'Safety Critical Equipment'!Print_Titles</vt:lpstr>
      <vt:lpstr>WorksheetTemplate!Print_Titles</vt:lpstr>
      <vt:lpstr>WorksheetTemplateSCE!Print_Titles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Kul-uwat Senaprom</dc:creator>
  <cp:lastModifiedBy>Kul-uwat Senaprom</cp:lastModifiedBy>
  <dcterms:created xsi:type="dcterms:W3CDTF">2023-09-28T05:39:16Z</dcterms:created>
  <dcterms:modified xsi:type="dcterms:W3CDTF">2024-01-10T14:09:13Z</dcterms:modified>
</cp:coreProperties>
</file>