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SheetTemplate" sheetId="32" r:id="rId1"/>
    <sheet name="Guide Word" sheetId="31" r:id="rId2"/>
    <sheet name="master" sheetId="33" r:id="rId3"/>
  </sheets>
  <definedNames>
    <definedName name="_xlnm.Print_Area" localSheetId="0">SheetTemplate!$A$1:$P$14</definedName>
    <definedName name="_xlnm.Print_Titles" localSheetId="0">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<sst xmlns="http://schemas.openxmlformats.org/spreadsheetml/2006/main" count="198" uniqueCount="136">
  <si>
    <t>HAZOP STUDY  WORKSHEET</t>
  </si>
  <si>
    <t>Project:</t>
  </si>
  <si>
    <t>NODE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</si>
  <si>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</si>
  <si>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</si>
  <si>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</si>
  <si>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</si>
  <si>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</si>
  <si>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</si>
  <si>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</si>
  <si>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</si>
  <si>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</si>
  <si>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</si>
  <si>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</si>
  <si>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</si>
  <si>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</si>
  <si>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</si>
  <si>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</si>
  <si>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</si>
  <si>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</si>
  <si>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</si>
  <si>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</si>
  <si>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</si>
  <si>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</si>
  <si>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</si>
  <si>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</si>
  <si>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</si>
  <si>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</si>
  <si>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</si>
  <si>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</si>
  <si>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</si>
  <si>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</si>
  <si>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</si>
  <si>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</si>
  <si>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</si>
  <si>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</si>
  <si>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</si>
  <si>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</si>
  <si>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</si>
  <si>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</si>
  <si>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</si>
  <si>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</si>
  <si>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</si>
  <si>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</si>
  <si>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</si>
  <si>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</si>
  <si>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</si>
  <si>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</si>
  <si>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</si>
  <si>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</si>
  <si>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</si>
  <si>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</si>
  <si>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</si>
  <si>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</si>
  <si>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</si>
  <si>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</si>
  <si>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</si>
  <si>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</si>
  <si>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</si>
  <si>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</si>
  <si>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</si>
  <si>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</si>
  <si>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</si>
  <si>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</si>
  <si>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</si>
  <si>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</si>
  <si>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</si>
  <si>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</si>
  <si>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</si>
  <si>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</si>
  <si>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</si>
  <si>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</si>
  <si>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</si>
  <si>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</si>
  <si>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</si>
  <si>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</si>
  <si>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</si>
  <si>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</si>
  <si>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</si>
  <si>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</si>
  <si>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</si>
  <si>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</si>
  <si>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</si>
  <si>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</si>
  <si>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</si>
  <si>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</si>
  <si>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</si>
  <si>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</si>
  <si>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</si>
  <si>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</si>
  <si>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</si>
  <si>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</si>
  <si>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</si>
  <si>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</si>
  <si>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</si>
  <si>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</si>
  <si>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</si>
  <si>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</si>
  <si>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</si>
  <si>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</si>
  <si>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</si>
  <si>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</si>
  <si>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</si>
  <si>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</si>
  <si>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</si>
  <si>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</si>
  <si>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</si>
  <si>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</si>
  <si>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</si>
  <si>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</si>
  <si>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</si>
  <si>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</si>
  <si>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</si>
  <si>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</si>
  <si>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</si>
  <si>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</si>
  <si>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>Confusing – Inadequate – Missing –Misinterpreted  – Partial–Stress  –Wrong information–  etc.</t>
  </si>
  <si>
    <t>Toxic</t>
  </si>
  <si>
    <t>Feed stream impurities (e.g., mercury, H 2S, CO 2) –Dust generation–Powder handling–  etc.</t>
  </si>
  <si>
    <t>Corrosive</t>
  </si>
  <si>
    <t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</si>
  <si>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</si>
  <si>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</si>
  <si>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</si>
  <si>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</si>
  <si>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</si>
  <si>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</si>
  <si>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Guide Word + Paramter</t>
  </si>
  <si>
    <t>P</t>
  </si>
  <si>
    <t>A</t>
  </si>
  <si>
    <t>E</t>
  </si>
  <si>
    <t>Q</t>
  </si>
  <si>
    <t>People</t>
  </si>
  <si>
    <t>Risk Assessment Matrix (RAM)</t>
  </si>
  <si>
    <t xml:space="preserve">Note: </t>
  </si>
  <si>
    <t>Action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</si>
</sst>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0" xfId="0" applyFont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7" fillId="0" borderId="8" xfId="0" applyFont="1" applyBorder="1" applyAlignment="1">
      <alignment horizontal="justify" vertical="center" wrapText="1"/>
    </xf>
    <xf numFmtId="0" fontId="0" fillId="0" borderId="0" xfId="0" applyAlignment="1">
      <alignment vertical="top"/>
    </xf>
    <xf numFmtId="0" fontId="9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8" xfId="0" applyFont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Continuous" vertical="top" wrapText="1"/>
    </xf>
    <xf numFmtId="0" fontId="4" fillId="3" borderId="1" xfId="0" applyFont="1" applyFill="1" applyBorder="1" applyAlignment="1">
      <alignment horizontal="centerContinuous" vertical="top"/>
    </xf>
    <xf numFmtId="0" fontId="4" fillId="3" borderId="1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justify" vertical="top" wrapText="1"/>
    </xf>
    <xf numFmtId="49" fontId="14" fillId="0" borderId="1" xfId="0" applyNumberFormat="1" applyFont="1" applyBorder="1" applyAlignment="1">
      <alignment horizontal="left"/>
    </xf>
    <xf numFmtId="0" fontId="15" fillId="0" borderId="0" xfId="0" applyFont="1"/>
    <xf numFmtId="0" fontId="1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8" customWidth="1"/>
    <col min="9" max="9" width="7.6640625" style="8" customWidth="1"/>
    <col min="10" max="10" width="32.109375" style="1" customWidth="1"/>
    <col min="11" max="13" width="4.5546875" style="8" customWidth="1"/>
    <col min="14" max="14" width="33" style="8" customWidth="1"/>
    <col min="15" max="15" width="6.5546875" style="8" customWidth="1"/>
    <col min="16" max="16" width="17.44140625" style="2" customWidth="1"/>
    <col min="17" max="16384" width="9.109375" style="1"/>
  </cols>
  <sheetData>
    <row r="1" spans="1:17" ht="18" customHeight="1" x14ac:dyDescent="0.25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7" ht="18" customHeight="1" x14ac:dyDescent="0.25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spans="1:17" ht="18" customHeight="1" x14ac:dyDescent="0.25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spans="1:17" ht="12.75" customHeight="1" x14ac:dyDescent="0.25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spans="1:17" ht="18" customHeight="1" x14ac:dyDescent="0.25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spans="1:17" ht="15" customHeight="1" x14ac:dyDescent="0.25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spans="1:17" ht="18" customHeight="1" x14ac:dyDescent="0.25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spans="1:17" ht="15" customHeight="1" x14ac:dyDescent="0.25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spans="1:17" ht="18" customHeight="1" x14ac:dyDescent="0.25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spans="1:17" ht="18" customHeight="1" x14ac:dyDescent="0.25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spans="1:17" ht="39.9" customHeight="1" x14ac:dyDescent="0.25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135</v>
      </c>
      <c r="P12" s="75" t="s">
        <v>20</v>
      </c>
    </row>
    <row r="13" spans="1:17" x14ac:dyDescent="0.25">
      <c r="A13" s="46"/>
      <c r="B13" s="46"/>
      <c r="C13" s="46"/>
      <c r="D13" s="46"/>
      <c r="E13" s="95" t="s">
        <v>21</v>
      </c>
      <c r="F13" s="32" t="s">
        <v>22</v>
      </c>
      <c r="G13" s="32" t="s">
        <v>23</v>
      </c>
      <c r="H13" s="32" t="s">
        <v>24</v>
      </c>
      <c r="I13" s="32" t="s">
        <v>25</v>
      </c>
      <c r="J13" s="46"/>
      <c r="K13" s="33" t="s">
        <v>22</v>
      </c>
      <c r="L13" s="32" t="s">
        <v>23</v>
      </c>
      <c r="M13" s="32" t="s">
        <v>24</v>
      </c>
      <c r="N13" s="51"/>
      <c r="O13" s="94"/>
      <c r="P13" s="76"/>
    </row>
    <row r="14" spans="1:17" s="7" customFormat="1" ht="24.9" customHeight="1" x14ac:dyDescent="0.3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 spans="1:17" x14ac:dyDescent="0.25">
      <c r="A15" s="1" t="s">
        <v>134</v>
      </c>
    </row>
  </sheetData>
  <mergeCells count="25"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 spans="3:7" x14ac:dyDescent="0.3">
      <c r="E2" t="s">
        <v>127</v>
      </c>
    </row>
    <row r="3" spans="3:7" ht="15" thickBot="1" x14ac:dyDescent="0.35">
      <c r="C3" s="35" t="s">
        <v>10</v>
      </c>
      <c r="D3" s="35" t="s">
        <v>26</v>
      </c>
      <c r="E3" s="35" t="s">
        <v>27</v>
      </c>
      <c r="F3" s="35" t="s">
        <v>28</v>
      </c>
      <c r="G3" s="36" t="s">
        <v>29</v>
      </c>
    </row>
    <row r="4" spans="3:7" x14ac:dyDescent="0.3">
      <c r="C4" s="85" t="s">
        <v>30</v>
      </c>
      <c r="D4" s="85"/>
      <c r="E4" s="85"/>
      <c r="F4" s="85"/>
      <c r="G4" s="85"/>
    </row>
    <row r="5" spans="3:7" ht="28.8" x14ac:dyDescent="0.3">
      <c r="C5" s="12" t="s">
        <v>31</v>
      </c>
      <c r="D5" s="12" t="s">
        <v>30</v>
      </c>
      <c r="E5" s="12" t="s">
        <v>32</v>
      </c>
      <c r="F5" s="13" t="s">
        <v>33</v>
      </c>
      <c r="G5" s="14" t="s">
        <v>4</v>
      </c>
    </row>
    <row r="6" spans="3:7" ht="28.8" x14ac:dyDescent="0.3">
      <c r="C6" s="12" t="s">
        <v>34</v>
      </c>
      <c r="D6" s="12" t="s">
        <v>30</v>
      </c>
      <c r="E6" s="12" t="s">
        <v>35</v>
      </c>
      <c r="F6" s="13" t="s">
        <v>36</v>
      </c>
      <c r="G6" s="14" t="s">
        <v>4</v>
      </c>
    </row>
    <row r="7" spans="3:7" ht="28.8" x14ac:dyDescent="0.3">
      <c r="C7" s="12" t="s">
        <v>37</v>
      </c>
      <c r="D7" s="12" t="s">
        <v>30</v>
      </c>
      <c r="E7" s="12" t="s">
        <v>38</v>
      </c>
      <c r="F7" s="13" t="s">
        <v>39</v>
      </c>
      <c r="G7" s="14" t="s">
        <v>4</v>
      </c>
    </row>
    <row r="8" spans="3:7" ht="28.8" x14ac:dyDescent="0.3">
      <c r="C8" s="12" t="s">
        <v>40</v>
      </c>
      <c r="D8" s="12" t="s">
        <v>30</v>
      </c>
      <c r="E8" s="12" t="s">
        <v>41</v>
      </c>
      <c r="F8" s="13" t="s">
        <v>42</v>
      </c>
      <c r="G8" s="14" t="s">
        <v>4</v>
      </c>
    </row>
    <row r="9" spans="3:7" x14ac:dyDescent="0.3">
      <c r="C9" s="12" t="s">
        <v>43</v>
      </c>
      <c r="D9" s="12" t="s">
        <v>30</v>
      </c>
      <c r="E9" s="20" t="s">
        <v>44</v>
      </c>
      <c r="F9" s="21" t="s">
        <v>45</v>
      </c>
      <c r="G9" s="22" t="s">
        <v>4</v>
      </c>
    </row>
    <row r="10" spans="3:7" x14ac:dyDescent="0.3">
      <c r="C10" s="12"/>
      <c r="D10" s="12"/>
      <c r="E10" s="20"/>
      <c r="F10" s="21"/>
      <c r="G10" s="22"/>
    </row>
    <row r="11" spans="3:7" ht="14.4" customHeight="1" x14ac:dyDescent="0.3">
      <c r="C11" s="84" t="s">
        <v>46</v>
      </c>
      <c r="D11" s="84"/>
      <c r="E11" s="84"/>
      <c r="F11" s="84"/>
      <c r="G11" s="84"/>
    </row>
    <row r="12" spans="3:7" ht="86.4" x14ac:dyDescent="0.3">
      <c r="C12" s="15" t="s">
        <v>47</v>
      </c>
      <c r="D12" s="15" t="s">
        <v>46</v>
      </c>
      <c r="E12" s="15" t="s">
        <v>48</v>
      </c>
      <c r="F12" s="16" t="s">
        <v>49</v>
      </c>
      <c r="G12" s="14" t="s">
        <v>4</v>
      </c>
    </row>
    <row r="13" spans="3:7" ht="28.8" x14ac:dyDescent="0.3">
      <c r="C13" s="12" t="s">
        <v>37</v>
      </c>
      <c r="D13" s="12" t="s">
        <v>46</v>
      </c>
      <c r="E13" s="12" t="s">
        <v>50</v>
      </c>
      <c r="F13" s="13" t="s">
        <v>51</v>
      </c>
      <c r="G13" s="14" t="s">
        <v>4</v>
      </c>
    </row>
    <row r="14" spans="3:7" x14ac:dyDescent="0.3">
      <c r="C14" s="12"/>
      <c r="D14" s="12"/>
      <c r="E14" s="12"/>
      <c r="F14" s="13"/>
      <c r="G14" s="14"/>
    </row>
    <row r="15" spans="3:7" ht="14.4" customHeight="1" x14ac:dyDescent="0.3">
      <c r="C15" s="84" t="s">
        <v>52</v>
      </c>
      <c r="D15" s="84"/>
      <c r="E15" s="84"/>
      <c r="F15" s="84"/>
      <c r="G15" s="84"/>
    </row>
    <row r="16" spans="3:7" ht="43.2" x14ac:dyDescent="0.3">
      <c r="C16" s="15" t="s">
        <v>47</v>
      </c>
      <c r="D16" s="15" t="s">
        <v>52</v>
      </c>
      <c r="E16" s="15" t="s">
        <v>53</v>
      </c>
      <c r="F16" s="16" t="s">
        <v>54</v>
      </c>
      <c r="G16" s="14" t="s">
        <v>4</v>
      </c>
    </row>
    <row r="17" spans="3:7" ht="28.8" x14ac:dyDescent="0.3">
      <c r="C17" s="12" t="s">
        <v>37</v>
      </c>
      <c r="D17" s="12" t="s">
        <v>52</v>
      </c>
      <c r="E17" s="12" t="s">
        <v>55</v>
      </c>
      <c r="F17" s="13" t="s">
        <v>56</v>
      </c>
      <c r="G17" s="14" t="s">
        <v>4</v>
      </c>
    </row>
    <row r="18" spans="3:7" x14ac:dyDescent="0.3">
      <c r="C18" s="12"/>
      <c r="D18" s="12"/>
      <c r="E18" s="12"/>
      <c r="F18" s="13"/>
      <c r="G18" s="14"/>
    </row>
    <row r="19" spans="3:7" x14ac:dyDescent="0.3">
      <c r="C19" s="88" t="s">
        <v>57</v>
      </c>
      <c r="D19" s="88"/>
      <c r="E19" s="88"/>
      <c r="F19" s="88"/>
      <c r="G19" s="88"/>
    </row>
    <row r="20" spans="3:7" ht="28.8" x14ac:dyDescent="0.3">
      <c r="C20" s="28" t="s">
        <v>47</v>
      </c>
      <c r="D20" s="25" t="s">
        <v>57</v>
      </c>
      <c r="E20" s="25" t="s">
        <v>58</v>
      </c>
      <c r="F20" s="26" t="s">
        <v>59</v>
      </c>
      <c r="G20" s="22" t="s">
        <v>60</v>
      </c>
    </row>
    <row r="21" spans="3:7" ht="28.8" x14ac:dyDescent="0.3">
      <c r="C21" s="28" t="s">
        <v>37</v>
      </c>
      <c r="D21" s="25" t="s">
        <v>57</v>
      </c>
      <c r="E21" s="25" t="s">
        <v>61</v>
      </c>
      <c r="F21" s="26" t="s">
        <v>62</v>
      </c>
      <c r="G21" s="22" t="s">
        <v>60</v>
      </c>
    </row>
    <row r="22" spans="3:7" x14ac:dyDescent="0.3">
      <c r="C22" s="12"/>
      <c r="D22" s="12"/>
      <c r="E22" s="12"/>
      <c r="F22" s="13"/>
      <c r="G22" s="14"/>
    </row>
    <row r="23" spans="3:7" x14ac:dyDescent="0.3">
      <c r="C23" s="23"/>
      <c r="D23" s="23"/>
      <c r="E23" s="23"/>
      <c r="F23" s="24" t="s">
        <v>63</v>
      </c>
      <c r="G23" s="39"/>
    </row>
    <row r="24" spans="3:7" x14ac:dyDescent="0.3">
      <c r="C24" s="12" t="s">
        <v>34</v>
      </c>
      <c r="D24" s="12" t="s">
        <v>63</v>
      </c>
      <c r="E24" s="12" t="s">
        <v>64</v>
      </c>
      <c r="F24" s="13" t="s">
        <v>65</v>
      </c>
      <c r="G24" s="37" t="s">
        <v>4</v>
      </c>
    </row>
    <row r="25" spans="3:7" x14ac:dyDescent="0.3">
      <c r="C25" s="12" t="s">
        <v>37</v>
      </c>
      <c r="D25" s="12" t="s">
        <v>63</v>
      </c>
      <c r="E25" s="12" t="s">
        <v>66</v>
      </c>
      <c r="F25" s="13" t="s">
        <v>67</v>
      </c>
      <c r="G25" s="37" t="s">
        <v>4</v>
      </c>
    </row>
    <row r="26" spans="3:7" x14ac:dyDescent="0.3">
      <c r="C26" s="12"/>
      <c r="D26" s="12"/>
      <c r="E26" s="12"/>
      <c r="F26" s="13"/>
      <c r="G26" s="14"/>
    </row>
    <row r="27" spans="3:7" ht="14.4" customHeight="1" x14ac:dyDescent="0.3">
      <c r="C27" s="84" t="s">
        <v>68</v>
      </c>
      <c r="D27" s="84"/>
      <c r="E27" s="84"/>
      <c r="F27" s="84"/>
      <c r="G27" s="84"/>
    </row>
    <row r="28" spans="3:7" x14ac:dyDescent="0.3">
      <c r="C28" s="86" t="s">
        <v>69</v>
      </c>
      <c r="D28" s="86"/>
      <c r="E28" s="86"/>
      <c r="F28" s="13" t="s">
        <v>70</v>
      </c>
      <c r="G28" s="37" t="s">
        <v>4</v>
      </c>
    </row>
    <row r="29" spans="3:7" x14ac:dyDescent="0.3">
      <c r="C29" s="86" t="s">
        <v>71</v>
      </c>
      <c r="D29" s="86"/>
      <c r="E29" s="86"/>
      <c r="F29" s="13" t="s">
        <v>72</v>
      </c>
      <c r="G29" s="37" t="s">
        <v>4</v>
      </c>
    </row>
    <row r="30" spans="3:7" ht="28.8" x14ac:dyDescent="0.3">
      <c r="C30" s="86" t="s">
        <v>73</v>
      </c>
      <c r="D30" s="86"/>
      <c r="E30" s="86"/>
      <c r="F30" s="13" t="s">
        <v>74</v>
      </c>
      <c r="G30" s="37" t="s">
        <v>75</v>
      </c>
    </row>
    <row r="31" spans="3:7" ht="28.8" x14ac:dyDescent="0.3">
      <c r="C31" s="87" t="s">
        <v>76</v>
      </c>
      <c r="D31" s="87"/>
      <c r="E31" s="87"/>
      <c r="F31" s="21" t="s">
        <v>77</v>
      </c>
      <c r="G31" s="37" t="s">
        <v>75</v>
      </c>
    </row>
    <row r="32" spans="3:7" ht="28.8" x14ac:dyDescent="0.3">
      <c r="C32" s="87" t="s">
        <v>78</v>
      </c>
      <c r="D32" s="87"/>
      <c r="E32" s="87"/>
      <c r="F32" s="21" t="s">
        <v>79</v>
      </c>
      <c r="G32" s="37" t="s">
        <v>75</v>
      </c>
    </row>
    <row r="33" spans="1:7" ht="28.8" x14ac:dyDescent="0.3">
      <c r="C33" s="86" t="s">
        <v>80</v>
      </c>
      <c r="D33" s="86"/>
      <c r="E33" s="86"/>
      <c r="F33" s="13" t="s">
        <v>81</v>
      </c>
      <c r="G33" s="37" t="s">
        <v>75</v>
      </c>
    </row>
    <row r="34" spans="1:7" ht="43.2" x14ac:dyDescent="0.3">
      <c r="C34" s="87" t="s">
        <v>82</v>
      </c>
      <c r="D34" s="87"/>
      <c r="E34" s="87"/>
      <c r="F34" s="21" t="s">
        <v>83</v>
      </c>
      <c r="G34" s="38" t="s">
        <v>75</v>
      </c>
    </row>
    <row r="35" spans="1:7" ht="28.8" x14ac:dyDescent="0.3">
      <c r="C35" s="89" t="s">
        <v>84</v>
      </c>
      <c r="D35" s="89"/>
      <c r="E35" s="89"/>
      <c r="F35" s="16" t="s">
        <v>85</v>
      </c>
      <c r="G35" s="37" t="s">
        <v>75</v>
      </c>
    </row>
    <row r="36" spans="1:7" ht="41.4" customHeight="1" x14ac:dyDescent="0.3">
      <c r="C36" s="89" t="s">
        <v>86</v>
      </c>
      <c r="D36" s="89"/>
      <c r="E36" s="89"/>
      <c r="F36" s="16" t="s">
        <v>87</v>
      </c>
      <c r="G36" s="37" t="s">
        <v>75</v>
      </c>
    </row>
    <row r="37" spans="1:7" ht="28.8" x14ac:dyDescent="0.3">
      <c r="A37" s="17"/>
      <c r="C37" s="86" t="s">
        <v>88</v>
      </c>
      <c r="D37" s="86"/>
      <c r="E37" s="86"/>
      <c r="F37" s="13" t="s">
        <v>89</v>
      </c>
      <c r="G37" s="37" t="s">
        <v>75</v>
      </c>
    </row>
    <row r="38" spans="1:7" ht="28.8" x14ac:dyDescent="0.3">
      <c r="A38" s="17"/>
      <c r="C38" s="87" t="s">
        <v>90</v>
      </c>
      <c r="D38" s="87"/>
      <c r="E38" s="87"/>
      <c r="F38" s="21" t="s">
        <v>91</v>
      </c>
      <c r="G38" s="22" t="s">
        <v>92</v>
      </c>
    </row>
    <row r="39" spans="1:7" ht="43.2" x14ac:dyDescent="0.3">
      <c r="A39" s="17"/>
      <c r="C39" s="87" t="s">
        <v>93</v>
      </c>
      <c r="D39" s="87"/>
      <c r="E39" s="87"/>
      <c r="F39" s="21" t="s">
        <v>94</v>
      </c>
      <c r="G39" s="22" t="s">
        <v>95</v>
      </c>
    </row>
    <row r="40" spans="1:7" ht="190.5" customHeight="1" x14ac:dyDescent="0.3">
      <c r="C40" s="90" t="s">
        <v>96</v>
      </c>
      <c r="D40" s="90"/>
      <c r="E40" s="90"/>
      <c r="F40" s="42" t="s">
        <v>97</v>
      </c>
      <c r="G40" s="37" t="s">
        <v>75</v>
      </c>
    </row>
    <row r="41" spans="1:7" ht="12.75" customHeight="1" x14ac:dyDescent="0.3">
      <c r="C41" s="86"/>
      <c r="D41" s="86"/>
      <c r="E41" s="86"/>
      <c r="F41" s="13"/>
      <c r="G41" s="37"/>
    </row>
    <row r="42" spans="1:7" x14ac:dyDescent="0.3">
      <c r="C42" s="84" t="s">
        <v>98</v>
      </c>
      <c r="D42" s="84"/>
      <c r="E42" s="84"/>
      <c r="F42" s="84"/>
      <c r="G42" s="84"/>
    </row>
    <row r="43" spans="1:7" ht="28.8" x14ac:dyDescent="0.3">
      <c r="C43" s="86" t="s">
        <v>99</v>
      </c>
      <c r="D43" s="86"/>
      <c r="E43" s="86"/>
      <c r="F43" s="13" t="s">
        <v>100</v>
      </c>
      <c r="G43" s="37" t="s">
        <v>75</v>
      </c>
    </row>
    <row r="44" spans="1:7" ht="28.8" x14ac:dyDescent="0.3">
      <c r="C44" s="86" t="s">
        <v>101</v>
      </c>
      <c r="D44" s="86"/>
      <c r="E44" s="86"/>
      <c r="F44" s="13" t="s">
        <v>102</v>
      </c>
      <c r="G44" s="37" t="s">
        <v>75</v>
      </c>
    </row>
    <row r="45" spans="1:7" ht="28.8" x14ac:dyDescent="0.3">
      <c r="C45" s="87" t="s">
        <v>103</v>
      </c>
      <c r="D45" s="87"/>
      <c r="E45" s="87"/>
      <c r="F45" s="21" t="s">
        <v>104</v>
      </c>
      <c r="G45" s="22" t="s">
        <v>60</v>
      </c>
    </row>
    <row r="46" spans="1:7" ht="28.8" x14ac:dyDescent="0.3">
      <c r="C46" s="87" t="s">
        <v>105</v>
      </c>
      <c r="D46" s="87"/>
      <c r="E46" s="87"/>
      <c r="F46" s="21" t="s">
        <v>106</v>
      </c>
      <c r="G46" s="22" t="s">
        <v>60</v>
      </c>
    </row>
    <row r="47" spans="1:7" ht="54" customHeight="1" x14ac:dyDescent="0.3">
      <c r="C47" s="92" t="s">
        <v>107</v>
      </c>
      <c r="D47" s="92"/>
      <c r="E47" s="92"/>
      <c r="F47" s="26" t="s">
        <v>108</v>
      </c>
      <c r="G47" s="22" t="s">
        <v>60</v>
      </c>
    </row>
    <row r="48" spans="1:7" ht="54.75" customHeight="1" x14ac:dyDescent="0.3">
      <c r="C48" s="92" t="s">
        <v>109</v>
      </c>
      <c r="D48" s="92"/>
      <c r="E48" s="92"/>
      <c r="F48" s="26" t="s">
        <v>110</v>
      </c>
      <c r="G48" s="22" t="s">
        <v>60</v>
      </c>
    </row>
    <row r="49" spans="3:7" x14ac:dyDescent="0.3">
      <c r="C49" s="87" t="s">
        <v>111</v>
      </c>
      <c r="D49" s="87"/>
      <c r="E49" s="87"/>
      <c r="F49" s="21" t="s">
        <v>112</v>
      </c>
      <c r="G49" s="22" t="s">
        <v>60</v>
      </c>
    </row>
    <row r="50" spans="3:7" x14ac:dyDescent="0.3">
      <c r="C50" s="87" t="s">
        <v>113</v>
      </c>
      <c r="D50" s="87"/>
      <c r="E50" s="87"/>
      <c r="F50" s="21" t="s">
        <v>114</v>
      </c>
      <c r="G50" s="22" t="s">
        <v>60</v>
      </c>
    </row>
    <row r="51" spans="3:7" ht="28.8" x14ac:dyDescent="0.3">
      <c r="C51" s="87" t="s">
        <v>115</v>
      </c>
      <c r="D51" s="87"/>
      <c r="E51" s="87"/>
      <c r="F51" s="21" t="s">
        <v>116</v>
      </c>
      <c r="G51" s="22" t="s">
        <v>60</v>
      </c>
    </row>
    <row r="52" spans="3:7" x14ac:dyDescent="0.3">
      <c r="C52" s="87" t="s">
        <v>117</v>
      </c>
      <c r="D52" s="87"/>
      <c r="E52" s="87"/>
      <c r="F52" s="21" t="s">
        <v>118</v>
      </c>
      <c r="G52" s="22" t="s">
        <v>60</v>
      </c>
    </row>
    <row r="53" spans="3:7" ht="65.25" customHeight="1" x14ac:dyDescent="0.3">
      <c r="C53" s="87" t="s">
        <v>119</v>
      </c>
      <c r="D53" s="87"/>
      <c r="E53" s="87"/>
      <c r="F53" s="21" t="s">
        <v>120</v>
      </c>
      <c r="G53" s="22" t="s">
        <v>60</v>
      </c>
    </row>
    <row r="54" spans="3:7" ht="43.5" customHeight="1" x14ac:dyDescent="0.3">
      <c r="C54" s="92" t="s">
        <v>121</v>
      </c>
      <c r="D54" s="92"/>
      <c r="E54" s="92"/>
      <c r="F54" s="41" t="s">
        <v>122</v>
      </c>
      <c r="G54" s="22" t="s">
        <v>60</v>
      </c>
    </row>
    <row r="55" spans="3:7" ht="33.75" customHeight="1" x14ac:dyDescent="0.3">
      <c r="C55" s="92" t="s">
        <v>123</v>
      </c>
      <c r="D55" s="92"/>
      <c r="E55" s="92"/>
      <c r="F55" s="26" t="s">
        <v>124</v>
      </c>
      <c r="G55" s="22" t="s">
        <v>60</v>
      </c>
    </row>
    <row r="56" spans="3:7" ht="57" customHeight="1" x14ac:dyDescent="0.3">
      <c r="C56" s="91" t="s">
        <v>125</v>
      </c>
      <c r="D56" s="91"/>
      <c r="E56" s="91"/>
      <c r="F56" s="27" t="s">
        <v>126</v>
      </c>
      <c r="G56" s="22" t="s">
        <v>60</v>
      </c>
    </row>
  </sheetData>
  <mergeCells count="34"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 r:id="rId1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 spans="4:5" x14ac:dyDescent="0.3">
      <c r="D1" s="40" t="s">
        <v>21</v>
      </c>
      <c r="E1" s="44" t="s">
        <v>133</v>
      </c>
    </row>
    <row r="2" spans="4:5" x14ac:dyDescent="0.3">
      <c r="D2" t="s">
        <v>128</v>
      </c>
      <c r="E2" t="s">
        <v>132</v>
      </c>
    </row>
    <row r="3" spans="4:5" x14ac:dyDescent="0.3">
      <c r="D3" t="s">
        <v>129</v>
      </c>
    </row>
    <row r="4" spans="4:5" x14ac:dyDescent="0.3">
      <c r="D4" t="s">
        <v>130</v>
      </c>
    </row>
    <row r="5" spans="4:5" x14ac:dyDescent="0.3">
      <c r="D5" t="s">
        <v>24</v>
      </c>
    </row>
    <row r="6" spans="4:5" x14ac:dyDescent="0.3">
      <c r="D6" t="s">
        <v>131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