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9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39.xml"/>
  <Override ContentType="application/vnd.openxmlformats-officedocument.spreadsheetml.worksheet+xml" PartName="/xl/worksheets/sheet40.xml"/>
  <Override ContentType="application/vnd.openxmlformats-officedocument.drawing+xml" PartName="/xl/drawings/drawing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drawing+xml" PartName="/xl/drawings/drawing44.xml"/>
  <Default ContentType="image/jpeg" Extension="Jpg"/>
  <Override ContentType="application/vnd.openxmlformats-officedocument.spreadsheetml.worksheet+xml" PartName="/xl/worksheets/sheet4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4066808E-9F11-4521-954F-302218908C8F}" xr6:coauthVersionLast="47" xr6:coauthVersionMax="47" xr10:uidLastSave="{00000000-0000-0000-0000-000000000000}"/>
  <bookViews>
    <workbookView xWindow="-108" yWindow="-108" windowWidth="23256" windowHeight="12456" tabRatio="597" activeTab="4" xr2:uid="{00000000-000D-0000-FFFF-FFFF00000000}"/>
  </bookViews>
  <sheets>
    <sheet name="Status Tracking Table" sheetId="32" r:id="rId1"/>
    <sheet name="RecommTemplate" sheetId="35" r:id="rId2"/>
    <sheet name="WorksheetTemplate" sheetId="36" r:id="rId3" state="hidden"/>
    <sheet name="SheetTemplate" sheetId="37" r:id="rId4"/>
    <sheet name="GuidewordsTemplate" sheetId="38" r:id="rId5"/>
    <sheet name="HAZOP Worksheet Node (No.1)" sheetId="39" r:id="rId13"/>
    <sheet name="HAZOP Worksheet Node (No.2)" sheetId="40" r:id="rId14"/>
    <sheet name="Response Sheet(Ref.1)" sheetId="41" r:id="rId15"/>
    <sheet name="Response Sheet(Ref.2)" sheetId="42" r:id="rId16"/>
    <sheet name="Response Sheet(Ref.3)" sheetId="43" r:id="rId17"/>
    <sheet name="RAM" sheetId="44" r:id="rId18"/>
    <sheet name="Guidewords" sheetId="45" r:id="rId19"/>
  </sheets>
  <definedNames>
    <definedName name="_xlnm.Print_Area" localSheetId="0">'Status Tracking Table'!$A$1:$F$7</definedName>
    <definedName name="_xlnm.Print_Titles" localSheetId="0">'Status Tracking Table'!$1:$7</definedName>
    <definedName name="_xlnm.Print_Area" localSheetId="1">RecommTemplate!$A$1:$F$18</definedName>
    <definedName name="_xlnm.Print_Titles" localSheetId="1">RecommTemplate!$1:$10</definedName>
    <definedName name="_xlnm.Print_Area" localSheetId="2">WorksheetTemplate!$A$1:$P$14</definedName>
    <definedName name="_xlnm.Print_Titles" localSheetId="2">WorksheetTemplate!$1:$13</definedName>
    <definedName name="_xlnm.Print_Area" localSheetId="4">GuidewordsTemplate!$A$1:$D$3</definedName>
    <definedName name="_xlnm.Print_Titles" localSheetId="4">GuidewordsTemplate!$1:$2</definedName>
    <definedName name="_xlnm.Print_Area" localSheetId="5">'HAZOP Worksheet Node (No.1)'!$A$1:$P$28</definedName>
    <definedName name="_xlnm.Print_Titles" localSheetId="5">'HAZOP Worksheet Node (No.1)'!$1:$13</definedName>
    <definedName name="_xlnm.Print_Area" localSheetId="6">'HAZOP Worksheet Node (No.2)'!$A$1:$P$28</definedName>
    <definedName name="_xlnm.Print_Titles" localSheetId="6">'HAZOP Worksheet Node (No.2)'!$1:$13</definedName>
    <definedName name="_xlnm.Print_Area" localSheetId="7">'Response Sheet(Ref.1)'!$A$1:$F$18</definedName>
    <definedName name="_xlnm.Print_Titles" localSheetId="7">'Response Sheet(Ref.1)'!$1:$10</definedName>
    <definedName name="_xlnm.Print_Area" localSheetId="8">'Response Sheet(Ref.2)'!$A$1:$F$18</definedName>
    <definedName name="_xlnm.Print_Titles" localSheetId="8">'Response Sheet(Ref.2)'!$1:$10</definedName>
    <definedName name="_xlnm.Print_Area" localSheetId="9">'Response Sheet(Ref.3)'!$A$1:$F$18</definedName>
    <definedName name="_xlnm.Print_Titles" localSheetId="9">'Response Sheet(Ref.3)'!$1:$10</definedName>
    <definedName name="_xlnm.Print_Area" localSheetId="11">Guidewords!$A$1:$D$14</definedName>
    <definedName name="_xlnm.Print_Titles" localSheetId="11">Guidewords!$1:$2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<sst xmlns="http://schemas.openxmlformats.org/spreadsheetml/2006/main" count="141" uniqueCount="141">
  <si>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</si>
  <si>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</si>
  <si>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</si>
  <si>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</si>
  <si>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</si>
  <si>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</si>
  <si>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</si>
  <si>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1</t>
  </si>
  <si>
    <t>Node: (1)</t>
  </si>
  <si>
    <t>H</t>
  </si>
  <si>
    <t>xx,xx,xx,xx,xx</t>
  </si>
  <si>
    <t>Closed</t>
  </si>
  <si>
    <t>Dungrat (TOP-XX)</t>
  </si>
  <si>
    <t>2</t>
  </si>
  <si>
    <t>Node: (3)</t>
  </si>
  <si>
    <t/>
  </si>
  <si>
    <t>xx,xx,xx,xx,xx,</t>
  </si>
  <si>
    <t>Nuttsuda (ADB)</t>
  </si>
  <si>
    <t>3</t>
  </si>
  <si>
    <t>Node: (2)</t>
  </si>
  <si>
    <t>xx,xx,xx,xx,xx,,x</t>
  </si>
  <si>
    <t>Open</t>
  </si>
  <si>
    <t>TOP CMDP-Jaruwat P.</t>
  </si>
  <si>
    <t>4</t>
  </si>
  <si>
    <t>xx,xx,xx,xx,xx,,x,r1,xx,r2,r3,xx,xx,xx</t>
  </si>
  <si>
    <t>HAZOP RECOMMENDATION RESPONSE SHEET</t>
  </si>
  <si>
    <t>Project Title:</t>
  </si>
  <si>
    <t>Project No:</t>
  </si>
  <si>
    <t>Node:</t>
  </si>
  <si>
    <t>Action By:</t>
  </si>
  <si>
    <t>Response By:</t>
  </si>
  <si>
    <t>Action No.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</si>
  <si>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</si>
  <si>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</si>
  <si>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</si>
  <si>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</si>
  <si>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</si>
  <si>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</si>
  <si>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</si>
  <si>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</si>
  <si>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</si>
  <si>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</si>
  <si>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</si>
  <si>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Date</t>
  </si>
  <si>
    <t>Response</t>
  </si>
  <si>
    <t>Ownner Approval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</si>
  <si>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</si>
  <si>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</si>
  <si>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</si>
  <si>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</si>
  <si>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</si>
  <si>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</si>
  <si>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</si>
  <si>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</si>
  <si>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</si>
  <si>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</si>
  <si>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</si>
  <si>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</si>
  <si>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</si>
  <si>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</si>
  <si>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</si>
  <si>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</si>
  <si>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</si>
  <si>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</si>
  <si>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by</t>
  </si>
  <si>
    <t>(P/A/E/R/Q)</t>
  </si>
  <si>
    <t>S</t>
  </si>
  <si>
    <t>L</t>
  </si>
  <si>
    <t>R</t>
  </si>
  <si>
    <t>(Y/N)</t>
  </si>
  <si>
    <t xml:space="preserve">Note: </t>
  </si>
  <si>
    <t>HAZOP Guide Words</t>
  </si>
  <si>
    <t>Deviations</t>
  </si>
  <si>
    <t>Process Deviation (Examples of Cause)</t>
  </si>
  <si>
    <t>Area of Application</t>
  </si>
  <si>
    <t>xxxxxxxxx13131</t>
  </si>
  <si>
    <t>Node1</t>
  </si>
  <si>
    <t>x</t>
  </si>
  <si>
    <t>DOCUMENT No1</t>
  </si>
  <si>
    <t>23 Aug 2023</t>
  </si>
  <si>
    <t>Less/Low Flow</t>
  </si>
  <si>
    <t>Less of</t>
  </si>
  <si>
    <t>2100</t>
  </si>
  <si>
    <t>fff1</t>
  </si>
  <si>
    <t>P</t>
  </si>
  <si>
    <t>5</t>
  </si>
  <si>
    <t>C</t>
  </si>
  <si>
    <t>Y</t>
  </si>
  <si>
    <t>xxxx</t>
  </si>
  <si>
    <t>D</t>
  </si>
  <si>
    <t>xx</t>
  </si>
  <si>
    <t>MisdirectedFlow</t>
  </si>
  <si>
    <t>Misdirected</t>
  </si>
  <si>
    <t>Reverse Flow</t>
  </si>
  <si>
    <t>Reverse</t>
  </si>
  <si>
    <t>2350</t>
  </si>
  <si>
    <t>fff2</t>
  </si>
  <si>
    <t>A</t>
  </si>
  <si>
    <t>More/High Pressure</t>
  </si>
  <si>
    <t>More of</t>
  </si>
  <si>
    <t>fff3</t>
  </si>
  <si>
    <t>E</t>
  </si>
  <si>
    <t>More/HighFlow</t>
  </si>
  <si>
    <t>No Flow</t>
  </si>
  <si>
    <t>None</t>
  </si>
  <si>
    <t>MLess/Low Pressure</t>
  </si>
  <si>
    <t>ddd1</t>
  </si>
  <si>
    <t>M</t>
  </si>
  <si>
    <t>r1</t>
  </si>
  <si>
    <t>xxx2</t>
  </si>
  <si>
    <t>ddd2</t>
  </si>
  <si>
    <t>r2</t>
  </si>
  <si>
    <t>xxx3</t>
  </si>
  <si>
    <t>ddd3</t>
  </si>
  <si>
    <t>r3</t>
  </si>
  <si>
    <t>Project Title:xxxxxxxxx13131</t>
  </si>
  <si>
    <t>Project No:HAZOP-2023-0000019</t>
  </si>
  <si>
    <t>Node:Node1,Node2</t>
  </si>
  <si>
    <t>DOCUMENT No1 (messageImage_1691651937550.jpg),DOCUMENT No2 (messageImage_2.jpg)</t>
  </si>
  <si>
    <t>Less/Low Flow/Less of,MisdirectedFlow/Misdirected,More/HighFlow/More of,No Flow/None,MLess/Low Pressure/Less of,Less/Low Flow/Less of,MisdirectedFlow/Misdirected,No Flow/None,MLess/Low Pressure/Less of,More/HighFlow/More of,Reverse Flow/Reverse,More/High Pressure/More of</t>
  </si>
  <si>
    <t>2100,2100,2100,2100,2100,xxxx,2100,xxx2,xxx3,2100,2100,2100</t>
  </si>
  <si>
    <t>fff1,fff1,fff1,fff1,fff1,ddd1,fff1,ddd2,ddd3,fff1,fff1,fff1</t>
  </si>
  <si>
    <t>xx,xx,xx,xx,xx,r1,xx,r2,r3,xx,xx,xx</t>
  </si>
  <si>
    <t>Node:Node1</t>
  </si>
  <si>
    <t>DOCUMENT No1 (messageImage_1691651937550.jpg)</t>
  </si>
  <si>
    <t>Reverse Flow/Reverse</t>
  </si>
  <si>
    <t>More/High Pressure/More of</t>
  </si>
  <si>
    <t>Risk Assessment Matrix : 5X5</t>
  </si>
  <si>
    <t>Flow</t>
  </si>
  <si>
    <t xml:space="preserve">Line blockage– filter blockage – fouling in vessels – defective pumps – restrictor or orifice plates –etc._x000D_
_x000D_
</t>
  </si>
  <si>
    <t xml:space="preserve">Flow directed to stream other than intended due to misalignment of valves –etc._x000D_
_x000D_
</t>
  </si>
  <si>
    <t>Increased pumping capacity – reduced delivery head increased suction pressure – static generation under high velocity – pump gland leaks –etc.</t>
  </si>
  <si>
    <t>Incorrect routing – blockage – burst pipe – large leak – equipment failure (C.V., isolation valve, pump, vessel, etc.) – incorrect pressure differential – isolation in error –etc</t>
  </si>
  <si>
    <t>Incorrect pressure differential – two-way flow – emergency venting – incorrect operation – in-line spare equipment –etc.</t>
  </si>
  <si>
    <t>Temperature</t>
  </si>
  <si>
    <t>Less/Low Temperature</t>
  </si>
  <si>
    <t xml:space="preserve">Ambient conditions – reducing pressure – loss of heating – depressurisation of liquefied gas – Joule Thompsoneffect – line freezing –etc._x000D_
_x000D_
</t>
  </si>
  <si>
    <t xml:space="preserve">Generation of vacuum condition – restricted pump/ compressor suction line – vessel drainage –etc._x000D_
_x000D_
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</si>
  <si>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</si>
  <si>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More/High Temperature</t>
  </si>
  <si>
    <t xml:space="preserve">Ambient conditions – fire situation – high than normal temperature – fouled cooler tubes – cooling water temperature wrong –cooling water failure – defective control – heater control failure – internal fires –etc._x000D_
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</si>
</sst>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00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left" vertical="center"/>
    </xf>
    <xf numFmtId="0" fontId="4" applyFont="1" fillId="0" borderId="1" applyBorder="1" xfId="0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49" applyNumberFormat="1" fontId="3" applyFont="1" fillId="0" borderId="1" applyBorder="1" xfId="0" applyAlignment="1">
      <alignment horizontal="left" vertical="center"/>
    </xf>
    <xf numFmtId="49" applyNumberFormat="1" fontId="7" applyFont="1" fillId="0" borderId="1" applyBorder="1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5" applyFont="1" fillId="0" borderId="0" xfId="0" applyAlignment="1">
      <alignment horizontal="left" vertical="center"/>
    </xf>
    <xf numFmtId="0" fontId="5" applyFont="1" fillId="0" borderId="0" xfId="0" applyAlignment="1">
      <alignment horizontal="left"/>
    </xf>
    <xf numFmtId="0" fontId="1" applyFont="1" fillId="0" borderId="0" xfId="0" applyAlignment="1">
      <alignment horizontal="left"/>
    </xf>
    <xf numFmtId="0" fontId="6" applyFont="1" fillId="2" applyFill="1" borderId="14" applyBorder="1" xfId="0" applyAlignment="1">
      <alignment horizontal="center" vertical="center"/>
    </xf>
    <xf numFmtId="0" fontId="8" applyFont="1" fillId="2" applyFill="1" borderId="1" applyBorder="1" xfId="0" applyAlignment="1">
      <alignment horizontal="center" vertical="center" wrapText="1"/>
    </xf>
    <xf numFmtId="0" fontId="6" applyFont="1" fillId="2" applyFill="1" borderId="1" applyBorder="1" xfId="0" applyAlignment="1">
      <alignment horizontal="centerContinuous" vertical="top" wrapText="1"/>
    </xf>
    <xf numFmtId="0" fontId="6" applyFont="1" fillId="2" applyFill="1" borderId="1" applyBorder="1" xfId="0" applyAlignment="1">
      <alignment horizontal="centerContinuous" vertical="top"/>
    </xf>
    <xf numFmtId="0" fontId="8" applyFont="1" fillId="2" applyFill="1" borderId="1" applyBorder="1" xfId="0" applyAlignment="1">
      <alignment horizontal="center" vertical="center"/>
    </xf>
    <xf numFmtId="0" fontId="6" applyFont="1" fillId="2" applyFill="1" borderId="1" applyBorder="1" xfId="0" applyAlignment="1">
      <alignment horizontal="center" vertical="top"/>
    </xf>
    <xf numFmtId="0" fontId="6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9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4" applyFont="1" fillId="0" borderId="4" applyBorder="1" xfId="0" applyAlignment="1">
      <alignment horizontal="left" vertical="top"/>
    </xf>
    <xf numFmtId="0" fontId="4" applyFont="1" fillId="0" borderId="5" applyBorder="1" xfId="0" applyAlignment="1">
      <alignment horizontal="left" vertical="top"/>
    </xf>
    <xf numFmtId="0" fontId="4" applyFont="1" fillId="0" borderId="3" applyBorder="1" xfId="0" applyAlignment="1">
      <alignment horizontal="left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4" applyFont="1" fillId="0" borderId="11" applyBorder="1" xfId="0" applyAlignment="1">
      <alignment horizontal="left" vertical="top"/>
    </xf>
    <xf numFmtId="0" fontId="4" applyFont="1" fillId="0" borderId="1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0" fontId="4" applyFont="1" fillId="0" borderId="4" applyBorder="1" xfId="0" applyAlignment="1">
      <alignment horizontal="center" vertical="center"/>
    </xf>
    <xf numFmtId="0" fontId="4" applyFont="1" fillId="0" borderId="3" applyBorder="1" xfId="0" applyAlignment="1">
      <alignment horizontal="center" vertical="center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0" fontId="6" applyFont="1" fillId="2" applyFill="1" borderId="15" applyBorder="1" xfId="0" applyAlignment="1">
      <alignment horizontal="center" vertical="center" wrapText="1"/>
    </xf>
    <xf numFmtId="0" fontId="6" applyFont="1" fillId="2" applyFill="1" borderId="16" applyBorder="1" xfId="0" applyAlignment="1">
      <alignment horizontal="center" vertical="center" wrapText="1"/>
    </xf>
    <xf numFmtId="0" fontId="6" applyFont="1" fillId="2" applyFill="1" borderId="15" applyBorder="1" xfId="0" applyAlignment="1">
      <alignment horizontal="center" vertical="center"/>
    </xf>
    <xf numFmtId="0" fontId="6" applyFont="1" fillId="2" applyFill="1" borderId="16" applyBorder="1" xfId="0" applyAlignment="1">
      <alignment horizontal="center" vertical="center"/>
    </xf>
    <xf numFmtId="0" fontId="5" applyFont="1" fillId="0" borderId="4" applyBorder="1" xfId="0" applyAlignment="1">
      <alignment horizontal="left" vertical="top" wrapText="1"/>
    </xf>
    <xf numFmtId="0" fontId="5" applyFont="1" fillId="0" borderId="5" applyBorder="1" xfId="0" applyAlignment="1">
      <alignment horizontal="left" vertical="top" wrapText="1"/>
    </xf>
    <xf numFmtId="0" fontId="5" applyFont="1" fillId="0" borderId="3" applyBorder="1" xfId="0" applyAlignment="1">
      <alignment horizontal="left" vertical="top" wrapText="1"/>
    </xf>
    <xf numFmtId="0" fontId="3" applyFont="1" fillId="0" borderId="4" applyBorder="1" xfId="0" applyAlignment="1">
      <alignment horizontal="center" vertical="top" wrapText="1"/>
    </xf>
    <xf numFmtId="0" fontId="3" applyFont="1" fillId="0" borderId="5" applyBorder="1" xfId="0" applyAlignment="1">
      <alignment horizontal="center" vertical="top" wrapText="1"/>
    </xf>
    <xf numFmtId="0" fontId="3" applyFont="1" fillId="0" borderId="3" applyBorder="1" xfId="0" applyAlignment="1">
      <alignment horizontal="center" vertical="top" wrapText="1"/>
    </xf>
    <xf numFmtId="0" fontId="3" applyFont="1" fillId="0" borderId="5" applyBorder="1" xfId="0" applyAlignment="1">
      <alignment horizontal="left" vertical="top" wrapText="1"/>
    </xf>
    <xf numFmtId="0" fontId="3" applyFont="1" fillId="0" borderId="3" applyBorder="1" xfId="0" applyAlignment="1">
      <alignment horizontal="left" vertical="top" wrapText="1"/>
    </xf>
    <xf numFmtId="0" fontId="6" applyFont="1" fillId="2" applyFill="1" borderId="1" applyBorder="1" xfId="0" applyAlignment="1">
      <alignment horizontal="center" vertical="center"/>
    </xf>
    <xf numFmtId="0" fontId="6" applyFont="1" fillId="2" applyFill="1" borderId="14" applyBorder="1" xfId="0" applyAlignment="1">
      <alignment horizontal="center" vertical="center" wrapText="1"/>
    </xf>
    <xf numFmtId="0" fontId="6" applyFont="1" fillId="2" applyFill="1" borderId="2" applyBorder="1" xfId="0" applyAlignment="1">
      <alignment horizontal="center" vertical="center"/>
    </xf>
    <xf numFmtId="0" fontId="6" applyFont="1" fillId="2" applyFill="1" borderId="4" applyBorder="1" xfId="0" applyAlignment="1">
      <alignment horizontal="center" vertical="top" wrapText="1"/>
    </xf>
    <xf numFmtId="0" fontId="6" applyFont="1" fillId="2" applyFill="1" borderId="5" applyBorder="1" xfId="0" applyAlignment="1">
      <alignment horizontal="center" vertical="top" wrapText="1"/>
    </xf>
    <xf numFmtId="0" fontId="6" applyFont="1" fillId="2" applyFill="1" borderId="3" applyBorder="1" xfId="0" applyAlignment="1">
      <alignment horizontal="center" vertical="top" wrapText="1"/>
    </xf>
    <xf numFmtId="49" applyNumberFormat="1" fontId="3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top"/>
    </xf>
    <xf numFmtId="0" fontId="5" applyFont="1" fillId="0" borderId="1" applyBorder="1" xfId="0" applyAlignment="1">
      <alignment horizontal="left" vertical="top" wrapText="1"/>
    </xf>
    <xf numFmtId="0" fontId="3" applyFont="1" fillId="0" borderId="6" applyBorder="1" xfId="0" applyAlignment="1">
      <alignment horizontal="center" vertical="center" wrapText="1"/>
    </xf>
    <xf numFmtId="0" fontId="3" applyFont="1" fillId="0" borderId="7" applyBorder="1" xfId="0" applyAlignment="1">
      <alignment horizontal="center" vertical="center" wrapText="1"/>
    </xf>
    <xf numFmtId="0" fontId="3" applyFont="1" fillId="0" borderId="8" applyBorder="1" xfId="0" applyAlignment="1">
      <alignment horizontal="center" vertical="center" wrapText="1"/>
    </xf>
    <xf numFmtId="0" fontId="3" applyFont="1" fillId="0" borderId="9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0" applyBorder="1" xfId="0" applyAlignment="1">
      <alignment horizontal="center" vertical="center" wrapText="1"/>
    </xf>
    <xf numFmtId="0" fontId="3" applyFont="1" fillId="0" borderId="11" applyBorder="1" xfId="0" applyAlignment="1">
      <alignment horizontal="center" vertical="center" wrapText="1"/>
    </xf>
    <xf numFmtId="0" fontId="3" applyFont="1" fillId="0" borderId="12" applyBorder="1" xfId="0" applyAlignment="1">
      <alignment horizontal="center" vertical="center" wrapText="1"/>
    </xf>
    <xf numFmtId="0" fontId="3" applyFont="1" fillId="0" borderId="13" applyBorder="1" xfId="0" applyAlignment="1">
      <alignment horizontal="center" vertical="center" wrapText="1"/>
    </xf>
    <xf numFmtId="0" fontId="3" applyFont="1" fillId="0" borderId="7" applyBorder="1" xfId="0" applyAlignment="1">
      <alignment horizontal="left" vertical="center" wrapText="1"/>
    </xf>
    <xf numFmtId="0" fontId="3" applyFont="1" fillId="0" borderId="8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0" applyBorder="1" xfId="0" applyAlignment="1">
      <alignment horizontal="left" vertical="center" wrapText="1"/>
    </xf>
    <xf numFmtId="0" fontId="3" applyFont="1" fillId="0" borderId="12" applyBorder="1" xfId="0" applyAlignment="1">
      <alignment horizontal="left" vertical="center" wrapText="1"/>
    </xf>
    <xf numFmtId="0" fontId="3" applyFont="1" fillId="0" borderId="13" applyBorder="1" xfId="0" applyAlignment="1">
      <alignment horizontal="left" vertical="center" wrapText="1"/>
    </xf>
    <xf numFmtId="0" fontId="5" applyFont="1" fillId="0" borderId="1" applyBorder="1" xfId="0" applyAlignment="1">
      <alignment horizontal="left"/>
    </xf>
    <xf numFmtId="0" fontId="6" applyFont="1" fillId="0" borderId="1" applyBorder="1" xfId="0" applyAlignment="1">
      <alignment horizontal="center" vertical="center"/>
    </xf>
    <xf numFmtId="0" fontId="6" applyFont="1" fillId="0" borderId="5" applyBorder="1" xfId="0" applyAlignment="1">
      <alignment horizontal="left" vertical="center"/>
    </xf>
    <xf numFmtId="0" fontId="6" applyFont="1" fillId="0" borderId="3" applyBorder="1" xfId="0" applyAlignment="1">
      <alignment horizontal="left" vertical="center"/>
    </xf>
    <xf numFmtId="0" fontId="1" applyFont="1" fillId="0" borderId="17" applyBorder="1" xfId="0"/>
    <xf numFmtId="0" fontId="1" applyFont="1" fillId="0" borderId="17" applyBorder="1" xfId="0" applyAlignment="1">
      <alignment horizontal="center" vertical="center"/>
    </xf>
    <xf numFmtId="0" fontId="1" applyFont="1" fillId="0" borderId="1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3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worksheet" Target="worksheets/sheet40.xml"/><Relationship Id="rId15" Type="http://schemas.openxmlformats.org/officeDocument/2006/relationships/worksheet" Target="worksheets/sheet41.xml"/><Relationship Id="rId16" Type="http://schemas.openxmlformats.org/officeDocument/2006/relationships/worksheet" Target="worksheets/sheet42.xml"/><Relationship Id="rId17" Type="http://schemas.openxmlformats.org/officeDocument/2006/relationships/worksheet" Target="worksheets/sheet43.xml"/><Relationship Id="rId18" Type="http://schemas.openxmlformats.org/officeDocument/2006/relationships/worksheet" Target="worksheets/sheet44.xml"/><Relationship Id="rId19" Type="http://schemas.openxmlformats.org/officeDocument/2006/relationships/worksheet" Target="worksheets/sheet45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5715000" cy="4286250"/>
    <xdr:pic>
      <xdr:nvPicPr>
        <xdr:cNvPr id="5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16384" width="9.109375" customWidth="1" style="1"/>
  </cols>
  <sheetData>
    <row r="1" ht="18" customHeight="1">
      <c r="A1" s="33" t="s">
        <v>0</v>
      </c>
      <c r="B1" s="34"/>
      <c r="C1" s="34"/>
      <c r="D1" s="34"/>
      <c r="E1" s="34"/>
      <c r="F1" s="35"/>
    </row>
    <row r="2" ht="31.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9" t="s">
        <v>6</v>
      </c>
    </row>
    <row r="3">
      <c r="A3" s="97" t="s">
        <v>7</v>
      </c>
      <c r="B3" s="97" t="s">
        <v>8</v>
      </c>
      <c r="C3" s="97" t="s">
        <v>9</v>
      </c>
      <c r="D3" s="97" t="s">
        <v>10</v>
      </c>
      <c r="E3" s="97" t="s">
        <v>11</v>
      </c>
      <c r="F3" s="97" t="s">
        <v>12</v>
      </c>
    </row>
    <row r="4">
      <c r="A4" s="97" t="s">
        <v>13</v>
      </c>
      <c r="B4" s="97" t="s">
        <v>14</v>
      </c>
      <c r="C4" s="97" t="s">
        <v>15</v>
      </c>
      <c r="D4" s="97" t="s">
        <v>16</v>
      </c>
      <c r="E4" s="97" t="s">
        <v>11</v>
      </c>
      <c r="F4" s="97" t="s">
        <v>17</v>
      </c>
    </row>
    <row r="5">
      <c r="A5" s="97" t="s">
        <v>18</v>
      </c>
      <c r="B5" s="97" t="s">
        <v>19</v>
      </c>
      <c r="C5" s="97" t="s">
        <v>15</v>
      </c>
      <c r="D5" s="97" t="s">
        <v>20</v>
      </c>
      <c r="E5" s="97" t="s">
        <v>21</v>
      </c>
      <c r="F5" s="97" t="s">
        <v>22</v>
      </c>
    </row>
    <row r="6">
      <c r="A6" s="97" t="s">
        <v>23</v>
      </c>
      <c r="B6" s="97" t="s">
        <v>8</v>
      </c>
      <c r="C6" s="97" t="s">
        <v>9</v>
      </c>
      <c r="D6" s="97" t="s">
        <v>24</v>
      </c>
      <c r="E6" s="97" t="s">
        <v>11</v>
      </c>
      <c r="F6" s="97" t="s">
        <v>12</v>
      </c>
    </row>
    <row r="7">
      <c r="A7" s="10"/>
      <c r="B7" s="11"/>
      <c r="C7" s="11"/>
      <c r="D7" s="12"/>
      <c r="E7" s="10"/>
      <c r="F7" s="10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EEAC-D17F-4C5A-BB42-E1220C115790}">
  <dimension ref="A1:F18"/>
  <sheetViews>
    <sheetView view="pageBreakPreview" zoomScale="55" zoomScaleNormal="85" zoomScaleSheetLayoutView="55" workbookViewId="0">
      <selection activeCell="B12" sqref="B12:F12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18" customHeight="1">
      <c r="A1" s="33" t="s">
        <v>25</v>
      </c>
      <c r="B1" s="34"/>
      <c r="C1" s="34"/>
      <c r="D1" s="34"/>
      <c r="E1" s="34"/>
      <c r="F1" s="35"/>
    </row>
    <row r="2" ht="21.6" customHeight="1">
      <c r="A2" s="39" t="s">
        <v>26</v>
      </c>
      <c r="B2" s="40"/>
      <c r="C2" s="40"/>
      <c r="D2" s="40"/>
      <c r="E2" s="40"/>
      <c r="F2" s="41"/>
    </row>
    <row r="3" ht="21.6" customHeight="1">
      <c r="A3" s="39" t="s">
        <v>27</v>
      </c>
      <c r="B3" s="40"/>
      <c r="C3" s="40"/>
      <c r="D3" s="40"/>
      <c r="E3" s="40"/>
      <c r="F3" s="41"/>
    </row>
    <row r="4" ht="21.6" customHeight="1">
      <c r="A4" s="42" t="s">
        <v>28</v>
      </c>
      <c r="B4" s="43"/>
      <c r="C4" s="43"/>
      <c r="D4" s="43"/>
      <c r="E4" s="43"/>
      <c r="F4" s="44"/>
    </row>
    <row r="5" ht="21.6" customHeight="1">
      <c r="A5" s="3" t="s">
        <v>29</v>
      </c>
      <c r="B5" s="45"/>
      <c r="C5" s="46"/>
      <c r="D5" s="3" t="s">
        <v>30</v>
      </c>
      <c r="E5" s="45"/>
      <c r="F5" s="46"/>
    </row>
    <row r="6" ht="21.6" customHeight="1">
      <c r="A6" s="4" t="s">
        <v>31</v>
      </c>
      <c r="B6" s="36"/>
      <c r="C6" s="37"/>
      <c r="D6" s="37"/>
      <c r="E6" s="37"/>
      <c r="F6" s="38"/>
    </row>
    <row r="7" ht="43.8" customHeight="1">
      <c r="A7" s="5" t="s">
        <v>32</v>
      </c>
      <c r="B7" s="36"/>
      <c r="C7" s="37"/>
      <c r="D7" s="37"/>
      <c r="E7" s="37"/>
      <c r="F7" s="38"/>
    </row>
    <row r="8" ht="21.6" customHeight="1">
      <c r="A8" s="47" t="s">
        <v>33</v>
      </c>
      <c r="B8" s="48"/>
      <c r="C8" s="48"/>
      <c r="D8" s="48"/>
      <c r="E8" s="48"/>
      <c r="F8" s="49"/>
    </row>
    <row r="9" ht="21.6" customHeight="1">
      <c r="A9" s="4" t="s">
        <v>34</v>
      </c>
      <c r="B9" s="36"/>
      <c r="C9" s="37"/>
      <c r="D9" s="37"/>
      <c r="E9" s="37"/>
      <c r="F9" s="38"/>
    </row>
    <row r="10" ht="21.6" customHeight="1">
      <c r="A10" s="4" t="s">
        <v>35</v>
      </c>
      <c r="B10" s="36"/>
      <c r="C10" s="37"/>
      <c r="D10" s="37"/>
      <c r="E10" s="37"/>
      <c r="F10" s="38"/>
    </row>
    <row r="11" ht="21.6" customHeight="1">
      <c r="A11" s="4" t="s">
        <v>36</v>
      </c>
      <c r="B11" s="36"/>
      <c r="C11" s="37"/>
      <c r="D11" s="37"/>
      <c r="E11" s="37"/>
      <c r="F11" s="38"/>
    </row>
    <row r="12" ht="21.6" customHeight="1">
      <c r="A12" s="4" t="s">
        <v>37</v>
      </c>
      <c r="B12" s="36"/>
      <c r="C12" s="37"/>
      <c r="D12" s="37"/>
      <c r="E12" s="37"/>
      <c r="F12" s="38"/>
    </row>
    <row r="13" ht="21.6" customHeight="1">
      <c r="A13" s="4" t="s">
        <v>38</v>
      </c>
      <c r="B13" s="36"/>
      <c r="C13" s="37"/>
      <c r="D13" s="37"/>
      <c r="E13" s="37"/>
      <c r="F13" s="38"/>
    </row>
    <row r="14" ht="21.6" customHeight="1">
      <c r="A14" s="47" t="s">
        <v>39</v>
      </c>
      <c r="B14" s="48"/>
      <c r="C14" s="48"/>
      <c r="D14" s="48"/>
      <c r="E14" s="48"/>
      <c r="F14" s="49"/>
    </row>
    <row r="15" ht="140.4" customHeight="1">
      <c r="A15" s="52"/>
      <c r="B15" s="53"/>
      <c r="C15" s="53"/>
      <c r="D15" s="53"/>
      <c r="E15" s="53"/>
      <c r="F15" s="54"/>
    </row>
    <row r="16" ht="34.8">
      <c r="A16" s="5" t="s">
        <v>40</v>
      </c>
      <c r="B16" s="55" t="s">
        <v>41</v>
      </c>
      <c r="C16" s="56"/>
      <c r="D16" s="55" t="s">
        <v>42</v>
      </c>
      <c r="E16" s="56"/>
      <c r="F16" s="6" t="s">
        <v>43</v>
      </c>
    </row>
    <row r="17" ht="41.4" customHeight="1">
      <c r="A17" s="7" t="s">
        <v>44</v>
      </c>
      <c r="B17" s="50"/>
      <c r="C17" s="51"/>
      <c r="D17" s="50"/>
      <c r="E17" s="51"/>
      <c r="F17" s="8"/>
    </row>
    <row r="18" ht="41.4" customHeight="1">
      <c r="A18" s="7" t="s">
        <v>45</v>
      </c>
      <c r="B18" s="50"/>
      <c r="C18" s="51"/>
      <c r="D18" s="50"/>
      <c r="E18" s="51"/>
      <c r="F18" s="8"/>
    </row>
  </sheetData>
  <mergeCells>
    <mergeCell ref="B17:C17"/>
    <mergeCell ref="B18:C18"/>
    <mergeCell ref="D17:E17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5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32"/>
    <col min="9" max="9" width="7.6640625" customWidth="1" style="32"/>
    <col min="10" max="10" width="32.109375" customWidth="1" style="1"/>
    <col min="11" max="13" width="4.5546875" customWidth="1" style="32"/>
    <col min="14" max="14" width="33" customWidth="1" style="32"/>
    <col min="15" max="15" width="6.5546875" customWidth="1" style="32"/>
    <col min="16" max="16" width="17.44140625" customWidth="1" style="2"/>
    <col min="17" max="16384" width="9.109375" customWidth="1" style="1"/>
  </cols>
  <sheetData>
    <row r="1" ht="18" customHeight="1">
      <c r="A1" s="13" t="s">
        <v>46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ht="18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ht="18" customHeight="1">
      <c r="A3" s="15" t="s">
        <v>47</v>
      </c>
      <c r="B3" s="93"/>
      <c r="C3" s="93"/>
      <c r="D3" s="93"/>
      <c r="E3" s="93"/>
      <c r="F3" s="93"/>
      <c r="G3" s="93"/>
      <c r="H3" s="93"/>
      <c r="I3" s="93"/>
      <c r="J3" s="93"/>
      <c r="K3" s="94" t="s">
        <v>2</v>
      </c>
      <c r="L3" s="94"/>
      <c r="M3" s="94"/>
      <c r="N3" s="95"/>
      <c r="O3" s="95"/>
      <c r="P3" s="96"/>
      <c r="Q3" s="2"/>
    </row>
    <row r="4" ht="18" customHeight="1">
      <c r="A4" s="76" t="s">
        <v>48</v>
      </c>
      <c r="B4" s="77"/>
      <c r="C4" s="77"/>
      <c r="D4" s="77"/>
      <c r="E4" s="77"/>
      <c r="F4" s="77"/>
      <c r="G4" s="77"/>
      <c r="H4" s="77"/>
      <c r="I4" s="77"/>
      <c r="J4" s="77"/>
      <c r="K4" s="78" t="s">
        <v>49</v>
      </c>
      <c r="L4" s="79"/>
      <c r="M4" s="80"/>
      <c r="N4" s="87"/>
      <c r="O4" s="87"/>
      <c r="P4" s="88"/>
      <c r="Q4" s="2"/>
    </row>
    <row r="5" ht="12.75" customHeight="1">
      <c r="A5" s="76"/>
      <c r="B5" s="77"/>
      <c r="C5" s="77"/>
      <c r="D5" s="77"/>
      <c r="E5" s="77"/>
      <c r="F5" s="77"/>
      <c r="G5" s="77"/>
      <c r="H5" s="77"/>
      <c r="I5" s="77"/>
      <c r="J5" s="77"/>
      <c r="K5" s="84"/>
      <c r="L5" s="85"/>
      <c r="M5" s="86"/>
      <c r="N5" s="91"/>
      <c r="O5" s="91"/>
      <c r="P5" s="92"/>
      <c r="Q5" s="2"/>
    </row>
    <row r="6" ht="18" customHeight="1">
      <c r="A6" s="75" t="s">
        <v>50</v>
      </c>
      <c r="B6" s="77"/>
      <c r="C6" s="77"/>
      <c r="D6" s="77"/>
      <c r="E6" s="77"/>
      <c r="F6" s="77"/>
      <c r="G6" s="77"/>
      <c r="H6" s="77"/>
      <c r="I6" s="77"/>
      <c r="J6" s="77"/>
      <c r="K6" s="78" t="s">
        <v>51</v>
      </c>
      <c r="L6" s="79"/>
      <c r="M6" s="80"/>
      <c r="N6" s="87"/>
      <c r="O6" s="87"/>
      <c r="P6" s="88"/>
      <c r="Q6" s="2"/>
    </row>
    <row r="7" ht="15" customHeight="1">
      <c r="A7" s="76"/>
      <c r="B7" s="77"/>
      <c r="C7" s="77"/>
      <c r="D7" s="77"/>
      <c r="E7" s="77"/>
      <c r="F7" s="77"/>
      <c r="G7" s="77"/>
      <c r="H7" s="77"/>
      <c r="I7" s="77"/>
      <c r="J7" s="77"/>
      <c r="K7" s="81"/>
      <c r="L7" s="82"/>
      <c r="M7" s="83"/>
      <c r="N7" s="89"/>
      <c r="O7" s="89"/>
      <c r="P7" s="90"/>
      <c r="Q7" s="2"/>
    </row>
    <row r="8" ht="18" customHeight="1">
      <c r="A8" s="75" t="s">
        <v>52</v>
      </c>
      <c r="B8" s="77"/>
      <c r="C8" s="77"/>
      <c r="D8" s="77"/>
      <c r="E8" s="77"/>
      <c r="F8" s="77"/>
      <c r="G8" s="77"/>
      <c r="H8" s="77"/>
      <c r="I8" s="77"/>
      <c r="J8" s="77"/>
      <c r="K8" s="81"/>
      <c r="L8" s="82"/>
      <c r="M8" s="83"/>
      <c r="N8" s="89"/>
      <c r="O8" s="89"/>
      <c r="P8" s="90"/>
      <c r="Q8" s="2"/>
    </row>
    <row r="9" ht="15" customHeight="1">
      <c r="A9" s="75"/>
      <c r="B9" s="77"/>
      <c r="C9" s="77"/>
      <c r="D9" s="77"/>
      <c r="E9" s="77"/>
      <c r="F9" s="77"/>
      <c r="G9" s="77"/>
      <c r="H9" s="77"/>
      <c r="I9" s="77"/>
      <c r="J9" s="77"/>
      <c r="K9" s="84"/>
      <c r="L9" s="85"/>
      <c r="M9" s="86"/>
      <c r="N9" s="91"/>
      <c r="O9" s="91"/>
      <c r="P9" s="92"/>
      <c r="Q9" s="2"/>
    </row>
    <row r="10" ht="18" customHeight="1">
      <c r="A10" s="16" t="s">
        <v>53</v>
      </c>
      <c r="B10" s="61"/>
      <c r="C10" s="62"/>
      <c r="D10" s="62"/>
      <c r="E10" s="62"/>
      <c r="F10" s="62"/>
      <c r="G10" s="62"/>
      <c r="H10" s="62"/>
      <c r="I10" s="62"/>
      <c r="J10" s="63"/>
      <c r="K10" s="64" t="s">
        <v>43</v>
      </c>
      <c r="L10" s="65"/>
      <c r="M10" s="66"/>
      <c r="N10" s="67"/>
      <c r="O10" s="67"/>
      <c r="P10" s="68"/>
      <c r="Q10" s="2"/>
    </row>
    <row r="11" ht="18" customHeight="1">
      <c r="A11" s="17"/>
      <c r="B11" s="18"/>
      <c r="C11" s="19"/>
      <c r="D11" s="19"/>
      <c r="E11" s="19"/>
      <c r="F11" s="19"/>
      <c r="G11" s="20"/>
      <c r="H11" s="20"/>
      <c r="I11" s="20"/>
      <c r="J11" s="19"/>
      <c r="K11" s="19"/>
      <c r="L11" s="20"/>
      <c r="M11" s="20"/>
      <c r="N11" s="20"/>
      <c r="O11" s="20"/>
      <c r="P11" s="20"/>
      <c r="Q11" s="2"/>
    </row>
    <row r="12" ht="39.9" customHeight="1">
      <c r="A12" s="69" t="s">
        <v>54</v>
      </c>
      <c r="B12" s="69" t="s">
        <v>55</v>
      </c>
      <c r="C12" s="69" t="s">
        <v>56</v>
      </c>
      <c r="D12" s="69" t="s">
        <v>57</v>
      </c>
      <c r="E12" s="21" t="s">
        <v>58</v>
      </c>
      <c r="F12" s="72" t="s">
        <v>59</v>
      </c>
      <c r="G12" s="73"/>
      <c r="H12" s="74"/>
      <c r="I12" s="22" t="s">
        <v>60</v>
      </c>
      <c r="J12" s="69" t="s">
        <v>61</v>
      </c>
      <c r="K12" s="23" t="s">
        <v>62</v>
      </c>
      <c r="L12" s="24"/>
      <c r="M12" s="24"/>
      <c r="N12" s="70" t="s">
        <v>63</v>
      </c>
      <c r="O12" s="57" t="s">
        <v>31</v>
      </c>
      <c r="P12" s="59" t="s">
        <v>64</v>
      </c>
    </row>
    <row r="13">
      <c r="A13" s="69"/>
      <c r="B13" s="69"/>
      <c r="C13" s="69"/>
      <c r="D13" s="69"/>
      <c r="E13" s="25" t="s">
        <v>65</v>
      </c>
      <c r="F13" s="26" t="s">
        <v>66</v>
      </c>
      <c r="G13" s="26" t="s">
        <v>67</v>
      </c>
      <c r="H13" s="26" t="s">
        <v>68</v>
      </c>
      <c r="I13" s="26" t="s">
        <v>69</v>
      </c>
      <c r="J13" s="69"/>
      <c r="K13" s="27" t="s">
        <v>66</v>
      </c>
      <c r="L13" s="26" t="s">
        <v>67</v>
      </c>
      <c r="M13" s="26" t="s">
        <v>68</v>
      </c>
      <c r="N13" s="71"/>
      <c r="O13" s="58"/>
      <c r="P13" s="60"/>
    </row>
    <row r="14" ht="24.9" customHeight="1" s="31" customFormat="1">
      <c r="A14" s="28"/>
      <c r="B14" s="29"/>
      <c r="C14" s="29"/>
      <c r="D14" s="28"/>
      <c r="E14" s="30"/>
      <c r="F14" s="30"/>
      <c r="G14" s="30"/>
      <c r="H14" s="30"/>
      <c r="I14" s="30"/>
      <c r="J14" s="28"/>
      <c r="K14" s="30"/>
      <c r="L14" s="30"/>
      <c r="M14" s="30"/>
      <c r="N14" s="28"/>
      <c r="O14" s="28"/>
      <c r="P14" s="28"/>
    </row>
    <row r="15">
      <c r="A15" s="1" t="s">
        <v>70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60CC-9697-4F68-AAE3-8EF21B51DB99}">
  <dimension ref="A1:Q29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32"/>
    <col min="9" max="9" width="7.6640625" customWidth="1" style="32"/>
    <col min="10" max="10" width="32.109375" customWidth="1" style="1"/>
    <col min="11" max="13" width="4.5546875" customWidth="1" style="32"/>
    <col min="14" max="14" width="33" customWidth="1" style="32"/>
    <col min="15" max="15" width="6.5546875" customWidth="1" style="32"/>
    <col min="16" max="16" width="17.44140625" customWidth="1" style="2"/>
    <col min="17" max="16384" width="9.109375" customWidth="1" style="1"/>
  </cols>
  <sheetData>
    <row r="1" ht="18" customHeight="1">
      <c r="A1" s="13" t="s">
        <v>46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ht="18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ht="18" customHeight="1">
      <c r="A3" s="15" t="s">
        <v>47</v>
      </c>
      <c r="B3" s="93" t="s">
        <v>75</v>
      </c>
      <c r="C3" s="93"/>
      <c r="D3" s="93"/>
      <c r="E3" s="93"/>
      <c r="F3" s="93"/>
      <c r="G3" s="93"/>
      <c r="H3" s="93"/>
      <c r="I3" s="93"/>
      <c r="J3" s="93"/>
      <c r="K3" s="94" t="s">
        <v>2</v>
      </c>
      <c r="L3" s="94"/>
      <c r="M3" s="94"/>
      <c r="N3" s="95" t="s">
        <v>76</v>
      </c>
      <c r="O3" s="95"/>
      <c r="P3" s="96"/>
      <c r="Q3" s="2"/>
    </row>
    <row r="4" ht="18" customHeight="1">
      <c r="A4" s="76" t="s">
        <v>48</v>
      </c>
      <c r="B4" s="77" t="s">
        <v>77</v>
      </c>
      <c r="C4" s="77"/>
      <c r="D4" s="77"/>
      <c r="E4" s="77"/>
      <c r="F4" s="77"/>
      <c r="G4" s="77"/>
      <c r="H4" s="77"/>
      <c r="I4" s="77"/>
      <c r="J4" s="77"/>
      <c r="K4" s="78" t="s">
        <v>49</v>
      </c>
      <c r="L4" s="79"/>
      <c r="M4" s="80"/>
      <c r="N4" s="87" t="s">
        <v>15</v>
      </c>
      <c r="O4" s="87"/>
      <c r="P4" s="88"/>
      <c r="Q4" s="2"/>
    </row>
    <row r="5" ht="12.75" customHeight="1">
      <c r="A5" s="76"/>
      <c r="B5" s="77" t="s">
        <v>77</v>
      </c>
      <c r="C5" s="77"/>
      <c r="D5" s="77"/>
      <c r="E5" s="77"/>
      <c r="F5" s="77"/>
      <c r="G5" s="77"/>
      <c r="H5" s="77"/>
      <c r="I5" s="77"/>
      <c r="J5" s="77"/>
      <c r="K5" s="84"/>
      <c r="L5" s="85"/>
      <c r="M5" s="86"/>
      <c r="N5" s="91" t="s">
        <v>77</v>
      </c>
      <c r="O5" s="91"/>
      <c r="P5" s="92"/>
      <c r="Q5" s="2"/>
    </row>
    <row r="6" ht="18" customHeight="1">
      <c r="A6" s="75" t="s">
        <v>50</v>
      </c>
      <c r="B6" s="77" t="s">
        <v>77</v>
      </c>
      <c r="C6" s="77"/>
      <c r="D6" s="77"/>
      <c r="E6" s="77"/>
      <c r="F6" s="77"/>
      <c r="G6" s="77"/>
      <c r="H6" s="77"/>
      <c r="I6" s="77"/>
      <c r="J6" s="77"/>
      <c r="K6" s="78" t="s">
        <v>51</v>
      </c>
      <c r="L6" s="79"/>
      <c r="M6" s="80"/>
      <c r="N6" s="87"/>
      <c r="O6" s="87"/>
      <c r="P6" s="88"/>
      <c r="Q6" s="2"/>
    </row>
    <row r="7" ht="15" customHeight="1">
      <c r="A7" s="76"/>
      <c r="B7" s="77" t="s">
        <v>78</v>
      </c>
      <c r="C7" s="77"/>
      <c r="D7" s="77"/>
      <c r="E7" s="77"/>
      <c r="F7" s="77"/>
      <c r="G7" s="77"/>
      <c r="H7" s="77"/>
      <c r="I7" s="77"/>
      <c r="J7" s="77"/>
      <c r="K7" s="81"/>
      <c r="L7" s="82"/>
      <c r="M7" s="83"/>
      <c r="N7" s="89" t="s">
        <v>79</v>
      </c>
      <c r="O7" s="89"/>
      <c r="P7" s="90"/>
      <c r="Q7" s="2"/>
    </row>
    <row r="8" ht="18" customHeight="1">
      <c r="A8" s="75" t="s">
        <v>52</v>
      </c>
      <c r="B8" s="77"/>
      <c r="C8" s="77"/>
      <c r="D8" s="77"/>
      <c r="E8" s="77"/>
      <c r="F8" s="77"/>
      <c r="G8" s="77"/>
      <c r="H8" s="77"/>
      <c r="I8" s="77"/>
      <c r="J8" s="77"/>
      <c r="K8" s="81"/>
      <c r="L8" s="82"/>
      <c r="M8" s="83"/>
      <c r="N8" s="89"/>
      <c r="O8" s="89"/>
      <c r="P8" s="90"/>
      <c r="Q8" s="2"/>
    </row>
    <row r="9" ht="15" customHeight="1">
      <c r="A9" s="75"/>
      <c r="B9" s="77"/>
      <c r="C9" s="77"/>
      <c r="D9" s="77"/>
      <c r="E9" s="77"/>
      <c r="F9" s="77"/>
      <c r="G9" s="77"/>
      <c r="H9" s="77"/>
      <c r="I9" s="77"/>
      <c r="J9" s="77"/>
      <c r="K9" s="84"/>
      <c r="L9" s="85"/>
      <c r="M9" s="86"/>
      <c r="N9" s="91"/>
      <c r="O9" s="91"/>
      <c r="P9" s="92"/>
      <c r="Q9" s="2"/>
    </row>
    <row r="10" ht="18" customHeight="1">
      <c r="A10" s="16" t="s">
        <v>53</v>
      </c>
      <c r="B10" s="61"/>
      <c r="C10" s="62"/>
      <c r="D10" s="62"/>
      <c r="E10" s="62"/>
      <c r="F10" s="62"/>
      <c r="G10" s="62"/>
      <c r="H10" s="62"/>
      <c r="I10" s="62"/>
      <c r="J10" s="63"/>
      <c r="K10" s="64" t="s">
        <v>43</v>
      </c>
      <c r="L10" s="65"/>
      <c r="M10" s="66"/>
      <c r="N10" s="67"/>
      <c r="O10" s="67"/>
      <c r="P10" s="68"/>
      <c r="Q10" s="2"/>
    </row>
    <row r="11" ht="18" customHeight="1">
      <c r="A11" s="17"/>
      <c r="B11" s="18"/>
      <c r="C11" s="19"/>
      <c r="D11" s="19"/>
      <c r="E11" s="19"/>
      <c r="F11" s="19"/>
      <c r="G11" s="20"/>
      <c r="H11" s="20"/>
      <c r="I11" s="20"/>
      <c r="J11" s="19"/>
      <c r="K11" s="19"/>
      <c r="L11" s="20"/>
      <c r="M11" s="20"/>
      <c r="N11" s="20"/>
      <c r="O11" s="20"/>
      <c r="P11" s="20"/>
      <c r="Q11" s="2"/>
    </row>
    <row r="12" ht="39.9" customHeight="1">
      <c r="A12" s="69" t="s">
        <v>54</v>
      </c>
      <c r="B12" s="69" t="s">
        <v>55</v>
      </c>
      <c r="C12" s="69" t="s">
        <v>56</v>
      </c>
      <c r="D12" s="69" t="s">
        <v>57</v>
      </c>
      <c r="E12" s="21" t="s">
        <v>58</v>
      </c>
      <c r="F12" s="72" t="s">
        <v>59</v>
      </c>
      <c r="G12" s="73"/>
      <c r="H12" s="74"/>
      <c r="I12" s="22" t="s">
        <v>60</v>
      </c>
      <c r="J12" s="69" t="s">
        <v>61</v>
      </c>
      <c r="K12" s="23" t="s">
        <v>62</v>
      </c>
      <c r="L12" s="24"/>
      <c r="M12" s="24"/>
      <c r="N12" s="70" t="s">
        <v>63</v>
      </c>
      <c r="O12" s="57" t="s">
        <v>31</v>
      </c>
      <c r="P12" s="59" t="s">
        <v>64</v>
      </c>
    </row>
    <row r="13">
      <c r="A13" s="69"/>
      <c r="B13" s="69"/>
      <c r="C13" s="69"/>
      <c r="D13" s="69"/>
      <c r="E13" s="25" t="s">
        <v>65</v>
      </c>
      <c r="F13" s="26" t="s">
        <v>66</v>
      </c>
      <c r="G13" s="26" t="s">
        <v>67</v>
      </c>
      <c r="H13" s="26" t="s">
        <v>68</v>
      </c>
      <c r="I13" s="26" t="s">
        <v>69</v>
      </c>
      <c r="J13" s="69"/>
      <c r="K13" s="27" t="s">
        <v>66</v>
      </c>
      <c r="L13" s="26" t="s">
        <v>67</v>
      </c>
      <c r="M13" s="26" t="s">
        <v>68</v>
      </c>
      <c r="N13" s="71"/>
      <c r="O13" s="58"/>
      <c r="P13" s="60"/>
    </row>
    <row r="14">
      <c r="A14" s="1" t="s">
        <v>80</v>
      </c>
      <c r="B14" s="1" t="s">
        <v>81</v>
      </c>
      <c r="C14" s="1" t="s">
        <v>82</v>
      </c>
      <c r="D14" s="1" t="s">
        <v>83</v>
      </c>
      <c r="E14" s="1" t="s">
        <v>84</v>
      </c>
      <c r="F14" s="32" t="s">
        <v>85</v>
      </c>
      <c r="G14" s="32" t="s">
        <v>86</v>
      </c>
      <c r="H14" s="32" t="s">
        <v>9</v>
      </c>
      <c r="I14" s="32" t="s">
        <v>87</v>
      </c>
      <c r="J14" s="1" t="s">
        <v>88</v>
      </c>
      <c r="K14" s="32" t="s">
        <v>23</v>
      </c>
      <c r="L14" s="32" t="s">
        <v>89</v>
      </c>
      <c r="M14" s="32" t="s">
        <v>9</v>
      </c>
      <c r="N14" s="32" t="s">
        <v>90</v>
      </c>
      <c r="O14" s="32" t="s">
        <v>12</v>
      </c>
    </row>
    <row r="15">
      <c r="A15" s="1" t="s">
        <v>91</v>
      </c>
      <c r="B15" s="1" t="s">
        <v>92</v>
      </c>
      <c r="C15" s="1" t="s">
        <v>82</v>
      </c>
      <c r="D15" s="1" t="s">
        <v>83</v>
      </c>
      <c r="E15" s="1" t="s">
        <v>84</v>
      </c>
      <c r="F15" s="32" t="s">
        <v>85</v>
      </c>
      <c r="G15" s="32" t="s">
        <v>86</v>
      </c>
      <c r="H15" s="32" t="s">
        <v>9</v>
      </c>
      <c r="I15" s="32" t="s">
        <v>87</v>
      </c>
      <c r="J15" s="1" t="s">
        <v>88</v>
      </c>
      <c r="K15" s="32" t="s">
        <v>23</v>
      </c>
      <c r="L15" s="32" t="s">
        <v>89</v>
      </c>
      <c r="M15" s="32" t="s">
        <v>9</v>
      </c>
      <c r="N15" s="32" t="s">
        <v>90</v>
      </c>
      <c r="O15" s="32" t="s">
        <v>12</v>
      </c>
    </row>
    <row r="16">
      <c r="A16" s="1" t="s">
        <v>93</v>
      </c>
      <c r="B16" s="1" t="s">
        <v>94</v>
      </c>
      <c r="C16" s="1" t="s">
        <v>95</v>
      </c>
      <c r="D16" s="1" t="s">
        <v>96</v>
      </c>
      <c r="E16" s="1" t="s">
        <v>97</v>
      </c>
      <c r="F16" s="32" t="s">
        <v>15</v>
      </c>
      <c r="G16" s="32" t="s">
        <v>15</v>
      </c>
      <c r="H16" s="32" t="s">
        <v>15</v>
      </c>
      <c r="I16" s="32" t="s">
        <v>15</v>
      </c>
      <c r="J16" s="1" t="s">
        <v>15</v>
      </c>
      <c r="K16" s="32" t="s">
        <v>15</v>
      </c>
      <c r="L16" s="32" t="s">
        <v>15</v>
      </c>
      <c r="M16" s="32" t="s">
        <v>15</v>
      </c>
      <c r="N16" s="32" t="s">
        <v>77</v>
      </c>
      <c r="O16" s="32" t="s">
        <v>22</v>
      </c>
    </row>
    <row r="17">
      <c r="A17" s="1" t="s">
        <v>98</v>
      </c>
      <c r="B17" s="1" t="s">
        <v>99</v>
      </c>
      <c r="C17" s="1" t="s">
        <v>95</v>
      </c>
      <c r="D17" s="1" t="s">
        <v>100</v>
      </c>
      <c r="E17" s="1" t="s">
        <v>101</v>
      </c>
      <c r="F17" s="32" t="s">
        <v>15</v>
      </c>
      <c r="G17" s="32" t="s">
        <v>15</v>
      </c>
      <c r="H17" s="32" t="s">
        <v>15</v>
      </c>
      <c r="I17" s="32" t="s">
        <v>15</v>
      </c>
      <c r="J17" s="1" t="s">
        <v>15</v>
      </c>
      <c r="K17" s="32" t="s">
        <v>15</v>
      </c>
      <c r="L17" s="32" t="s">
        <v>15</v>
      </c>
      <c r="M17" s="32" t="s">
        <v>15</v>
      </c>
      <c r="N17" s="32" t="s">
        <v>15</v>
      </c>
      <c r="O17" s="32" t="s">
        <v>17</v>
      </c>
    </row>
    <row r="18">
      <c r="A18" s="1" t="s">
        <v>102</v>
      </c>
      <c r="B18" s="1" t="s">
        <v>99</v>
      </c>
      <c r="C18" s="1" t="s">
        <v>82</v>
      </c>
      <c r="D18" s="1" t="s">
        <v>83</v>
      </c>
      <c r="E18" s="1" t="s">
        <v>84</v>
      </c>
      <c r="F18" s="32" t="s">
        <v>85</v>
      </c>
      <c r="G18" s="32" t="s">
        <v>86</v>
      </c>
      <c r="H18" s="32" t="s">
        <v>9</v>
      </c>
      <c r="I18" s="32" t="s">
        <v>87</v>
      </c>
      <c r="J18" s="1" t="s">
        <v>88</v>
      </c>
      <c r="K18" s="32" t="s">
        <v>23</v>
      </c>
      <c r="L18" s="32" t="s">
        <v>89</v>
      </c>
      <c r="M18" s="32" t="s">
        <v>9</v>
      </c>
      <c r="N18" s="32" t="s">
        <v>90</v>
      </c>
      <c r="O18" s="32" t="s">
        <v>12</v>
      </c>
    </row>
    <row r="19">
      <c r="A19" s="1" t="s">
        <v>103</v>
      </c>
      <c r="B19" s="1" t="s">
        <v>104</v>
      </c>
      <c r="C19" s="1" t="s">
        <v>82</v>
      </c>
      <c r="D19" s="1" t="s">
        <v>83</v>
      </c>
      <c r="E19" s="1" t="s">
        <v>84</v>
      </c>
      <c r="F19" s="32" t="s">
        <v>85</v>
      </c>
      <c r="G19" s="32" t="s">
        <v>86</v>
      </c>
      <c r="H19" s="32" t="s">
        <v>9</v>
      </c>
      <c r="I19" s="32" t="s">
        <v>87</v>
      </c>
      <c r="J19" s="1" t="s">
        <v>88</v>
      </c>
      <c r="K19" s="32" t="s">
        <v>23</v>
      </c>
      <c r="L19" s="32" t="s">
        <v>89</v>
      </c>
      <c r="M19" s="32" t="s">
        <v>9</v>
      </c>
      <c r="N19" s="32" t="s">
        <v>90</v>
      </c>
      <c r="O19" s="32" t="s">
        <v>12</v>
      </c>
    </row>
    <row r="20">
      <c r="A20" s="1" t="s">
        <v>105</v>
      </c>
      <c r="B20" s="1" t="s">
        <v>81</v>
      </c>
      <c r="C20" s="1" t="s">
        <v>82</v>
      </c>
      <c r="D20" s="1" t="s">
        <v>83</v>
      </c>
      <c r="E20" s="1" t="s">
        <v>84</v>
      </c>
      <c r="F20" s="32" t="s">
        <v>85</v>
      </c>
      <c r="G20" s="32" t="s">
        <v>86</v>
      </c>
      <c r="H20" s="32" t="s">
        <v>9</v>
      </c>
      <c r="I20" s="32" t="s">
        <v>87</v>
      </c>
      <c r="J20" s="1" t="s">
        <v>88</v>
      </c>
      <c r="K20" s="32" t="s">
        <v>23</v>
      </c>
      <c r="L20" s="32" t="s">
        <v>89</v>
      </c>
      <c r="M20" s="32" t="s">
        <v>9</v>
      </c>
      <c r="N20" s="32" t="s">
        <v>90</v>
      </c>
      <c r="O20" s="32" t="s">
        <v>12</v>
      </c>
    </row>
    <row r="21">
      <c r="A21" s="1" t="s">
        <v>80</v>
      </c>
      <c r="B21" s="1" t="s">
        <v>81</v>
      </c>
      <c r="C21" s="1" t="s">
        <v>88</v>
      </c>
      <c r="D21" s="1" t="s">
        <v>106</v>
      </c>
      <c r="E21" s="1" t="s">
        <v>84</v>
      </c>
      <c r="F21" s="32" t="s">
        <v>13</v>
      </c>
      <c r="G21" s="32" t="s">
        <v>89</v>
      </c>
      <c r="H21" s="32" t="s">
        <v>107</v>
      </c>
      <c r="I21" s="32" t="s">
        <v>87</v>
      </c>
      <c r="J21" s="1" t="s">
        <v>15</v>
      </c>
      <c r="K21" s="32" t="s">
        <v>23</v>
      </c>
      <c r="L21" s="32" t="s">
        <v>101</v>
      </c>
      <c r="M21" s="32" t="s">
        <v>9</v>
      </c>
      <c r="N21" s="32" t="s">
        <v>108</v>
      </c>
      <c r="O21" s="32" t="s">
        <v>12</v>
      </c>
    </row>
    <row r="22">
      <c r="A22" s="1" t="s">
        <v>91</v>
      </c>
      <c r="B22" s="1" t="s">
        <v>92</v>
      </c>
      <c r="C22" s="1" t="s">
        <v>82</v>
      </c>
      <c r="D22" s="1" t="s">
        <v>83</v>
      </c>
      <c r="E22" s="1" t="s">
        <v>84</v>
      </c>
      <c r="F22" s="32" t="s">
        <v>85</v>
      </c>
      <c r="G22" s="32" t="s">
        <v>86</v>
      </c>
      <c r="H22" s="32" t="s">
        <v>9</v>
      </c>
      <c r="I22" s="32" t="s">
        <v>87</v>
      </c>
      <c r="J22" s="1" t="s">
        <v>88</v>
      </c>
      <c r="K22" s="32" t="s">
        <v>23</v>
      </c>
      <c r="L22" s="32" t="s">
        <v>89</v>
      </c>
      <c r="M22" s="32" t="s">
        <v>9</v>
      </c>
      <c r="N22" s="32" t="s">
        <v>90</v>
      </c>
      <c r="O22" s="32" t="s">
        <v>12</v>
      </c>
    </row>
    <row r="23">
      <c r="A23" s="1" t="s">
        <v>103</v>
      </c>
      <c r="B23" s="1" t="s">
        <v>104</v>
      </c>
      <c r="C23" s="1" t="s">
        <v>109</v>
      </c>
      <c r="D23" s="1" t="s">
        <v>110</v>
      </c>
      <c r="E23" s="1" t="s">
        <v>84</v>
      </c>
      <c r="F23" s="32" t="s">
        <v>15</v>
      </c>
      <c r="G23" s="32" t="s">
        <v>15</v>
      </c>
      <c r="H23" s="32" t="s">
        <v>15</v>
      </c>
      <c r="I23" s="32" t="s">
        <v>15</v>
      </c>
      <c r="J23" s="1" t="s">
        <v>15</v>
      </c>
      <c r="K23" s="32" t="s">
        <v>15</v>
      </c>
      <c r="L23" s="32" t="s">
        <v>15</v>
      </c>
      <c r="M23" s="32" t="s">
        <v>15</v>
      </c>
      <c r="N23" s="32" t="s">
        <v>111</v>
      </c>
      <c r="O23" s="32" t="s">
        <v>12</v>
      </c>
    </row>
    <row r="24">
      <c r="A24" s="1" t="s">
        <v>105</v>
      </c>
      <c r="B24" s="1" t="s">
        <v>81</v>
      </c>
      <c r="C24" s="1" t="s">
        <v>112</v>
      </c>
      <c r="D24" s="1" t="s">
        <v>113</v>
      </c>
      <c r="E24" s="1" t="s">
        <v>84</v>
      </c>
      <c r="F24" s="32" t="s">
        <v>15</v>
      </c>
      <c r="G24" s="32" t="s">
        <v>15</v>
      </c>
      <c r="H24" s="32" t="s">
        <v>15</v>
      </c>
      <c r="I24" s="32" t="s">
        <v>15</v>
      </c>
      <c r="J24" s="1" t="s">
        <v>15</v>
      </c>
      <c r="K24" s="32" t="s">
        <v>15</v>
      </c>
      <c r="L24" s="32" t="s">
        <v>15</v>
      </c>
      <c r="M24" s="32" t="s">
        <v>15</v>
      </c>
      <c r="N24" s="32" t="s">
        <v>114</v>
      </c>
      <c r="O24" s="32" t="s">
        <v>12</v>
      </c>
    </row>
    <row r="25">
      <c r="A25" s="1" t="s">
        <v>102</v>
      </c>
      <c r="B25" s="1" t="s">
        <v>99</v>
      </c>
      <c r="C25" s="1" t="s">
        <v>82</v>
      </c>
      <c r="D25" s="1" t="s">
        <v>83</v>
      </c>
      <c r="E25" s="1" t="s">
        <v>84</v>
      </c>
      <c r="F25" s="32" t="s">
        <v>85</v>
      </c>
      <c r="G25" s="32" t="s">
        <v>86</v>
      </c>
      <c r="H25" s="32" t="s">
        <v>9</v>
      </c>
      <c r="I25" s="32" t="s">
        <v>87</v>
      </c>
      <c r="J25" s="1" t="s">
        <v>88</v>
      </c>
      <c r="K25" s="32" t="s">
        <v>23</v>
      </c>
      <c r="L25" s="32" t="s">
        <v>89</v>
      </c>
      <c r="M25" s="32" t="s">
        <v>9</v>
      </c>
      <c r="N25" s="32" t="s">
        <v>90</v>
      </c>
      <c r="O25" s="32" t="s">
        <v>12</v>
      </c>
    </row>
    <row r="26">
      <c r="A26" s="1" t="s">
        <v>93</v>
      </c>
      <c r="B26" s="1" t="s">
        <v>94</v>
      </c>
      <c r="C26" s="1" t="s">
        <v>82</v>
      </c>
      <c r="D26" s="1" t="s">
        <v>83</v>
      </c>
      <c r="E26" s="1" t="s">
        <v>84</v>
      </c>
      <c r="F26" s="32" t="s">
        <v>85</v>
      </c>
      <c r="G26" s="32" t="s">
        <v>86</v>
      </c>
      <c r="H26" s="32" t="s">
        <v>9</v>
      </c>
      <c r="I26" s="32" t="s">
        <v>87</v>
      </c>
      <c r="J26" s="1" t="s">
        <v>88</v>
      </c>
      <c r="K26" s="32" t="s">
        <v>23</v>
      </c>
      <c r="L26" s="32" t="s">
        <v>89</v>
      </c>
      <c r="M26" s="32" t="s">
        <v>9</v>
      </c>
      <c r="N26" s="32" t="s">
        <v>90</v>
      </c>
      <c r="O26" s="32" t="s">
        <v>12</v>
      </c>
    </row>
    <row r="27">
      <c r="A27" s="1" t="s">
        <v>98</v>
      </c>
      <c r="B27" s="1" t="s">
        <v>99</v>
      </c>
      <c r="C27" s="1" t="s">
        <v>82</v>
      </c>
      <c r="D27" s="1" t="s">
        <v>83</v>
      </c>
      <c r="E27" s="1" t="s">
        <v>84</v>
      </c>
      <c r="F27" s="32" t="s">
        <v>85</v>
      </c>
      <c r="G27" s="32" t="s">
        <v>86</v>
      </c>
      <c r="H27" s="32" t="s">
        <v>9</v>
      </c>
      <c r="I27" s="32" t="s">
        <v>87</v>
      </c>
      <c r="J27" s="1" t="s">
        <v>88</v>
      </c>
      <c r="K27" s="32" t="s">
        <v>23</v>
      </c>
      <c r="L27" s="32" t="s">
        <v>89</v>
      </c>
      <c r="M27" s="32" t="s">
        <v>9</v>
      </c>
      <c r="N27" s="32" t="s">
        <v>90</v>
      </c>
      <c r="O27" s="32" t="s">
        <v>12</v>
      </c>
    </row>
    <row r="28" ht="24.9" customHeight="1">
      <c r="A28" s="28" t="s">
        <v>15</v>
      </c>
      <c r="B28" s="29"/>
      <c r="C28" s="29"/>
      <c r="D28" s="28"/>
      <c r="E28" s="30"/>
      <c r="F28" s="30"/>
      <c r="G28" s="30"/>
      <c r="H28" s="30"/>
      <c r="I28" s="30"/>
      <c r="J28" s="28"/>
      <c r="K28" s="30"/>
      <c r="L28" s="30"/>
      <c r="M28" s="30"/>
      <c r="N28" s="28"/>
      <c r="O28" s="28"/>
      <c r="P28" s="28"/>
    </row>
    <row r="29">
      <c r="A29" s="1" t="s">
        <v>70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28:I28 M28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14AE-ACA9-460A-A735-1A3D7660E3CF}">
  <sheetViews>
    <sheetView workbookViewId="0">
      <selection activeCell="I20" sqref="I20"/>
    </sheetView>
  </sheetViews>
  <sheetFormatPr defaultRowHeight="14.4" x14ac:dyDescent="0.3"/>
  <sheetData/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4957-18ED-48D1-BD88-7E852872E238}">
  <dimension ref="A1:Q29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32"/>
    <col min="9" max="9" width="7.6640625" customWidth="1" style="32"/>
    <col min="10" max="10" width="32.109375" customWidth="1" style="1"/>
    <col min="11" max="13" width="4.5546875" customWidth="1" style="32"/>
    <col min="14" max="14" width="33" customWidth="1" style="32"/>
    <col min="15" max="15" width="6.5546875" customWidth="1" style="32"/>
    <col min="16" max="16" width="17.44140625" customWidth="1" style="2"/>
    <col min="17" max="16384" width="9.109375" customWidth="1" style="1"/>
  </cols>
  <sheetData>
    <row r="1" ht="18" customHeight="1">
      <c r="A1" s="13" t="s">
        <v>46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ht="18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ht="18" customHeight="1">
      <c r="A3" s="15" t="s">
        <v>47</v>
      </c>
      <c r="B3" s="93" t="s">
        <v>75</v>
      </c>
      <c r="C3" s="93"/>
      <c r="D3" s="93"/>
      <c r="E3" s="93"/>
      <c r="F3" s="93"/>
      <c r="G3" s="93"/>
      <c r="H3" s="93"/>
      <c r="I3" s="93"/>
      <c r="J3" s="93"/>
      <c r="K3" s="94" t="s">
        <v>2</v>
      </c>
      <c r="L3" s="94"/>
      <c r="M3" s="94"/>
      <c r="N3" s="95" t="s">
        <v>76</v>
      </c>
      <c r="O3" s="95"/>
      <c r="P3" s="96"/>
      <c r="Q3" s="2"/>
    </row>
    <row r="4" ht="18" customHeight="1">
      <c r="A4" s="76" t="s">
        <v>48</v>
      </c>
      <c r="B4" s="77" t="s">
        <v>77</v>
      </c>
      <c r="C4" s="77"/>
      <c r="D4" s="77"/>
      <c r="E4" s="77"/>
      <c r="F4" s="77"/>
      <c r="G4" s="77"/>
      <c r="H4" s="77"/>
      <c r="I4" s="77"/>
      <c r="J4" s="77"/>
      <c r="K4" s="78" t="s">
        <v>49</v>
      </c>
      <c r="L4" s="79"/>
      <c r="M4" s="80"/>
      <c r="N4" s="87" t="s">
        <v>15</v>
      </c>
      <c r="O4" s="87"/>
      <c r="P4" s="88"/>
      <c r="Q4" s="2"/>
    </row>
    <row r="5" ht="12.75" customHeight="1">
      <c r="A5" s="76"/>
      <c r="B5" s="77" t="s">
        <v>77</v>
      </c>
      <c r="C5" s="77"/>
      <c r="D5" s="77"/>
      <c r="E5" s="77"/>
      <c r="F5" s="77"/>
      <c r="G5" s="77"/>
      <c r="H5" s="77"/>
      <c r="I5" s="77"/>
      <c r="J5" s="77"/>
      <c r="K5" s="84"/>
      <c r="L5" s="85"/>
      <c r="M5" s="86"/>
      <c r="N5" s="91" t="s">
        <v>77</v>
      </c>
      <c r="O5" s="91"/>
      <c r="P5" s="92"/>
      <c r="Q5" s="2"/>
    </row>
    <row r="6" ht="18" customHeight="1">
      <c r="A6" s="75" t="s">
        <v>50</v>
      </c>
      <c r="B6" s="77" t="s">
        <v>77</v>
      </c>
      <c r="C6" s="77"/>
      <c r="D6" s="77"/>
      <c r="E6" s="77"/>
      <c r="F6" s="77"/>
      <c r="G6" s="77"/>
      <c r="H6" s="77"/>
      <c r="I6" s="77"/>
      <c r="J6" s="77"/>
      <c r="K6" s="78" t="s">
        <v>51</v>
      </c>
      <c r="L6" s="79"/>
      <c r="M6" s="80"/>
      <c r="N6" s="87"/>
      <c r="O6" s="87"/>
      <c r="P6" s="88"/>
      <c r="Q6" s="2"/>
    </row>
    <row r="7" ht="15" customHeight="1">
      <c r="A7" s="76"/>
      <c r="B7" s="77" t="s">
        <v>78</v>
      </c>
      <c r="C7" s="77"/>
      <c r="D7" s="77"/>
      <c r="E7" s="77"/>
      <c r="F7" s="77"/>
      <c r="G7" s="77"/>
      <c r="H7" s="77"/>
      <c r="I7" s="77"/>
      <c r="J7" s="77"/>
      <c r="K7" s="81"/>
      <c r="L7" s="82"/>
      <c r="M7" s="83"/>
      <c r="N7" s="89" t="s">
        <v>79</v>
      </c>
      <c r="O7" s="89"/>
      <c r="P7" s="90"/>
      <c r="Q7" s="2"/>
    </row>
    <row r="8" ht="18" customHeight="1">
      <c r="A8" s="75" t="s">
        <v>52</v>
      </c>
      <c r="B8" s="77"/>
      <c r="C8" s="77"/>
      <c r="D8" s="77"/>
      <c r="E8" s="77"/>
      <c r="F8" s="77"/>
      <c r="G8" s="77"/>
      <c r="H8" s="77"/>
      <c r="I8" s="77"/>
      <c r="J8" s="77"/>
      <c r="K8" s="81"/>
      <c r="L8" s="82"/>
      <c r="M8" s="83"/>
      <c r="N8" s="89"/>
      <c r="O8" s="89"/>
      <c r="P8" s="90"/>
      <c r="Q8" s="2"/>
    </row>
    <row r="9" ht="15" customHeight="1">
      <c r="A9" s="75"/>
      <c r="B9" s="77"/>
      <c r="C9" s="77"/>
      <c r="D9" s="77"/>
      <c r="E9" s="77"/>
      <c r="F9" s="77"/>
      <c r="G9" s="77"/>
      <c r="H9" s="77"/>
      <c r="I9" s="77"/>
      <c r="J9" s="77"/>
      <c r="K9" s="84"/>
      <c r="L9" s="85"/>
      <c r="M9" s="86"/>
      <c r="N9" s="91"/>
      <c r="O9" s="91"/>
      <c r="P9" s="92"/>
      <c r="Q9" s="2"/>
    </row>
    <row r="10" ht="18" customHeight="1">
      <c r="A10" s="16" t="s">
        <v>53</v>
      </c>
      <c r="B10" s="61"/>
      <c r="C10" s="62"/>
      <c r="D10" s="62"/>
      <c r="E10" s="62"/>
      <c r="F10" s="62"/>
      <c r="G10" s="62"/>
      <c r="H10" s="62"/>
      <c r="I10" s="62"/>
      <c r="J10" s="63"/>
      <c r="K10" s="64" t="s">
        <v>43</v>
      </c>
      <c r="L10" s="65"/>
      <c r="M10" s="66"/>
      <c r="N10" s="67"/>
      <c r="O10" s="67"/>
      <c r="P10" s="68"/>
      <c r="Q10" s="2"/>
    </row>
    <row r="11" ht="18" customHeight="1">
      <c r="A11" s="17"/>
      <c r="B11" s="18"/>
      <c r="C11" s="19"/>
      <c r="D11" s="19"/>
      <c r="E11" s="19"/>
      <c r="F11" s="19"/>
      <c r="G11" s="20"/>
      <c r="H11" s="20"/>
      <c r="I11" s="20"/>
      <c r="J11" s="19"/>
      <c r="K11" s="19"/>
      <c r="L11" s="20"/>
      <c r="M11" s="20"/>
      <c r="N11" s="20"/>
      <c r="O11" s="20"/>
      <c r="P11" s="20"/>
      <c r="Q11" s="2"/>
    </row>
    <row r="12" ht="39.9" customHeight="1">
      <c r="A12" s="69" t="s">
        <v>54</v>
      </c>
      <c r="B12" s="69" t="s">
        <v>55</v>
      </c>
      <c r="C12" s="69" t="s">
        <v>56</v>
      </c>
      <c r="D12" s="69" t="s">
        <v>57</v>
      </c>
      <c r="E12" s="21" t="s">
        <v>58</v>
      </c>
      <c r="F12" s="72" t="s">
        <v>59</v>
      </c>
      <c r="G12" s="73"/>
      <c r="H12" s="74"/>
      <c r="I12" s="22" t="s">
        <v>60</v>
      </c>
      <c r="J12" s="69" t="s">
        <v>61</v>
      </c>
      <c r="K12" s="23" t="s">
        <v>62</v>
      </c>
      <c r="L12" s="24"/>
      <c r="M12" s="24"/>
      <c r="N12" s="70" t="s">
        <v>63</v>
      </c>
      <c r="O12" s="57" t="s">
        <v>31</v>
      </c>
      <c r="P12" s="59" t="s">
        <v>64</v>
      </c>
    </row>
    <row r="13">
      <c r="A13" s="69"/>
      <c r="B13" s="69"/>
      <c r="C13" s="69"/>
      <c r="D13" s="69"/>
      <c r="E13" s="25" t="s">
        <v>65</v>
      </c>
      <c r="F13" s="26" t="s">
        <v>66</v>
      </c>
      <c r="G13" s="26" t="s">
        <v>67</v>
      </c>
      <c r="H13" s="26" t="s">
        <v>68</v>
      </c>
      <c r="I13" s="26" t="s">
        <v>69</v>
      </c>
      <c r="J13" s="69"/>
      <c r="K13" s="27" t="s">
        <v>66</v>
      </c>
      <c r="L13" s="26" t="s">
        <v>67</v>
      </c>
      <c r="M13" s="26" t="s">
        <v>68</v>
      </c>
      <c r="N13" s="71"/>
      <c r="O13" s="58"/>
      <c r="P13" s="60"/>
    </row>
    <row r="14">
      <c r="A14" s="1" t="s">
        <v>80</v>
      </c>
      <c r="B14" s="1" t="s">
        <v>81</v>
      </c>
      <c r="C14" s="1" t="s">
        <v>82</v>
      </c>
      <c r="D14" s="1" t="s">
        <v>83</v>
      </c>
      <c r="E14" s="1" t="s">
        <v>84</v>
      </c>
      <c r="F14" s="32" t="s">
        <v>85</v>
      </c>
      <c r="G14" s="32" t="s">
        <v>86</v>
      </c>
      <c r="H14" s="32" t="s">
        <v>9</v>
      </c>
      <c r="I14" s="32" t="s">
        <v>87</v>
      </c>
      <c r="J14" s="1" t="s">
        <v>88</v>
      </c>
      <c r="K14" s="32" t="s">
        <v>23</v>
      </c>
      <c r="L14" s="32" t="s">
        <v>89</v>
      </c>
      <c r="M14" s="32" t="s">
        <v>9</v>
      </c>
      <c r="N14" s="32" t="s">
        <v>90</v>
      </c>
      <c r="O14" s="32" t="s">
        <v>12</v>
      </c>
    </row>
    <row r="15">
      <c r="A15" s="1" t="s">
        <v>91</v>
      </c>
      <c r="B15" s="1" t="s">
        <v>92</v>
      </c>
      <c r="C15" s="1" t="s">
        <v>82</v>
      </c>
      <c r="D15" s="1" t="s">
        <v>83</v>
      </c>
      <c r="E15" s="1" t="s">
        <v>84</v>
      </c>
      <c r="F15" s="32" t="s">
        <v>85</v>
      </c>
      <c r="G15" s="32" t="s">
        <v>86</v>
      </c>
      <c r="H15" s="32" t="s">
        <v>9</v>
      </c>
      <c r="I15" s="32" t="s">
        <v>87</v>
      </c>
      <c r="J15" s="1" t="s">
        <v>88</v>
      </c>
      <c r="K15" s="32" t="s">
        <v>23</v>
      </c>
      <c r="L15" s="32" t="s">
        <v>89</v>
      </c>
      <c r="M15" s="32" t="s">
        <v>9</v>
      </c>
      <c r="N15" s="32" t="s">
        <v>90</v>
      </c>
      <c r="O15" s="32" t="s">
        <v>12</v>
      </c>
    </row>
    <row r="16">
      <c r="A16" s="1" t="s">
        <v>93</v>
      </c>
      <c r="B16" s="1" t="s">
        <v>94</v>
      </c>
      <c r="C16" s="1" t="s">
        <v>95</v>
      </c>
      <c r="D16" s="1" t="s">
        <v>96</v>
      </c>
      <c r="E16" s="1" t="s">
        <v>97</v>
      </c>
      <c r="F16" s="32" t="s">
        <v>15</v>
      </c>
      <c r="G16" s="32" t="s">
        <v>15</v>
      </c>
      <c r="H16" s="32" t="s">
        <v>15</v>
      </c>
      <c r="I16" s="32" t="s">
        <v>15</v>
      </c>
      <c r="J16" s="1" t="s">
        <v>15</v>
      </c>
      <c r="K16" s="32" t="s">
        <v>15</v>
      </c>
      <c r="L16" s="32" t="s">
        <v>15</v>
      </c>
      <c r="M16" s="32" t="s">
        <v>15</v>
      </c>
      <c r="N16" s="32" t="s">
        <v>77</v>
      </c>
      <c r="O16" s="32" t="s">
        <v>22</v>
      </c>
    </row>
    <row r="17">
      <c r="A17" s="1" t="s">
        <v>98</v>
      </c>
      <c r="B17" s="1" t="s">
        <v>99</v>
      </c>
      <c r="C17" s="1" t="s">
        <v>95</v>
      </c>
      <c r="D17" s="1" t="s">
        <v>100</v>
      </c>
      <c r="E17" s="1" t="s">
        <v>101</v>
      </c>
      <c r="F17" s="32" t="s">
        <v>15</v>
      </c>
      <c r="G17" s="32" t="s">
        <v>15</v>
      </c>
      <c r="H17" s="32" t="s">
        <v>15</v>
      </c>
      <c r="I17" s="32" t="s">
        <v>15</v>
      </c>
      <c r="J17" s="1" t="s">
        <v>15</v>
      </c>
      <c r="K17" s="32" t="s">
        <v>15</v>
      </c>
      <c r="L17" s="32" t="s">
        <v>15</v>
      </c>
      <c r="M17" s="32" t="s">
        <v>15</v>
      </c>
      <c r="N17" s="32" t="s">
        <v>15</v>
      </c>
      <c r="O17" s="32" t="s">
        <v>17</v>
      </c>
    </row>
    <row r="18">
      <c r="A18" s="1" t="s">
        <v>102</v>
      </c>
      <c r="B18" s="1" t="s">
        <v>99</v>
      </c>
      <c r="C18" s="1" t="s">
        <v>82</v>
      </c>
      <c r="D18" s="1" t="s">
        <v>83</v>
      </c>
      <c r="E18" s="1" t="s">
        <v>84</v>
      </c>
      <c r="F18" s="32" t="s">
        <v>85</v>
      </c>
      <c r="G18" s="32" t="s">
        <v>86</v>
      </c>
      <c r="H18" s="32" t="s">
        <v>9</v>
      </c>
      <c r="I18" s="32" t="s">
        <v>87</v>
      </c>
      <c r="J18" s="1" t="s">
        <v>88</v>
      </c>
      <c r="K18" s="32" t="s">
        <v>23</v>
      </c>
      <c r="L18" s="32" t="s">
        <v>89</v>
      </c>
      <c r="M18" s="32" t="s">
        <v>9</v>
      </c>
      <c r="N18" s="32" t="s">
        <v>90</v>
      </c>
      <c r="O18" s="32" t="s">
        <v>12</v>
      </c>
    </row>
    <row r="19">
      <c r="A19" s="1" t="s">
        <v>103</v>
      </c>
      <c r="B19" s="1" t="s">
        <v>104</v>
      </c>
      <c r="C19" s="1" t="s">
        <v>82</v>
      </c>
      <c r="D19" s="1" t="s">
        <v>83</v>
      </c>
      <c r="E19" s="1" t="s">
        <v>84</v>
      </c>
      <c r="F19" s="32" t="s">
        <v>85</v>
      </c>
      <c r="G19" s="32" t="s">
        <v>86</v>
      </c>
      <c r="H19" s="32" t="s">
        <v>9</v>
      </c>
      <c r="I19" s="32" t="s">
        <v>87</v>
      </c>
      <c r="J19" s="1" t="s">
        <v>88</v>
      </c>
      <c r="K19" s="32" t="s">
        <v>23</v>
      </c>
      <c r="L19" s="32" t="s">
        <v>89</v>
      </c>
      <c r="M19" s="32" t="s">
        <v>9</v>
      </c>
      <c r="N19" s="32" t="s">
        <v>90</v>
      </c>
      <c r="O19" s="32" t="s">
        <v>12</v>
      </c>
    </row>
    <row r="20">
      <c r="A20" s="1" t="s">
        <v>105</v>
      </c>
      <c r="B20" s="1" t="s">
        <v>81</v>
      </c>
      <c r="C20" s="1" t="s">
        <v>82</v>
      </c>
      <c r="D20" s="1" t="s">
        <v>83</v>
      </c>
      <c r="E20" s="1" t="s">
        <v>84</v>
      </c>
      <c r="F20" s="32" t="s">
        <v>85</v>
      </c>
      <c r="G20" s="32" t="s">
        <v>86</v>
      </c>
      <c r="H20" s="32" t="s">
        <v>9</v>
      </c>
      <c r="I20" s="32" t="s">
        <v>87</v>
      </c>
      <c r="J20" s="1" t="s">
        <v>88</v>
      </c>
      <c r="K20" s="32" t="s">
        <v>23</v>
      </c>
      <c r="L20" s="32" t="s">
        <v>89</v>
      </c>
      <c r="M20" s="32" t="s">
        <v>9</v>
      </c>
      <c r="N20" s="32" t="s">
        <v>90</v>
      </c>
      <c r="O20" s="32" t="s">
        <v>12</v>
      </c>
    </row>
    <row r="21">
      <c r="A21" s="1" t="s">
        <v>80</v>
      </c>
      <c r="B21" s="1" t="s">
        <v>81</v>
      </c>
      <c r="C21" s="1" t="s">
        <v>88</v>
      </c>
      <c r="D21" s="1" t="s">
        <v>106</v>
      </c>
      <c r="E21" s="1" t="s">
        <v>84</v>
      </c>
      <c r="F21" s="32" t="s">
        <v>13</v>
      </c>
      <c r="G21" s="32" t="s">
        <v>89</v>
      </c>
      <c r="H21" s="32" t="s">
        <v>107</v>
      </c>
      <c r="I21" s="32" t="s">
        <v>87</v>
      </c>
      <c r="J21" s="1" t="s">
        <v>15</v>
      </c>
      <c r="K21" s="32" t="s">
        <v>23</v>
      </c>
      <c r="L21" s="32" t="s">
        <v>101</v>
      </c>
      <c r="M21" s="32" t="s">
        <v>9</v>
      </c>
      <c r="N21" s="32" t="s">
        <v>108</v>
      </c>
      <c r="O21" s="32" t="s">
        <v>12</v>
      </c>
    </row>
    <row r="22">
      <c r="A22" s="1" t="s">
        <v>91</v>
      </c>
      <c r="B22" s="1" t="s">
        <v>92</v>
      </c>
      <c r="C22" s="1" t="s">
        <v>82</v>
      </c>
      <c r="D22" s="1" t="s">
        <v>83</v>
      </c>
      <c r="E22" s="1" t="s">
        <v>84</v>
      </c>
      <c r="F22" s="32" t="s">
        <v>85</v>
      </c>
      <c r="G22" s="32" t="s">
        <v>86</v>
      </c>
      <c r="H22" s="32" t="s">
        <v>9</v>
      </c>
      <c r="I22" s="32" t="s">
        <v>87</v>
      </c>
      <c r="J22" s="1" t="s">
        <v>88</v>
      </c>
      <c r="K22" s="32" t="s">
        <v>23</v>
      </c>
      <c r="L22" s="32" t="s">
        <v>89</v>
      </c>
      <c r="M22" s="32" t="s">
        <v>9</v>
      </c>
      <c r="N22" s="32" t="s">
        <v>90</v>
      </c>
      <c r="O22" s="32" t="s">
        <v>12</v>
      </c>
    </row>
    <row r="23">
      <c r="A23" s="1" t="s">
        <v>103</v>
      </c>
      <c r="B23" s="1" t="s">
        <v>104</v>
      </c>
      <c r="C23" s="1" t="s">
        <v>109</v>
      </c>
      <c r="D23" s="1" t="s">
        <v>110</v>
      </c>
      <c r="E23" s="1" t="s">
        <v>84</v>
      </c>
      <c r="F23" s="32" t="s">
        <v>15</v>
      </c>
      <c r="G23" s="32" t="s">
        <v>15</v>
      </c>
      <c r="H23" s="32" t="s">
        <v>15</v>
      </c>
      <c r="I23" s="32" t="s">
        <v>15</v>
      </c>
      <c r="J23" s="1" t="s">
        <v>15</v>
      </c>
      <c r="K23" s="32" t="s">
        <v>15</v>
      </c>
      <c r="L23" s="32" t="s">
        <v>15</v>
      </c>
      <c r="M23" s="32" t="s">
        <v>15</v>
      </c>
      <c r="N23" s="32" t="s">
        <v>111</v>
      </c>
      <c r="O23" s="32" t="s">
        <v>12</v>
      </c>
    </row>
    <row r="24">
      <c r="A24" s="1" t="s">
        <v>105</v>
      </c>
      <c r="B24" s="1" t="s">
        <v>81</v>
      </c>
      <c r="C24" s="1" t="s">
        <v>112</v>
      </c>
      <c r="D24" s="1" t="s">
        <v>113</v>
      </c>
      <c r="E24" s="1" t="s">
        <v>84</v>
      </c>
      <c r="F24" s="32" t="s">
        <v>15</v>
      </c>
      <c r="G24" s="32" t="s">
        <v>15</v>
      </c>
      <c r="H24" s="32" t="s">
        <v>15</v>
      </c>
      <c r="I24" s="32" t="s">
        <v>15</v>
      </c>
      <c r="J24" s="1" t="s">
        <v>15</v>
      </c>
      <c r="K24" s="32" t="s">
        <v>15</v>
      </c>
      <c r="L24" s="32" t="s">
        <v>15</v>
      </c>
      <c r="M24" s="32" t="s">
        <v>15</v>
      </c>
      <c r="N24" s="32" t="s">
        <v>114</v>
      </c>
      <c r="O24" s="32" t="s">
        <v>12</v>
      </c>
    </row>
    <row r="25">
      <c r="A25" s="1" t="s">
        <v>102</v>
      </c>
      <c r="B25" s="1" t="s">
        <v>99</v>
      </c>
      <c r="C25" s="1" t="s">
        <v>82</v>
      </c>
      <c r="D25" s="1" t="s">
        <v>83</v>
      </c>
      <c r="E25" s="1" t="s">
        <v>84</v>
      </c>
      <c r="F25" s="32" t="s">
        <v>85</v>
      </c>
      <c r="G25" s="32" t="s">
        <v>86</v>
      </c>
      <c r="H25" s="32" t="s">
        <v>9</v>
      </c>
      <c r="I25" s="32" t="s">
        <v>87</v>
      </c>
      <c r="J25" s="1" t="s">
        <v>88</v>
      </c>
      <c r="K25" s="32" t="s">
        <v>23</v>
      </c>
      <c r="L25" s="32" t="s">
        <v>89</v>
      </c>
      <c r="M25" s="32" t="s">
        <v>9</v>
      </c>
      <c r="N25" s="32" t="s">
        <v>90</v>
      </c>
      <c r="O25" s="32" t="s">
        <v>12</v>
      </c>
    </row>
    <row r="26">
      <c r="A26" s="1" t="s">
        <v>93</v>
      </c>
      <c r="B26" s="1" t="s">
        <v>94</v>
      </c>
      <c r="C26" s="1" t="s">
        <v>82</v>
      </c>
      <c r="D26" s="1" t="s">
        <v>83</v>
      </c>
      <c r="E26" s="1" t="s">
        <v>84</v>
      </c>
      <c r="F26" s="32" t="s">
        <v>85</v>
      </c>
      <c r="G26" s="32" t="s">
        <v>86</v>
      </c>
      <c r="H26" s="32" t="s">
        <v>9</v>
      </c>
      <c r="I26" s="32" t="s">
        <v>87</v>
      </c>
      <c r="J26" s="1" t="s">
        <v>88</v>
      </c>
      <c r="K26" s="32" t="s">
        <v>23</v>
      </c>
      <c r="L26" s="32" t="s">
        <v>89</v>
      </c>
      <c r="M26" s="32" t="s">
        <v>9</v>
      </c>
      <c r="N26" s="32" t="s">
        <v>90</v>
      </c>
      <c r="O26" s="32" t="s">
        <v>12</v>
      </c>
    </row>
    <row r="27">
      <c r="A27" s="1" t="s">
        <v>98</v>
      </c>
      <c r="B27" s="1" t="s">
        <v>99</v>
      </c>
      <c r="C27" s="1" t="s">
        <v>82</v>
      </c>
      <c r="D27" s="1" t="s">
        <v>83</v>
      </c>
      <c r="E27" s="1" t="s">
        <v>84</v>
      </c>
      <c r="F27" s="32" t="s">
        <v>85</v>
      </c>
      <c r="G27" s="32" t="s">
        <v>86</v>
      </c>
      <c r="H27" s="32" t="s">
        <v>9</v>
      </c>
      <c r="I27" s="32" t="s">
        <v>87</v>
      </c>
      <c r="J27" s="1" t="s">
        <v>88</v>
      </c>
      <c r="K27" s="32" t="s">
        <v>23</v>
      </c>
      <c r="L27" s="32" t="s">
        <v>89</v>
      </c>
      <c r="M27" s="32" t="s">
        <v>9</v>
      </c>
      <c r="N27" s="32" t="s">
        <v>90</v>
      </c>
      <c r="O27" s="32" t="s">
        <v>12</v>
      </c>
    </row>
    <row r="28" ht="24.9" customHeight="1">
      <c r="A28" s="28" t="s">
        <v>15</v>
      </c>
      <c r="B28" s="29"/>
      <c r="C28" s="29"/>
      <c r="D28" s="28"/>
      <c r="E28" s="30"/>
      <c r="F28" s="30"/>
      <c r="G28" s="30"/>
      <c r="H28" s="30"/>
      <c r="I28" s="30"/>
      <c r="J28" s="28"/>
      <c r="K28" s="30"/>
      <c r="L28" s="30"/>
      <c r="M28" s="30"/>
      <c r="N28" s="28"/>
      <c r="O28" s="28"/>
      <c r="P28" s="28"/>
    </row>
    <row r="29">
      <c r="A29" s="1" t="s">
        <v>70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28:I28 M28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8B25-E530-486B-9A53-E8061E5857F1}">
  <dimension ref="A1:F18"/>
  <sheetViews>
    <sheetView view="pageBreakPreview" zoomScale="55" zoomScaleNormal="85" zoomScaleSheetLayoutView="55" workbookViewId="0">
      <selection activeCell="B12" sqref="B12:F12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18" customHeight="1">
      <c r="A1" s="33" t="s">
        <v>25</v>
      </c>
      <c r="B1" s="34"/>
      <c r="C1" s="34"/>
      <c r="D1" s="34"/>
      <c r="E1" s="34"/>
      <c r="F1" s="35"/>
    </row>
    <row r="2" ht="21.6" customHeight="1">
      <c r="A2" s="39" t="s">
        <v>115</v>
      </c>
      <c r="B2" s="40"/>
      <c r="C2" s="40"/>
      <c r="D2" s="40"/>
      <c r="E2" s="40"/>
      <c r="F2" s="41"/>
    </row>
    <row r="3" ht="21.6" customHeight="1">
      <c r="A3" s="39" t="s">
        <v>116</v>
      </c>
      <c r="B3" s="40"/>
      <c r="C3" s="40"/>
      <c r="D3" s="40"/>
      <c r="E3" s="40"/>
      <c r="F3" s="41"/>
    </row>
    <row r="4" ht="21.6" customHeight="1">
      <c r="A4" s="42" t="s">
        <v>117</v>
      </c>
      <c r="B4" s="43"/>
      <c r="C4" s="43"/>
      <c r="D4" s="43"/>
      <c r="E4" s="43"/>
      <c r="F4" s="44"/>
    </row>
    <row r="5" ht="21.6" customHeight="1">
      <c r="A5" s="3" t="s">
        <v>29</v>
      </c>
      <c r="B5" s="45" t="s">
        <v>12</v>
      </c>
      <c r="C5" s="46"/>
      <c r="D5" s="3" t="s">
        <v>30</v>
      </c>
      <c r="E5" s="45" t="s">
        <v>12</v>
      </c>
      <c r="F5" s="46"/>
    </row>
    <row r="6" ht="21.6" customHeight="1">
      <c r="A6" s="4" t="s">
        <v>31</v>
      </c>
      <c r="B6" s="36">
        <v>12</v>
      </c>
      <c r="C6" s="37"/>
      <c r="D6" s="37"/>
      <c r="E6" s="37"/>
      <c r="F6" s="38"/>
    </row>
    <row r="7" ht="43.8" customHeight="1">
      <c r="A7" s="5" t="s">
        <v>32</v>
      </c>
      <c r="B7" s="36" t="s">
        <v>118</v>
      </c>
      <c r="C7" s="37"/>
      <c r="D7" s="37"/>
      <c r="E7" s="37"/>
      <c r="F7" s="38"/>
    </row>
    <row r="8" ht="21.6" customHeight="1">
      <c r="A8" s="47" t="s">
        <v>33</v>
      </c>
      <c r="B8" s="48" t="s">
        <v>119</v>
      </c>
      <c r="C8" s="48"/>
      <c r="D8" s="48"/>
      <c r="E8" s="48"/>
      <c r="F8" s="49"/>
    </row>
    <row r="9" ht="21.6" customHeight="1">
      <c r="A9" s="4" t="s">
        <v>34</v>
      </c>
      <c r="B9" s="36" t="s">
        <v>120</v>
      </c>
      <c r="C9" s="37"/>
      <c r="D9" s="37"/>
      <c r="E9" s="37"/>
      <c r="F9" s="38"/>
    </row>
    <row r="10" ht="21.6" customHeight="1">
      <c r="A10" s="4" t="s">
        <v>35</v>
      </c>
      <c r="B10" s="36" t="s">
        <v>121</v>
      </c>
      <c r="C10" s="37"/>
      <c r="D10" s="37"/>
      <c r="E10" s="37"/>
      <c r="F10" s="38"/>
    </row>
    <row r="11" ht="21.6" customHeight="1">
      <c r="A11" s="4" t="s">
        <v>36</v>
      </c>
      <c r="B11" s="36" t="s">
        <v>88</v>
      </c>
      <c r="C11" s="37"/>
      <c r="D11" s="37"/>
      <c r="E11" s="37"/>
      <c r="F11" s="38"/>
    </row>
    <row r="12" ht="21.6" customHeight="1">
      <c r="A12" s="4" t="s">
        <v>37</v>
      </c>
      <c r="B12" s="36" t="s">
        <v>122</v>
      </c>
      <c r="C12" s="37"/>
      <c r="D12" s="37"/>
      <c r="E12" s="37"/>
      <c r="F12" s="38"/>
    </row>
    <row r="13" ht="21.6" customHeight="1">
      <c r="A13" s="4" t="s">
        <v>38</v>
      </c>
      <c r="B13" s="36"/>
      <c r="C13" s="37"/>
      <c r="D13" s="37"/>
      <c r="E13" s="37"/>
      <c r="F13" s="38"/>
    </row>
    <row r="14" ht="21.6" customHeight="1">
      <c r="A14" s="47" t="s">
        <v>39</v>
      </c>
      <c r="B14" s="48"/>
      <c r="C14" s="48"/>
      <c r="D14" s="48"/>
      <c r="E14" s="48"/>
      <c r="F14" s="49"/>
    </row>
    <row r="15" ht="140.4" customHeight="1">
      <c r="A15" s="52"/>
      <c r="B15" s="53"/>
      <c r="C15" s="53"/>
      <c r="D15" s="53"/>
      <c r="E15" s="53"/>
      <c r="F15" s="54"/>
    </row>
    <row r="16" ht="34.8">
      <c r="A16" s="5" t="s">
        <v>40</v>
      </c>
      <c r="B16" s="55" t="s">
        <v>41</v>
      </c>
      <c r="C16" s="56"/>
      <c r="D16" s="55" t="s">
        <v>42</v>
      </c>
      <c r="E16" s="56"/>
      <c r="F16" s="6" t="s">
        <v>43</v>
      </c>
    </row>
    <row r="17" ht="41.4" customHeight="1">
      <c r="A17" s="7" t="s">
        <v>44</v>
      </c>
      <c r="B17" s="50"/>
      <c r="C17" s="51"/>
      <c r="D17" s="50"/>
      <c r="E17" s="51"/>
      <c r="F17" s="8"/>
    </row>
    <row r="18" ht="41.4" customHeight="1">
      <c r="A18" s="7" t="s">
        <v>45</v>
      </c>
      <c r="B18" s="50"/>
      <c r="C18" s="51"/>
      <c r="D18" s="50"/>
      <c r="E18" s="51"/>
      <c r="F18" s="8"/>
    </row>
  </sheetData>
  <mergeCells>
    <mergeCell ref="B17:C17"/>
    <mergeCell ref="B18:C18"/>
    <mergeCell ref="D17:E17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A5D4-D77A-49DB-9F12-FC80491EA15C}">
  <dimension ref="A1:F18"/>
  <sheetViews>
    <sheetView view="pageBreakPreview" zoomScale="55" zoomScaleNormal="85" zoomScaleSheetLayoutView="55" workbookViewId="0">
      <selection activeCell="B12" sqref="B12:F12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18" customHeight="1">
      <c r="A1" s="33" t="s">
        <v>25</v>
      </c>
      <c r="B1" s="34"/>
      <c r="C1" s="34"/>
      <c r="D1" s="34"/>
      <c r="E1" s="34"/>
      <c r="F1" s="35"/>
    </row>
    <row r="2" ht="21.6" customHeight="1">
      <c r="A2" s="39" t="s">
        <v>115</v>
      </c>
      <c r="B2" s="40"/>
      <c r="C2" s="40"/>
      <c r="D2" s="40"/>
      <c r="E2" s="40"/>
      <c r="F2" s="41"/>
    </row>
    <row r="3" ht="21.6" customHeight="1">
      <c r="A3" s="39" t="s">
        <v>116</v>
      </c>
      <c r="B3" s="40"/>
      <c r="C3" s="40"/>
      <c r="D3" s="40"/>
      <c r="E3" s="40"/>
      <c r="F3" s="41"/>
    </row>
    <row r="4" ht="21.6" customHeight="1">
      <c r="A4" s="42" t="s">
        <v>123</v>
      </c>
      <c r="B4" s="43"/>
      <c r="C4" s="43"/>
      <c r="D4" s="43"/>
      <c r="E4" s="43"/>
      <c r="F4" s="44"/>
    </row>
    <row r="5" ht="21.6" customHeight="1">
      <c r="A5" s="3" t="s">
        <v>29</v>
      </c>
      <c r="B5" s="45" t="s">
        <v>22</v>
      </c>
      <c r="C5" s="46"/>
      <c r="D5" s="3" t="s">
        <v>30</v>
      </c>
      <c r="E5" s="45" t="s">
        <v>22</v>
      </c>
      <c r="F5" s="46"/>
    </row>
    <row r="6" ht="21.6" customHeight="1">
      <c r="A6" s="4" t="s">
        <v>31</v>
      </c>
      <c r="B6" s="36">
        <v>1</v>
      </c>
      <c r="C6" s="37"/>
      <c r="D6" s="37"/>
      <c r="E6" s="37"/>
      <c r="F6" s="38"/>
    </row>
    <row r="7" ht="43.8" customHeight="1">
      <c r="A7" s="5" t="s">
        <v>32</v>
      </c>
      <c r="B7" s="36" t="s">
        <v>124</v>
      </c>
      <c r="C7" s="37"/>
      <c r="D7" s="37"/>
      <c r="E7" s="37"/>
      <c r="F7" s="38"/>
    </row>
    <row r="8" ht="21.6" customHeight="1">
      <c r="A8" s="47" t="s">
        <v>33</v>
      </c>
      <c r="B8" s="48" t="s">
        <v>125</v>
      </c>
      <c r="C8" s="48"/>
      <c r="D8" s="48"/>
      <c r="E8" s="48"/>
      <c r="F8" s="49"/>
    </row>
    <row r="9" ht="21.6" customHeight="1">
      <c r="A9" s="4" t="s">
        <v>34</v>
      </c>
      <c r="B9" s="36" t="s">
        <v>95</v>
      </c>
      <c r="C9" s="37"/>
      <c r="D9" s="37"/>
      <c r="E9" s="37"/>
      <c r="F9" s="38"/>
    </row>
    <row r="10" ht="21.6" customHeight="1">
      <c r="A10" s="4" t="s">
        <v>35</v>
      </c>
      <c r="B10" s="36" t="s">
        <v>96</v>
      </c>
      <c r="C10" s="37"/>
      <c r="D10" s="37"/>
      <c r="E10" s="37"/>
      <c r="F10" s="38"/>
    </row>
    <row r="11" ht="21.6" customHeight="1">
      <c r="A11" s="4" t="s">
        <v>36</v>
      </c>
      <c r="B11" s="36" t="s">
        <v>15</v>
      </c>
      <c r="C11" s="37"/>
      <c r="D11" s="37"/>
      <c r="E11" s="37"/>
      <c r="F11" s="38"/>
    </row>
    <row r="12" ht="21.6" customHeight="1">
      <c r="A12" s="4" t="s">
        <v>37</v>
      </c>
      <c r="B12" s="36" t="s">
        <v>77</v>
      </c>
      <c r="C12" s="37"/>
      <c r="D12" s="37"/>
      <c r="E12" s="37"/>
      <c r="F12" s="38"/>
    </row>
    <row r="13" ht="21.6" customHeight="1">
      <c r="A13" s="4" t="s">
        <v>38</v>
      </c>
      <c r="B13" s="36"/>
      <c r="C13" s="37"/>
      <c r="D13" s="37"/>
      <c r="E13" s="37"/>
      <c r="F13" s="38"/>
    </row>
    <row r="14" ht="21.6" customHeight="1">
      <c r="A14" s="47" t="s">
        <v>39</v>
      </c>
      <c r="B14" s="48"/>
      <c r="C14" s="48"/>
      <c r="D14" s="48"/>
      <c r="E14" s="48"/>
      <c r="F14" s="49"/>
    </row>
    <row r="15" ht="140.4" customHeight="1">
      <c r="A15" s="52"/>
      <c r="B15" s="53"/>
      <c r="C15" s="53"/>
      <c r="D15" s="53"/>
      <c r="E15" s="53"/>
      <c r="F15" s="54"/>
    </row>
    <row r="16" ht="34.8">
      <c r="A16" s="5" t="s">
        <v>40</v>
      </c>
      <c r="B16" s="55" t="s">
        <v>41</v>
      </c>
      <c r="C16" s="56"/>
      <c r="D16" s="55" t="s">
        <v>42</v>
      </c>
      <c r="E16" s="56"/>
      <c r="F16" s="6" t="s">
        <v>43</v>
      </c>
    </row>
    <row r="17" ht="41.4" customHeight="1">
      <c r="A17" s="7" t="s">
        <v>44</v>
      </c>
      <c r="B17" s="50"/>
      <c r="C17" s="51"/>
      <c r="D17" s="50"/>
      <c r="E17" s="51"/>
      <c r="F17" s="8"/>
    </row>
    <row r="18" ht="41.4" customHeight="1">
      <c r="A18" s="7" t="s">
        <v>45</v>
      </c>
      <c r="B18" s="50"/>
      <c r="C18" s="51"/>
      <c r="D18" s="50"/>
      <c r="E18" s="51"/>
      <c r="F18" s="8"/>
    </row>
  </sheetData>
  <mergeCells>
    <mergeCell ref="B17:C17"/>
    <mergeCell ref="B18:C18"/>
    <mergeCell ref="D17:E17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8E319-8594-42C7-8CF0-9C1BB1723F3E}">
  <dimension ref="A1:F18"/>
  <sheetViews>
    <sheetView view="pageBreakPreview" zoomScale="55" zoomScaleNormal="85" zoomScaleSheetLayoutView="55" workbookViewId="0">
      <selection activeCell="B12" sqref="B12:F12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18" customHeight="1">
      <c r="A1" s="33" t="s">
        <v>25</v>
      </c>
      <c r="B1" s="34"/>
      <c r="C1" s="34"/>
      <c r="D1" s="34"/>
      <c r="E1" s="34"/>
      <c r="F1" s="35"/>
    </row>
    <row r="2" ht="21.6" customHeight="1">
      <c r="A2" s="39" t="s">
        <v>115</v>
      </c>
      <c r="B2" s="40"/>
      <c r="C2" s="40"/>
      <c r="D2" s="40"/>
      <c r="E2" s="40"/>
      <c r="F2" s="41"/>
    </row>
    <row r="3" ht="21.6" customHeight="1">
      <c r="A3" s="39" t="s">
        <v>116</v>
      </c>
      <c r="B3" s="40"/>
      <c r="C3" s="40"/>
      <c r="D3" s="40"/>
      <c r="E3" s="40"/>
      <c r="F3" s="41"/>
    </row>
    <row r="4" ht="21.6" customHeight="1">
      <c r="A4" s="42" t="s">
        <v>123</v>
      </c>
      <c r="B4" s="43"/>
      <c r="C4" s="43"/>
      <c r="D4" s="43"/>
      <c r="E4" s="43"/>
      <c r="F4" s="44"/>
    </row>
    <row r="5" ht="21.6" customHeight="1">
      <c r="A5" s="3" t="s">
        <v>29</v>
      </c>
      <c r="B5" s="45" t="s">
        <v>17</v>
      </c>
      <c r="C5" s="46"/>
      <c r="D5" s="3" t="s">
        <v>30</v>
      </c>
      <c r="E5" s="45" t="s">
        <v>17</v>
      </c>
      <c r="F5" s="46"/>
    </row>
    <row r="6" ht="21.6" customHeight="1">
      <c r="A6" s="4" t="s">
        <v>31</v>
      </c>
      <c r="B6" s="36">
        <v>0</v>
      </c>
      <c r="C6" s="37"/>
      <c r="D6" s="37"/>
      <c r="E6" s="37"/>
      <c r="F6" s="38"/>
    </row>
    <row r="7" ht="43.8" customHeight="1">
      <c r="A7" s="5" t="s">
        <v>32</v>
      </c>
      <c r="B7" s="36" t="s">
        <v>124</v>
      </c>
      <c r="C7" s="37"/>
      <c r="D7" s="37"/>
      <c r="E7" s="37"/>
      <c r="F7" s="38"/>
    </row>
    <row r="8" ht="21.6" customHeight="1">
      <c r="A8" s="47" t="s">
        <v>33</v>
      </c>
      <c r="B8" s="48" t="s">
        <v>126</v>
      </c>
      <c r="C8" s="48"/>
      <c r="D8" s="48"/>
      <c r="E8" s="48"/>
      <c r="F8" s="49"/>
    </row>
    <row r="9" ht="21.6" customHeight="1">
      <c r="A9" s="4" t="s">
        <v>34</v>
      </c>
      <c r="B9" s="36" t="s">
        <v>95</v>
      </c>
      <c r="C9" s="37"/>
      <c r="D9" s="37"/>
      <c r="E9" s="37"/>
      <c r="F9" s="38"/>
    </row>
    <row r="10" ht="21.6" customHeight="1">
      <c r="A10" s="4" t="s">
        <v>35</v>
      </c>
      <c r="B10" s="36" t="s">
        <v>100</v>
      </c>
      <c r="C10" s="37"/>
      <c r="D10" s="37"/>
      <c r="E10" s="37"/>
      <c r="F10" s="38"/>
    </row>
    <row r="11" ht="21.6" customHeight="1">
      <c r="A11" s="4" t="s">
        <v>36</v>
      </c>
      <c r="B11" s="36" t="s">
        <v>15</v>
      </c>
      <c r="C11" s="37"/>
      <c r="D11" s="37"/>
      <c r="E11" s="37"/>
      <c r="F11" s="38"/>
    </row>
    <row r="12" ht="21.6" customHeight="1">
      <c r="A12" s="4" t="s">
        <v>37</v>
      </c>
      <c r="B12" s="36" t="s">
        <v>15</v>
      </c>
      <c r="C12" s="37"/>
      <c r="D12" s="37"/>
      <c r="E12" s="37"/>
      <c r="F12" s="38"/>
    </row>
    <row r="13" ht="21.6" customHeight="1">
      <c r="A13" s="4" t="s">
        <v>38</v>
      </c>
      <c r="B13" s="36"/>
      <c r="C13" s="37"/>
      <c r="D13" s="37"/>
      <c r="E13" s="37"/>
      <c r="F13" s="38"/>
    </row>
    <row r="14" ht="21.6" customHeight="1">
      <c r="A14" s="47" t="s">
        <v>39</v>
      </c>
      <c r="B14" s="48"/>
      <c r="C14" s="48"/>
      <c r="D14" s="48"/>
      <c r="E14" s="48"/>
      <c r="F14" s="49"/>
    </row>
    <row r="15" ht="140.4" customHeight="1">
      <c r="A15" s="52"/>
      <c r="B15" s="53"/>
      <c r="C15" s="53"/>
      <c r="D15" s="53"/>
      <c r="E15" s="53"/>
      <c r="F15" s="54"/>
    </row>
    <row r="16" ht="34.8">
      <c r="A16" s="5" t="s">
        <v>40</v>
      </c>
      <c r="B16" s="55" t="s">
        <v>41</v>
      </c>
      <c r="C16" s="56"/>
      <c r="D16" s="55" t="s">
        <v>42</v>
      </c>
      <c r="E16" s="56"/>
      <c r="F16" s="6" t="s">
        <v>43</v>
      </c>
    </row>
    <row r="17" ht="41.4" customHeight="1">
      <c r="A17" s="7" t="s">
        <v>44</v>
      </c>
      <c r="B17" s="50"/>
      <c r="C17" s="51"/>
      <c r="D17" s="50"/>
      <c r="E17" s="51"/>
      <c r="F17" s="8"/>
    </row>
    <row r="18" ht="41.4" customHeight="1">
      <c r="A18" s="7" t="s">
        <v>45</v>
      </c>
      <c r="B18" s="50"/>
      <c r="C18" s="51"/>
      <c r="D18" s="50"/>
      <c r="E18" s="51"/>
      <c r="F18" s="8"/>
    </row>
  </sheetData>
  <mergeCells>
    <mergeCell ref="B17:C17"/>
    <mergeCell ref="B18:C18"/>
    <mergeCell ref="D17:E17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dimension ref="A27"/>
  <sheetViews>
    <sheetView workbookViewId="0"/>
  </sheetViews>
  <sheetFormatPr defaultRowHeight="15"/>
  <sheetData>
    <row r="27">
      <c r="A27" s="0" t="s">
        <v>127</v>
      </c>
    </row>
  </sheetData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3749-0301-4996-85AE-846AA39493EE}">
  <dimension ref="A1:D14"/>
  <sheetViews>
    <sheetView tabSelected="1" view="pageBreakPreview" zoomScale="70" zoomScaleNormal="85" zoomScaleSheetLayoutView="70" workbookViewId="0">
      <selection activeCell="C45" sqref="C45"/>
    </sheetView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13" t="s">
        <v>71</v>
      </c>
      <c r="B1" s="13"/>
      <c r="C1" s="14"/>
      <c r="D1" s="14"/>
    </row>
    <row r="2" ht="39.9" customHeight="1">
      <c r="A2" s="21" t="s">
        <v>72</v>
      </c>
      <c r="B2" s="21" t="s">
        <v>54</v>
      </c>
      <c r="C2" s="21" t="s">
        <v>73</v>
      </c>
      <c r="D2" s="21" t="s">
        <v>74</v>
      </c>
    </row>
    <row r="3">
      <c r="A3" s="98" t="s">
        <v>128</v>
      </c>
      <c r="B3" s="98"/>
      <c r="C3" s="98"/>
      <c r="D3" s="98"/>
    </row>
    <row r="4">
      <c r="A4" s="99" t="s">
        <v>81</v>
      </c>
      <c r="B4" s="99" t="s">
        <v>80</v>
      </c>
      <c r="C4" s="99" t="s">
        <v>129</v>
      </c>
      <c r="D4" s="99" t="s">
        <v>49</v>
      </c>
    </row>
    <row r="5">
      <c r="A5" s="99" t="s">
        <v>92</v>
      </c>
      <c r="B5" s="99" t="s">
        <v>91</v>
      </c>
      <c r="C5" s="99" t="s">
        <v>130</v>
      </c>
      <c r="D5" s="99" t="s">
        <v>49</v>
      </c>
    </row>
    <row r="6">
      <c r="A6" s="99" t="s">
        <v>99</v>
      </c>
      <c r="B6" s="99" t="s">
        <v>102</v>
      </c>
      <c r="C6" s="99" t="s">
        <v>131</v>
      </c>
      <c r="D6" s="99" t="s">
        <v>49</v>
      </c>
    </row>
    <row r="7">
      <c r="A7" s="99" t="s">
        <v>104</v>
      </c>
      <c r="B7" s="99" t="s">
        <v>103</v>
      </c>
      <c r="C7" s="99" t="s">
        <v>132</v>
      </c>
      <c r="D7" s="99" t="s">
        <v>49</v>
      </c>
    </row>
    <row r="8">
      <c r="A8" s="99" t="s">
        <v>94</v>
      </c>
      <c r="B8" s="99" t="s">
        <v>93</v>
      </c>
      <c r="C8" s="99" t="s">
        <v>133</v>
      </c>
      <c r="D8" s="99" t="s">
        <v>49</v>
      </c>
    </row>
    <row r="9">
      <c r="A9" s="98" t="s">
        <v>134</v>
      </c>
      <c r="B9" s="98"/>
      <c r="C9" s="98"/>
      <c r="D9" s="98"/>
    </row>
    <row r="10">
      <c r="A10" s="99" t="s">
        <v>81</v>
      </c>
      <c r="B10" s="99" t="s">
        <v>135</v>
      </c>
      <c r="C10" s="99" t="s">
        <v>136</v>
      </c>
      <c r="D10" s="99" t="s">
        <v>49</v>
      </c>
    </row>
    <row r="11">
      <c r="A11" s="99" t="s">
        <v>81</v>
      </c>
      <c r="B11" s="99" t="s">
        <v>105</v>
      </c>
      <c r="C11" s="99" t="s">
        <v>137</v>
      </c>
      <c r="D11" s="99" t="s">
        <v>49</v>
      </c>
    </row>
    <row r="12">
      <c r="A12" s="99" t="s">
        <v>99</v>
      </c>
      <c r="B12" s="99" t="s">
        <v>98</v>
      </c>
      <c r="C12" s="99" t="s">
        <v>138</v>
      </c>
      <c r="D12" s="99" t="s">
        <v>49</v>
      </c>
    </row>
    <row r="13">
      <c r="A13" s="99" t="s">
        <v>99</v>
      </c>
      <c r="B13" s="99" t="s">
        <v>139</v>
      </c>
      <c r="C13" s="99" t="s">
        <v>140</v>
      </c>
      <c r="D13" s="99" t="s">
        <v>49</v>
      </c>
    </row>
    <row r="14" ht="24.9" customHeight="1">
      <c r="A14" s="28"/>
      <c r="B14" s="29"/>
      <c r="C14" s="29"/>
      <c r="D14" s="30"/>
    </row>
  </sheetData>
  <mergeCells>
    <mergeCell ref="A3:D3"/>
    <mergeCell ref="A9:D9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9FB2-2C75-4AA2-B249-03208407EB78}">
  <dimension ref="A1:D3"/>
  <sheetViews>
    <sheetView tabSelected="1" view="pageBreakPreview" zoomScale="70" zoomScaleNormal="85" zoomScaleSheetLayoutView="70" workbookViewId="0">
      <selection activeCell="C45" sqref="C45"/>
    </sheetView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13" t="s">
        <v>71</v>
      </c>
      <c r="B1" s="13"/>
      <c r="C1" s="14"/>
      <c r="D1" s="14"/>
    </row>
    <row r="2" ht="39.9" customHeight="1">
      <c r="A2" s="21" t="s">
        <v>72</v>
      </c>
      <c r="B2" s="21" t="s">
        <v>54</v>
      </c>
      <c r="C2" s="21" t="s">
        <v>73</v>
      </c>
      <c r="D2" s="21" t="s">
        <v>74</v>
      </c>
    </row>
    <row r="3" ht="24.9" customHeight="1" s="31" customFormat="1">
      <c r="A3" s="28"/>
      <c r="B3" s="29"/>
      <c r="C3" s="29"/>
      <c r="D3" s="30"/>
    </row>
  </sheetData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TrackTemplate</vt:lpstr>
      <vt:lpstr>RecommTemplate</vt:lpstr>
      <vt:lpstr>WorksheetTemplate</vt:lpstr>
      <vt:lpstr>SheetTemplate</vt:lpstr>
      <vt:lpstr>GuidewordsTemplate</vt:lpstr>
      <vt:lpstr>GuidewordsTemplate!Print_Area</vt:lpstr>
      <vt:lpstr>RecommTemplate!Print_Area</vt:lpstr>
      <vt:lpstr>TrackTemplate!Print_Area</vt:lpstr>
      <vt:lpstr>WorksheetTemplate!Print_Area</vt:lpstr>
      <vt:lpstr>GuidewordsTemplate!Print_Titles</vt:lpstr>
      <vt:lpstr>RecommTemplate!Print_Titles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2023-08-29T03:34:17Z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