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3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7.xml"/>
  <Override ContentType="application/vnd.openxmlformats-officedocument.spreadsheetml.worksheet+xml" PartName="/xl/worksheets/sheet38.xml"/>
  <Override ContentType="application/vnd.openxmlformats-officedocument.drawing+xml" PartName="/xl/drawings/drawing3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4066808E-9F11-4521-954F-302218908C8F}" xr6:coauthVersionLast="47" xr6:coauthVersionMax="47" xr10:uidLastSave="{00000000-0000-0000-0000-000000000000}"/>
  <bookViews>
    <workbookView xWindow="-108" yWindow="-108" windowWidth="23256" windowHeight="12456" tabRatio="597" activeTab="2" xr2:uid="{00000000-000D-0000-FFFF-FFFF00000000}"/>
  </bookViews>
  <sheets>
    <sheet name="TrackTemplate" sheetId="32" r:id="rId1"/>
    <sheet name="WorksheetTemplate" sheetId="36" r:id="rId3" state="hidden"/>
    <sheet name="HAZOP Worksheet Node (No.1)" sheetId="37" r:id="rId13"/>
    <sheet name="HAZOP Worksheet Node (No.2)" sheetId="38" r:id="rId14"/>
  </sheets>
  <definedNames>
    <definedName name="_xlnm.Print_Area" localSheetId="0">TrackTemplate!$A$1:$F$3</definedName>
    <definedName name="_xlnm.Print_Titles" localSheetId="0">TrackTemplate!$1:$3</definedName>
    <definedName name="_xlnm.Print_Area" localSheetId="1">WorksheetTemplate!$A$1:$P$14</definedName>
    <definedName name="_xlnm.Print_Titles" localSheetId="1">WorksheetTemplate!$1:$13</definedName>
    <definedName name="_xlnm.Print_Area" localSheetId="2">'HAZOP Worksheet Node (No.1)'!$A$1:$P$28</definedName>
    <definedName name="_xlnm.Print_Titles" localSheetId="2">'HAZOP Worksheet Node (No.1)'!$1:$13</definedName>
    <definedName name="_xlnm.Print_Area" localSheetId="3">'HAZOP Worksheet Node (No.2)'!$A$1:$P$28</definedName>
    <definedName name="_xlnm.Print_Titles" localSheetId="3">'HAZOP Worksheet Node (No.2)'!$1:$13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<sst xmlns="http://schemas.openxmlformats.org/spreadsheetml/2006/main" count="81" uniqueCount="81">
  <si>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</si>
  <si>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</si>
  <si>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</si>
  <si>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</si>
  <si>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</si>
  <si>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</si>
  <si>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</si>
  <si>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</si>
  <si>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</si>
  <si>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</si>
  <si>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</si>
  <si>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</si>
  <si>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</si>
  <si>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</si>
  <si>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</si>
  <si>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</si>
  <si>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</si>
  <si>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</si>
  <si>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</si>
  <si>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</si>
  <si>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</si>
  <si>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</si>
  <si>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</si>
  <si>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</si>
  <si>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</si>
  <si>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</si>
  <si>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</si>
  <si>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</si>
  <si>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</si>
  <si>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</si>
  <si>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</si>
  <si>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</si>
  <si>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</si>
  <si>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</si>
  <si>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xxxxxxxxx13131</t>
  </si>
  <si>
    <t>Node1</t>
  </si>
  <si>
    <t>x</t>
  </si>
  <si>
    <t/>
  </si>
  <si>
    <t>DOCUMENT No1</t>
  </si>
  <si>
    <t>23 Aug 2023</t>
  </si>
  <si>
    <t>Less/Low Flow</t>
  </si>
  <si>
    <t>Less of</t>
  </si>
  <si>
    <t>2100</t>
  </si>
  <si>
    <t>fff1</t>
  </si>
  <si>
    <t>P</t>
  </si>
  <si>
    <t>5</t>
  </si>
  <si>
    <t>C</t>
  </si>
  <si>
    <t>H</t>
  </si>
  <si>
    <t>Y</t>
  </si>
  <si>
    <t>xxxx</t>
  </si>
  <si>
    <t>4</t>
  </si>
  <si>
    <t>D</t>
  </si>
  <si>
    <t>xx</t>
  </si>
  <si>
    <t>Dungrat (TOP-XX)</t>
  </si>
  <si>
    <t>MisdirectedFlow</t>
  </si>
  <si>
    <t>Misdirected</t>
  </si>
  <si>
    <t>Reverse Flow</t>
  </si>
  <si>
    <t>Reverse</t>
  </si>
  <si>
    <t>2350</t>
  </si>
  <si>
    <t>fff2</t>
  </si>
  <si>
    <t>A</t>
  </si>
  <si>
    <t>TOP CMDP-Jaruwat P.</t>
  </si>
  <si>
    <t>More/High Pressure</t>
  </si>
  <si>
    <t>More of</t>
  </si>
  <si>
    <t>fff3</t>
  </si>
  <si>
    <t>E</t>
  </si>
  <si>
    <t>Nuttsuda (ADB)</t>
  </si>
  <si>
    <t>More/HighFlow</t>
  </si>
  <si>
    <t>No Flow</t>
  </si>
  <si>
    <t>None</t>
  </si>
  <si>
    <t>MLess/Low Pressure</t>
  </si>
  <si>
    <t>ddd1</t>
  </si>
  <si>
    <t>2</t>
  </si>
  <si>
    <t>M</t>
  </si>
  <si>
    <t>r1</t>
  </si>
  <si>
    <t>xxx2</t>
  </si>
  <si>
    <t>ddd2</t>
  </si>
  <si>
    <t>r2</t>
  </si>
  <si>
    <t>xxx3</t>
  </si>
  <si>
    <t>ddd3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</si>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</sst>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49" applyNumberFormat="1" fontId="3" applyFont="1" fillId="0" borderId="1" applyBorder="1" xfId="0" applyAlignment="1">
      <alignment horizontal="left" vertical="center"/>
    </xf>
    <xf numFmtId="49" applyNumberFormat="1" fontId="6" applyFont="1" fillId="0" borderId="1" applyBorder="1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4" applyFont="1" fillId="0" borderId="0" xfId="0" applyAlignment="1">
      <alignment horizontal="left" vertical="center"/>
    </xf>
    <xf numFmtId="0" fontId="4" applyFont="1" fillId="0" borderId="0" xfId="0" applyAlignment="1">
      <alignment horizontal="left"/>
    </xf>
    <xf numFmtId="0" fontId="1" applyFont="1" fillId="0" borderId="0" xfId="0" applyAlignment="1">
      <alignment horizontal="left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0" borderId="4" applyBorder="1" xfId="0" applyAlignment="1">
      <alignment horizontal="left" vertical="top" wrapText="1"/>
    </xf>
    <xf numFmtId="0" fontId="4" applyFont="1" fillId="0" borderId="5" applyBorder="1" xfId="0" applyAlignment="1">
      <alignment horizontal="left" vertical="top" wrapText="1"/>
    </xf>
    <xf numFmtId="0" fontId="4" applyFont="1" fillId="0" borderId="3" applyBorder="1" xfId="0" applyAlignment="1">
      <alignment horizontal="left" vertical="top" wrapText="1"/>
    </xf>
    <xf numFmtId="0" fontId="3" applyFont="1" fillId="0" borderId="4" applyBorder="1" xfId="0" applyAlignment="1">
      <alignment horizontal="center" vertical="top" wrapText="1"/>
    </xf>
    <xf numFmtId="0" fontId="3" applyFont="1" fillId="0" borderId="5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3" applyFont="1" fillId="0" borderId="5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top"/>
    </xf>
    <xf numFmtId="0" fontId="4" applyFont="1" fillId="0" borderId="1" applyBorder="1" xfId="0" applyAlignment="1">
      <alignment horizontal="left" vertical="top" wrapText="1"/>
    </xf>
    <xf numFmtId="0" fontId="3" applyFont="1" fillId="0" borderId="6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3" applyBorder="1" xfId="0" applyAlignment="1">
      <alignment horizontal="left" vertical="center" wrapText="1"/>
    </xf>
    <xf numFmtId="0" fontId="4" applyFont="1" fillId="0" borderId="1" applyBorder="1" xfId="0" applyAlignment="1">
      <alignment horizontal="left"/>
    </xf>
    <xf numFmtId="0" fontId="5" applyFont="1" fillId="0" borderId="1" applyBorder="1" xfId="0" applyAlignment="1">
      <alignment horizontal="center" vertical="center"/>
    </xf>
    <xf numFmtId="0" fontId="5" applyFont="1" fillId="0" borderId="5" applyBorder="1" xfId="0" applyAlignment="1">
      <alignment horizontal="left" vertical="center"/>
    </xf>
    <xf numFmtId="0" fontId="5" applyFont="1" fillId="0" borderId="3" applyBorder="1" xfId="0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13" Type="http://schemas.openxmlformats.org/officeDocument/2006/relationships/worksheet" Target="worksheets/sheet37.xml"/><Relationship Id="rId10" Type="http://schemas.openxmlformats.org/officeDocument/2006/relationships/customXml" Target="../customXml/item2.xml"/><Relationship Id="rId9" Type="http://schemas.openxmlformats.org/officeDocument/2006/relationships/customXml" Target="../customXml/item1.xml"/><Relationship Id="rId14" Type="http://schemas.openxmlformats.org/officeDocument/2006/relationships/worksheet" Target="worksheets/sheet38.xml"/><Relationship Id="rId1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16384" width="9.109375" customWidth="1" style="1"/>
  </cols>
  <sheetData>
    <row r="1" ht="18" customHeight="1">
      <c r="A1" s="28" t="s">
        <v>0</v>
      </c>
      <c r="B1" s="29"/>
      <c r="C1" s="29"/>
      <c r="D1" s="29"/>
      <c r="E1" s="29"/>
      <c r="F1" s="30"/>
    </row>
    <row r="2" ht="31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6.5546875" customWidth="1" style="27"/>
    <col min="16" max="16" width="17.44140625" customWidth="1" style="2"/>
    <col min="17" max="16384" width="9.109375" customWidth="1" style="1"/>
  </cols>
  <sheetData>
    <row r="1" ht="18" customHeight="1">
      <c r="A1" s="8" t="s">
        <v>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ht="18" customHeight="1">
      <c r="A3" s="10" t="s">
        <v>8</v>
      </c>
      <c r="B3" s="67"/>
      <c r="C3" s="67"/>
      <c r="D3" s="67"/>
      <c r="E3" s="67"/>
      <c r="F3" s="67"/>
      <c r="G3" s="67"/>
      <c r="H3" s="67"/>
      <c r="I3" s="67"/>
      <c r="J3" s="67"/>
      <c r="K3" s="68" t="s">
        <v>2</v>
      </c>
      <c r="L3" s="68"/>
      <c r="M3" s="68"/>
      <c r="N3" s="69"/>
      <c r="O3" s="69"/>
      <c r="P3" s="70"/>
      <c r="Q3" s="2"/>
    </row>
    <row r="4" ht="18" customHeight="1">
      <c r="A4" s="50" t="s">
        <v>9</v>
      </c>
      <c r="B4" s="51"/>
      <c r="C4" s="51"/>
      <c r="D4" s="51"/>
      <c r="E4" s="51"/>
      <c r="F4" s="51"/>
      <c r="G4" s="51"/>
      <c r="H4" s="51"/>
      <c r="I4" s="51"/>
      <c r="J4" s="51"/>
      <c r="K4" s="52" t="s">
        <v>10</v>
      </c>
      <c r="L4" s="53"/>
      <c r="M4" s="54"/>
      <c r="N4" s="61"/>
      <c r="O4" s="61"/>
      <c r="P4" s="62"/>
      <c r="Q4" s="2"/>
    </row>
    <row r="5" ht="12.75" customHeight="1">
      <c r="A5" s="50"/>
      <c r="B5" s="51"/>
      <c r="C5" s="51"/>
      <c r="D5" s="51"/>
      <c r="E5" s="51"/>
      <c r="F5" s="51"/>
      <c r="G5" s="51"/>
      <c r="H5" s="51"/>
      <c r="I5" s="51"/>
      <c r="J5" s="51"/>
      <c r="K5" s="58"/>
      <c r="L5" s="59"/>
      <c r="M5" s="60"/>
      <c r="N5" s="65"/>
      <c r="O5" s="65"/>
      <c r="P5" s="66"/>
      <c r="Q5" s="2"/>
    </row>
    <row r="6" ht="18" customHeight="1">
      <c r="A6" s="49" t="s">
        <v>11</v>
      </c>
      <c r="B6" s="51"/>
      <c r="C6" s="51"/>
      <c r="D6" s="51"/>
      <c r="E6" s="51"/>
      <c r="F6" s="51"/>
      <c r="G6" s="51"/>
      <c r="H6" s="51"/>
      <c r="I6" s="51"/>
      <c r="J6" s="51"/>
      <c r="K6" s="52" t="s">
        <v>12</v>
      </c>
      <c r="L6" s="53"/>
      <c r="M6" s="54"/>
      <c r="N6" s="61"/>
      <c r="O6" s="61"/>
      <c r="P6" s="62"/>
      <c r="Q6" s="2"/>
    </row>
    <row r="7" ht="15" customHeight="1">
      <c r="A7" s="50"/>
      <c r="B7" s="51"/>
      <c r="C7" s="51"/>
      <c r="D7" s="51"/>
      <c r="E7" s="51"/>
      <c r="F7" s="51"/>
      <c r="G7" s="51"/>
      <c r="H7" s="51"/>
      <c r="I7" s="51"/>
      <c r="J7" s="51"/>
      <c r="K7" s="55"/>
      <c r="L7" s="56"/>
      <c r="M7" s="57"/>
      <c r="N7" s="63"/>
      <c r="O7" s="63"/>
      <c r="P7" s="64"/>
      <c r="Q7" s="2"/>
    </row>
    <row r="8" ht="18" customHeight="1">
      <c r="A8" s="49" t="s">
        <v>13</v>
      </c>
      <c r="B8" s="51"/>
      <c r="C8" s="51"/>
      <c r="D8" s="51"/>
      <c r="E8" s="51"/>
      <c r="F8" s="51"/>
      <c r="G8" s="51"/>
      <c r="H8" s="51"/>
      <c r="I8" s="51"/>
      <c r="J8" s="51"/>
      <c r="K8" s="55"/>
      <c r="L8" s="56"/>
      <c r="M8" s="57"/>
      <c r="N8" s="63"/>
      <c r="O8" s="63"/>
      <c r="P8" s="64"/>
      <c r="Q8" s="2"/>
    </row>
    <row r="9" ht="15" customHeight="1">
      <c r="A9" s="49"/>
      <c r="B9" s="51"/>
      <c r="C9" s="51"/>
      <c r="D9" s="51"/>
      <c r="E9" s="51"/>
      <c r="F9" s="51"/>
      <c r="G9" s="51"/>
      <c r="H9" s="51"/>
      <c r="I9" s="51"/>
      <c r="J9" s="51"/>
      <c r="K9" s="58"/>
      <c r="L9" s="59"/>
      <c r="M9" s="60"/>
      <c r="N9" s="65"/>
      <c r="O9" s="65"/>
      <c r="P9" s="66"/>
      <c r="Q9" s="2"/>
    </row>
    <row r="10" ht="18" customHeight="1">
      <c r="A10" s="11" t="s">
        <v>14</v>
      </c>
      <c r="B10" s="35"/>
      <c r="C10" s="36"/>
      <c r="D10" s="36"/>
      <c r="E10" s="36"/>
      <c r="F10" s="36"/>
      <c r="G10" s="36"/>
      <c r="H10" s="36"/>
      <c r="I10" s="36"/>
      <c r="J10" s="37"/>
      <c r="K10" s="38" t="s">
        <v>15</v>
      </c>
      <c r="L10" s="39"/>
      <c r="M10" s="40"/>
      <c r="N10" s="41"/>
      <c r="O10" s="41"/>
      <c r="P10" s="42"/>
      <c r="Q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15"/>
      <c r="Q11" s="2"/>
    </row>
    <row r="12" ht="39.9" customHeight="1">
      <c r="A12" s="43" t="s">
        <v>16</v>
      </c>
      <c r="B12" s="43" t="s">
        <v>17</v>
      </c>
      <c r="C12" s="43" t="s">
        <v>18</v>
      </c>
      <c r="D12" s="43" t="s">
        <v>19</v>
      </c>
      <c r="E12" s="16" t="s">
        <v>20</v>
      </c>
      <c r="F12" s="46" t="s">
        <v>21</v>
      </c>
      <c r="G12" s="47"/>
      <c r="H12" s="48"/>
      <c r="I12" s="17" t="s">
        <v>22</v>
      </c>
      <c r="J12" s="43" t="s">
        <v>23</v>
      </c>
      <c r="K12" s="18" t="s">
        <v>24</v>
      </c>
      <c r="L12" s="19"/>
      <c r="M12" s="19"/>
      <c r="N12" s="44" t="s">
        <v>25</v>
      </c>
      <c r="O12" s="31" t="s">
        <v>26</v>
      </c>
      <c r="P12" s="33" t="s">
        <v>27</v>
      </c>
    </row>
    <row r="13">
      <c r="A13" s="43"/>
      <c r="B13" s="43"/>
      <c r="C13" s="43"/>
      <c r="D13" s="43"/>
      <c r="E13" s="20" t="s">
        <v>28</v>
      </c>
      <c r="F13" s="21" t="s">
        <v>29</v>
      </c>
      <c r="G13" s="21" t="s">
        <v>30</v>
      </c>
      <c r="H13" s="21" t="s">
        <v>31</v>
      </c>
      <c r="I13" s="21" t="s">
        <v>32</v>
      </c>
      <c r="J13" s="43"/>
      <c r="K13" s="22" t="s">
        <v>29</v>
      </c>
      <c r="L13" s="21" t="s">
        <v>30</v>
      </c>
      <c r="M13" s="21" t="s">
        <v>31</v>
      </c>
      <c r="N13" s="45"/>
      <c r="O13" s="32"/>
      <c r="P13" s="34"/>
    </row>
    <row r="14" ht="24.9" customHeight="1" s="26" customFormat="1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  <c r="P14" s="23"/>
    </row>
    <row r="15">
      <c r="A15" s="1" t="s">
        <v>33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3B63-605D-4849-BBC1-9245F8428129}">
  <dimension ref="A1:Q29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6.5546875" customWidth="1" style="27"/>
    <col min="16" max="16" width="17.44140625" customWidth="1" style="2"/>
    <col min="17" max="16384" width="9.109375" customWidth="1" style="1"/>
  </cols>
  <sheetData>
    <row r="1" ht="18" customHeight="1">
      <c r="A1" s="8" t="s">
        <v>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ht="18" customHeight="1">
      <c r="A3" s="10" t="s">
        <v>8</v>
      </c>
      <c r="B3" s="67" t="s">
        <v>34</v>
      </c>
      <c r="C3" s="67"/>
      <c r="D3" s="67"/>
      <c r="E3" s="67"/>
      <c r="F3" s="67"/>
      <c r="G3" s="67"/>
      <c r="H3" s="67"/>
      <c r="I3" s="67"/>
      <c r="J3" s="67"/>
      <c r="K3" s="68" t="s">
        <v>2</v>
      </c>
      <c r="L3" s="68"/>
      <c r="M3" s="68"/>
      <c r="N3" s="69" t="s">
        <v>35</v>
      </c>
      <c r="O3" s="69"/>
      <c r="P3" s="70"/>
      <c r="Q3" s="2"/>
    </row>
    <row r="4" ht="18" customHeight="1">
      <c r="A4" s="50" t="s">
        <v>9</v>
      </c>
      <c r="B4" s="51" t="s">
        <v>36</v>
      </c>
      <c r="C4" s="51"/>
      <c r="D4" s="51"/>
      <c r="E4" s="51"/>
      <c r="F4" s="51"/>
      <c r="G4" s="51"/>
      <c r="H4" s="51"/>
      <c r="I4" s="51"/>
      <c r="J4" s="51"/>
      <c r="K4" s="52" t="s">
        <v>10</v>
      </c>
      <c r="L4" s="53"/>
      <c r="M4" s="54"/>
      <c r="N4" s="61" t="s">
        <v>37</v>
      </c>
      <c r="O4" s="61"/>
      <c r="P4" s="62"/>
      <c r="Q4" s="2"/>
    </row>
    <row r="5" ht="12.75" customHeight="1">
      <c r="A5" s="50"/>
      <c r="B5" s="51" t="s">
        <v>36</v>
      </c>
      <c r="C5" s="51"/>
      <c r="D5" s="51"/>
      <c r="E5" s="51"/>
      <c r="F5" s="51"/>
      <c r="G5" s="51"/>
      <c r="H5" s="51"/>
      <c r="I5" s="51"/>
      <c r="J5" s="51"/>
      <c r="K5" s="58"/>
      <c r="L5" s="59"/>
      <c r="M5" s="60"/>
      <c r="N5" s="65" t="s">
        <v>36</v>
      </c>
      <c r="O5" s="65"/>
      <c r="P5" s="66"/>
      <c r="Q5" s="2"/>
    </row>
    <row r="6" ht="18" customHeight="1">
      <c r="A6" s="49" t="s">
        <v>11</v>
      </c>
      <c r="B6" s="51" t="s">
        <v>36</v>
      </c>
      <c r="C6" s="51"/>
      <c r="D6" s="51"/>
      <c r="E6" s="51"/>
      <c r="F6" s="51"/>
      <c r="G6" s="51"/>
      <c r="H6" s="51"/>
      <c r="I6" s="51"/>
      <c r="J6" s="51"/>
      <c r="K6" s="52" t="s">
        <v>12</v>
      </c>
      <c r="L6" s="53"/>
      <c r="M6" s="54"/>
      <c r="N6" s="61"/>
      <c r="O6" s="61"/>
      <c r="P6" s="62"/>
      <c r="Q6" s="2"/>
    </row>
    <row r="7" ht="15" customHeight="1">
      <c r="A7" s="50"/>
      <c r="B7" s="51" t="s">
        <v>38</v>
      </c>
      <c r="C7" s="51"/>
      <c r="D7" s="51"/>
      <c r="E7" s="51"/>
      <c r="F7" s="51"/>
      <c r="G7" s="51"/>
      <c r="H7" s="51"/>
      <c r="I7" s="51"/>
      <c r="J7" s="51"/>
      <c r="K7" s="55"/>
      <c r="L7" s="56"/>
      <c r="M7" s="57"/>
      <c r="N7" s="63" t="s">
        <v>39</v>
      </c>
      <c r="O7" s="63"/>
      <c r="P7" s="64"/>
      <c r="Q7" s="2"/>
    </row>
    <row r="8" ht="18" customHeight="1">
      <c r="A8" s="49" t="s">
        <v>13</v>
      </c>
      <c r="B8" s="51"/>
      <c r="C8" s="51"/>
      <c r="D8" s="51"/>
      <c r="E8" s="51"/>
      <c r="F8" s="51"/>
      <c r="G8" s="51"/>
      <c r="H8" s="51"/>
      <c r="I8" s="51"/>
      <c r="J8" s="51"/>
      <c r="K8" s="55"/>
      <c r="L8" s="56"/>
      <c r="M8" s="57"/>
      <c r="N8" s="63"/>
      <c r="O8" s="63"/>
      <c r="P8" s="64"/>
      <c r="Q8" s="2"/>
    </row>
    <row r="9" ht="15" customHeight="1">
      <c r="A9" s="49"/>
      <c r="B9" s="51"/>
      <c r="C9" s="51"/>
      <c r="D9" s="51"/>
      <c r="E9" s="51"/>
      <c r="F9" s="51"/>
      <c r="G9" s="51"/>
      <c r="H9" s="51"/>
      <c r="I9" s="51"/>
      <c r="J9" s="51"/>
      <c r="K9" s="58"/>
      <c r="L9" s="59"/>
      <c r="M9" s="60"/>
      <c r="N9" s="65"/>
      <c r="O9" s="65"/>
      <c r="P9" s="66"/>
      <c r="Q9" s="2"/>
    </row>
    <row r="10" ht="18" customHeight="1">
      <c r="A10" s="11" t="s">
        <v>14</v>
      </c>
      <c r="B10" s="35"/>
      <c r="C10" s="36"/>
      <c r="D10" s="36"/>
      <c r="E10" s="36"/>
      <c r="F10" s="36"/>
      <c r="G10" s="36"/>
      <c r="H10" s="36"/>
      <c r="I10" s="36"/>
      <c r="J10" s="37"/>
      <c r="K10" s="38" t="s">
        <v>15</v>
      </c>
      <c r="L10" s="39"/>
      <c r="M10" s="40"/>
      <c r="N10" s="41"/>
      <c r="O10" s="41"/>
      <c r="P10" s="42"/>
      <c r="Q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15"/>
      <c r="Q11" s="2"/>
    </row>
    <row r="12" ht="39.9" customHeight="1">
      <c r="A12" s="43" t="s">
        <v>16</v>
      </c>
      <c r="B12" s="43" t="s">
        <v>17</v>
      </c>
      <c r="C12" s="43" t="s">
        <v>18</v>
      </c>
      <c r="D12" s="43" t="s">
        <v>19</v>
      </c>
      <c r="E12" s="16" t="s">
        <v>20</v>
      </c>
      <c r="F12" s="46" t="s">
        <v>21</v>
      </c>
      <c r="G12" s="47"/>
      <c r="H12" s="48"/>
      <c r="I12" s="17" t="s">
        <v>22</v>
      </c>
      <c r="J12" s="43" t="s">
        <v>23</v>
      </c>
      <c r="K12" s="18" t="s">
        <v>24</v>
      </c>
      <c r="L12" s="19"/>
      <c r="M12" s="19"/>
      <c r="N12" s="44" t="s">
        <v>25</v>
      </c>
      <c r="O12" s="31" t="s">
        <v>26</v>
      </c>
      <c r="P12" s="33" t="s">
        <v>27</v>
      </c>
    </row>
    <row r="13">
      <c r="A13" s="43"/>
      <c r="B13" s="43"/>
      <c r="C13" s="43"/>
      <c r="D13" s="43"/>
      <c r="E13" s="20" t="s">
        <v>28</v>
      </c>
      <c r="F13" s="21" t="s">
        <v>29</v>
      </c>
      <c r="G13" s="21" t="s">
        <v>30</v>
      </c>
      <c r="H13" s="21" t="s">
        <v>31</v>
      </c>
      <c r="I13" s="21" t="s">
        <v>32</v>
      </c>
      <c r="J13" s="43"/>
      <c r="K13" s="22" t="s">
        <v>29</v>
      </c>
      <c r="L13" s="21" t="s">
        <v>30</v>
      </c>
      <c r="M13" s="21" t="s">
        <v>31</v>
      </c>
      <c r="N13" s="45"/>
      <c r="O13" s="32"/>
      <c r="P13" s="34"/>
    </row>
    <row r="14">
      <c r="A14" s="1" t="s">
        <v>40</v>
      </c>
      <c r="B14" s="1" t="s">
        <v>41</v>
      </c>
      <c r="C14" s="1" t="s">
        <v>42</v>
      </c>
      <c r="D14" s="1" t="s">
        <v>43</v>
      </c>
      <c r="E14" s="1" t="s">
        <v>44</v>
      </c>
      <c r="F14" s="27" t="s">
        <v>45</v>
      </c>
      <c r="G14" s="27" t="s">
        <v>46</v>
      </c>
      <c r="H14" s="27" t="s">
        <v>47</v>
      </c>
      <c r="I14" s="27" t="s">
        <v>48</v>
      </c>
      <c r="J14" s="1" t="s">
        <v>49</v>
      </c>
      <c r="K14" s="27" t="s">
        <v>50</v>
      </c>
      <c r="L14" s="27" t="s">
        <v>51</v>
      </c>
      <c r="M14" s="27" t="s">
        <v>47</v>
      </c>
      <c r="N14" s="27" t="s">
        <v>52</v>
      </c>
      <c r="O14" s="27" t="s">
        <v>53</v>
      </c>
    </row>
    <row r="15">
      <c r="A15" s="1" t="s">
        <v>54</v>
      </c>
      <c r="B15" s="1" t="s">
        <v>55</v>
      </c>
      <c r="C15" s="1" t="s">
        <v>42</v>
      </c>
      <c r="D15" s="1" t="s">
        <v>43</v>
      </c>
      <c r="E15" s="1" t="s">
        <v>44</v>
      </c>
      <c r="F15" s="27" t="s">
        <v>45</v>
      </c>
      <c r="G15" s="27" t="s">
        <v>46</v>
      </c>
      <c r="H15" s="27" t="s">
        <v>47</v>
      </c>
      <c r="I15" s="27" t="s">
        <v>48</v>
      </c>
      <c r="J15" s="1" t="s">
        <v>49</v>
      </c>
      <c r="K15" s="27" t="s">
        <v>50</v>
      </c>
      <c r="L15" s="27" t="s">
        <v>51</v>
      </c>
      <c r="M15" s="27" t="s">
        <v>47</v>
      </c>
      <c r="N15" s="27" t="s">
        <v>52</v>
      </c>
      <c r="O15" s="27" t="s">
        <v>53</v>
      </c>
    </row>
    <row r="16">
      <c r="A16" s="1" t="s">
        <v>56</v>
      </c>
      <c r="B16" s="1" t="s">
        <v>57</v>
      </c>
      <c r="C16" s="1" t="s">
        <v>58</v>
      </c>
      <c r="D16" s="1" t="s">
        <v>59</v>
      </c>
      <c r="E16" s="1" t="s">
        <v>60</v>
      </c>
      <c r="F16" s="27" t="s">
        <v>37</v>
      </c>
      <c r="G16" s="27" t="s">
        <v>37</v>
      </c>
      <c r="H16" s="27" t="s">
        <v>37</v>
      </c>
      <c r="I16" s="27" t="s">
        <v>37</v>
      </c>
      <c r="J16" s="1" t="s">
        <v>37</v>
      </c>
      <c r="K16" s="27" t="s">
        <v>37</v>
      </c>
      <c r="L16" s="27" t="s">
        <v>37</v>
      </c>
      <c r="M16" s="27" t="s">
        <v>37</v>
      </c>
      <c r="N16" s="27" t="s">
        <v>36</v>
      </c>
      <c r="O16" s="27" t="s">
        <v>61</v>
      </c>
    </row>
    <row r="17">
      <c r="A17" s="1" t="s">
        <v>62</v>
      </c>
      <c r="B17" s="1" t="s">
        <v>63</v>
      </c>
      <c r="C17" s="1" t="s">
        <v>58</v>
      </c>
      <c r="D17" s="1" t="s">
        <v>64</v>
      </c>
      <c r="E17" s="1" t="s">
        <v>65</v>
      </c>
      <c r="F17" s="27" t="s">
        <v>37</v>
      </c>
      <c r="G17" s="27" t="s">
        <v>37</v>
      </c>
      <c r="H17" s="27" t="s">
        <v>37</v>
      </c>
      <c r="I17" s="27" t="s">
        <v>37</v>
      </c>
      <c r="J17" s="1" t="s">
        <v>37</v>
      </c>
      <c r="K17" s="27" t="s">
        <v>37</v>
      </c>
      <c r="L17" s="27" t="s">
        <v>37</v>
      </c>
      <c r="M17" s="27" t="s">
        <v>37</v>
      </c>
      <c r="N17" s="27" t="s">
        <v>37</v>
      </c>
      <c r="O17" s="27" t="s">
        <v>66</v>
      </c>
    </row>
    <row r="18">
      <c r="A18" s="1" t="s">
        <v>67</v>
      </c>
      <c r="B18" s="1" t="s">
        <v>63</v>
      </c>
      <c r="C18" s="1" t="s">
        <v>42</v>
      </c>
      <c r="D18" s="1" t="s">
        <v>43</v>
      </c>
      <c r="E18" s="1" t="s">
        <v>44</v>
      </c>
      <c r="F18" s="27" t="s">
        <v>45</v>
      </c>
      <c r="G18" s="27" t="s">
        <v>46</v>
      </c>
      <c r="H18" s="27" t="s">
        <v>47</v>
      </c>
      <c r="I18" s="27" t="s">
        <v>48</v>
      </c>
      <c r="J18" s="1" t="s">
        <v>49</v>
      </c>
      <c r="K18" s="27" t="s">
        <v>50</v>
      </c>
      <c r="L18" s="27" t="s">
        <v>51</v>
      </c>
      <c r="M18" s="27" t="s">
        <v>47</v>
      </c>
      <c r="N18" s="27" t="s">
        <v>52</v>
      </c>
      <c r="O18" s="27" t="s">
        <v>53</v>
      </c>
    </row>
    <row r="19">
      <c r="A19" s="1" t="s">
        <v>68</v>
      </c>
      <c r="B19" s="1" t="s">
        <v>69</v>
      </c>
      <c r="C19" s="1" t="s">
        <v>42</v>
      </c>
      <c r="D19" s="1" t="s">
        <v>43</v>
      </c>
      <c r="E19" s="1" t="s">
        <v>44</v>
      </c>
      <c r="F19" s="27" t="s">
        <v>45</v>
      </c>
      <c r="G19" s="27" t="s">
        <v>46</v>
      </c>
      <c r="H19" s="27" t="s">
        <v>47</v>
      </c>
      <c r="I19" s="27" t="s">
        <v>48</v>
      </c>
      <c r="J19" s="1" t="s">
        <v>49</v>
      </c>
      <c r="K19" s="27" t="s">
        <v>50</v>
      </c>
      <c r="L19" s="27" t="s">
        <v>51</v>
      </c>
      <c r="M19" s="27" t="s">
        <v>47</v>
      </c>
      <c r="N19" s="27" t="s">
        <v>52</v>
      </c>
      <c r="O19" s="27" t="s">
        <v>53</v>
      </c>
    </row>
    <row r="20">
      <c r="A20" s="1" t="s">
        <v>70</v>
      </c>
      <c r="B20" s="1" t="s">
        <v>41</v>
      </c>
      <c r="C20" s="1" t="s">
        <v>42</v>
      </c>
      <c r="D20" s="1" t="s">
        <v>43</v>
      </c>
      <c r="E20" s="1" t="s">
        <v>44</v>
      </c>
      <c r="F20" s="27" t="s">
        <v>45</v>
      </c>
      <c r="G20" s="27" t="s">
        <v>46</v>
      </c>
      <c r="H20" s="27" t="s">
        <v>47</v>
      </c>
      <c r="I20" s="27" t="s">
        <v>48</v>
      </c>
      <c r="J20" s="1" t="s">
        <v>49</v>
      </c>
      <c r="K20" s="27" t="s">
        <v>50</v>
      </c>
      <c r="L20" s="27" t="s">
        <v>51</v>
      </c>
      <c r="M20" s="27" t="s">
        <v>47</v>
      </c>
      <c r="N20" s="27" t="s">
        <v>52</v>
      </c>
      <c r="O20" s="27" t="s">
        <v>53</v>
      </c>
    </row>
    <row r="21">
      <c r="A21" s="1" t="s">
        <v>40</v>
      </c>
      <c r="B21" s="1" t="s">
        <v>41</v>
      </c>
      <c r="C21" s="1" t="s">
        <v>49</v>
      </c>
      <c r="D21" s="1" t="s">
        <v>71</v>
      </c>
      <c r="E21" s="1" t="s">
        <v>44</v>
      </c>
      <c r="F21" s="27" t="s">
        <v>72</v>
      </c>
      <c r="G21" s="27" t="s">
        <v>51</v>
      </c>
      <c r="H21" s="27" t="s">
        <v>73</v>
      </c>
      <c r="I21" s="27" t="s">
        <v>48</v>
      </c>
      <c r="J21" s="1" t="s">
        <v>37</v>
      </c>
      <c r="K21" s="27" t="s">
        <v>50</v>
      </c>
      <c r="L21" s="27" t="s">
        <v>65</v>
      </c>
      <c r="M21" s="27" t="s">
        <v>47</v>
      </c>
      <c r="N21" s="27" t="s">
        <v>74</v>
      </c>
      <c r="O21" s="27" t="s">
        <v>53</v>
      </c>
    </row>
    <row r="22">
      <c r="A22" s="1" t="s">
        <v>54</v>
      </c>
      <c r="B22" s="1" t="s">
        <v>55</v>
      </c>
      <c r="C22" s="1" t="s">
        <v>42</v>
      </c>
      <c r="D22" s="1" t="s">
        <v>43</v>
      </c>
      <c r="E22" s="1" t="s">
        <v>44</v>
      </c>
      <c r="F22" s="27" t="s">
        <v>45</v>
      </c>
      <c r="G22" s="27" t="s">
        <v>46</v>
      </c>
      <c r="H22" s="27" t="s">
        <v>47</v>
      </c>
      <c r="I22" s="27" t="s">
        <v>48</v>
      </c>
      <c r="J22" s="1" t="s">
        <v>49</v>
      </c>
      <c r="K22" s="27" t="s">
        <v>50</v>
      </c>
      <c r="L22" s="27" t="s">
        <v>51</v>
      </c>
      <c r="M22" s="27" t="s">
        <v>47</v>
      </c>
      <c r="N22" s="27" t="s">
        <v>52</v>
      </c>
      <c r="O22" s="27" t="s">
        <v>53</v>
      </c>
    </row>
    <row r="23">
      <c r="A23" s="1" t="s">
        <v>68</v>
      </c>
      <c r="B23" s="1" t="s">
        <v>69</v>
      </c>
      <c r="C23" s="1" t="s">
        <v>75</v>
      </c>
      <c r="D23" s="1" t="s">
        <v>76</v>
      </c>
      <c r="E23" s="1" t="s">
        <v>44</v>
      </c>
      <c r="F23" s="27" t="s">
        <v>37</v>
      </c>
      <c r="G23" s="27" t="s">
        <v>37</v>
      </c>
      <c r="H23" s="27" t="s">
        <v>37</v>
      </c>
      <c r="I23" s="27" t="s">
        <v>37</v>
      </c>
      <c r="J23" s="1" t="s">
        <v>37</v>
      </c>
      <c r="K23" s="27" t="s">
        <v>37</v>
      </c>
      <c r="L23" s="27" t="s">
        <v>37</v>
      </c>
      <c r="M23" s="27" t="s">
        <v>37</v>
      </c>
      <c r="N23" s="27" t="s">
        <v>77</v>
      </c>
      <c r="O23" s="27" t="s">
        <v>53</v>
      </c>
    </row>
    <row r="24">
      <c r="A24" s="1" t="s">
        <v>70</v>
      </c>
      <c r="B24" s="1" t="s">
        <v>41</v>
      </c>
      <c r="C24" s="1" t="s">
        <v>78</v>
      </c>
      <c r="D24" s="1" t="s">
        <v>79</v>
      </c>
      <c r="E24" s="1" t="s">
        <v>44</v>
      </c>
      <c r="F24" s="27" t="s">
        <v>37</v>
      </c>
      <c r="G24" s="27" t="s">
        <v>37</v>
      </c>
      <c r="H24" s="27" t="s">
        <v>37</v>
      </c>
      <c r="I24" s="27" t="s">
        <v>37</v>
      </c>
      <c r="J24" s="1" t="s">
        <v>37</v>
      </c>
      <c r="K24" s="27" t="s">
        <v>37</v>
      </c>
      <c r="L24" s="27" t="s">
        <v>37</v>
      </c>
      <c r="M24" s="27" t="s">
        <v>37</v>
      </c>
      <c r="N24" s="27" t="s">
        <v>80</v>
      </c>
      <c r="O24" s="27" t="s">
        <v>53</v>
      </c>
    </row>
    <row r="25">
      <c r="A25" s="1" t="s">
        <v>67</v>
      </c>
      <c r="B25" s="1" t="s">
        <v>63</v>
      </c>
      <c r="C25" s="1" t="s">
        <v>42</v>
      </c>
      <c r="D25" s="1" t="s">
        <v>43</v>
      </c>
      <c r="E25" s="1" t="s">
        <v>44</v>
      </c>
      <c r="F25" s="27" t="s">
        <v>45</v>
      </c>
      <c r="G25" s="27" t="s">
        <v>46</v>
      </c>
      <c r="H25" s="27" t="s">
        <v>47</v>
      </c>
      <c r="I25" s="27" t="s">
        <v>48</v>
      </c>
      <c r="J25" s="1" t="s">
        <v>49</v>
      </c>
      <c r="K25" s="27" t="s">
        <v>50</v>
      </c>
      <c r="L25" s="27" t="s">
        <v>51</v>
      </c>
      <c r="M25" s="27" t="s">
        <v>47</v>
      </c>
      <c r="N25" s="27" t="s">
        <v>52</v>
      </c>
      <c r="O25" s="27" t="s">
        <v>53</v>
      </c>
    </row>
    <row r="26">
      <c r="A26" s="1" t="s">
        <v>56</v>
      </c>
      <c r="B26" s="1" t="s">
        <v>57</v>
      </c>
      <c r="C26" s="1" t="s">
        <v>42</v>
      </c>
      <c r="D26" s="1" t="s">
        <v>43</v>
      </c>
      <c r="E26" s="1" t="s">
        <v>44</v>
      </c>
      <c r="F26" s="27" t="s">
        <v>45</v>
      </c>
      <c r="G26" s="27" t="s">
        <v>46</v>
      </c>
      <c r="H26" s="27" t="s">
        <v>47</v>
      </c>
      <c r="I26" s="27" t="s">
        <v>48</v>
      </c>
      <c r="J26" s="1" t="s">
        <v>49</v>
      </c>
      <c r="K26" s="27" t="s">
        <v>50</v>
      </c>
      <c r="L26" s="27" t="s">
        <v>51</v>
      </c>
      <c r="M26" s="27" t="s">
        <v>47</v>
      </c>
      <c r="N26" s="27" t="s">
        <v>52</v>
      </c>
      <c r="O26" s="27" t="s">
        <v>53</v>
      </c>
    </row>
    <row r="27">
      <c r="A27" s="1" t="s">
        <v>62</v>
      </c>
      <c r="B27" s="1" t="s">
        <v>63</v>
      </c>
      <c r="C27" s="1" t="s">
        <v>42</v>
      </c>
      <c r="D27" s="1" t="s">
        <v>43</v>
      </c>
      <c r="E27" s="1" t="s">
        <v>44</v>
      </c>
      <c r="F27" s="27" t="s">
        <v>45</v>
      </c>
      <c r="G27" s="27" t="s">
        <v>46</v>
      </c>
      <c r="H27" s="27" t="s">
        <v>47</v>
      </c>
      <c r="I27" s="27" t="s">
        <v>48</v>
      </c>
      <c r="J27" s="1" t="s">
        <v>49</v>
      </c>
      <c r="K27" s="27" t="s">
        <v>50</v>
      </c>
      <c r="L27" s="27" t="s">
        <v>51</v>
      </c>
      <c r="M27" s="27" t="s">
        <v>47</v>
      </c>
      <c r="N27" s="27" t="s">
        <v>52</v>
      </c>
      <c r="O27" s="27" t="s">
        <v>53</v>
      </c>
    </row>
    <row r="28" ht="24.9" customHeight="1">
      <c r="A28" s="23" t="s">
        <v>37</v>
      </c>
      <c r="B28" s="24"/>
      <c r="C28" s="24"/>
      <c r="D28" s="23"/>
      <c r="E28" s="25"/>
      <c r="F28" s="25"/>
      <c r="G28" s="25"/>
      <c r="H28" s="25"/>
      <c r="I28" s="25"/>
      <c r="J28" s="23"/>
      <c r="K28" s="25"/>
      <c r="L28" s="25"/>
      <c r="M28" s="25"/>
      <c r="N28" s="23"/>
      <c r="O28" s="23"/>
      <c r="P28" s="23"/>
    </row>
    <row r="29">
      <c r="A29" s="1" t="s">
        <v>33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8:I28 M28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D89E-D9D2-4A41-8034-BA65E2D2AEFB}">
  <dimension ref="A1:Q29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6.5546875" customWidth="1" style="27"/>
    <col min="16" max="16" width="17.44140625" customWidth="1" style="2"/>
    <col min="17" max="16384" width="9.109375" customWidth="1" style="1"/>
  </cols>
  <sheetData>
    <row r="1" ht="18" customHeight="1">
      <c r="A1" s="8" t="s">
        <v>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ht="18" customHeight="1">
      <c r="A3" s="10" t="s">
        <v>8</v>
      </c>
      <c r="B3" s="67" t="s">
        <v>34</v>
      </c>
      <c r="C3" s="67"/>
      <c r="D3" s="67"/>
      <c r="E3" s="67"/>
      <c r="F3" s="67"/>
      <c r="G3" s="67"/>
      <c r="H3" s="67"/>
      <c r="I3" s="67"/>
      <c r="J3" s="67"/>
      <c r="K3" s="68" t="s">
        <v>2</v>
      </c>
      <c r="L3" s="68"/>
      <c r="M3" s="68"/>
      <c r="N3" s="69" t="s">
        <v>35</v>
      </c>
      <c r="O3" s="69"/>
      <c r="P3" s="70"/>
      <c r="Q3" s="2"/>
    </row>
    <row r="4" ht="18" customHeight="1">
      <c r="A4" s="50" t="s">
        <v>9</v>
      </c>
      <c r="B4" s="51" t="s">
        <v>36</v>
      </c>
      <c r="C4" s="51"/>
      <c r="D4" s="51"/>
      <c r="E4" s="51"/>
      <c r="F4" s="51"/>
      <c r="G4" s="51"/>
      <c r="H4" s="51"/>
      <c r="I4" s="51"/>
      <c r="J4" s="51"/>
      <c r="K4" s="52" t="s">
        <v>10</v>
      </c>
      <c r="L4" s="53"/>
      <c r="M4" s="54"/>
      <c r="N4" s="61" t="s">
        <v>37</v>
      </c>
      <c r="O4" s="61"/>
      <c r="P4" s="62"/>
      <c r="Q4" s="2"/>
    </row>
    <row r="5" ht="12.75" customHeight="1">
      <c r="A5" s="50"/>
      <c r="B5" s="51" t="s">
        <v>36</v>
      </c>
      <c r="C5" s="51"/>
      <c r="D5" s="51"/>
      <c r="E5" s="51"/>
      <c r="F5" s="51"/>
      <c r="G5" s="51"/>
      <c r="H5" s="51"/>
      <c r="I5" s="51"/>
      <c r="J5" s="51"/>
      <c r="K5" s="58"/>
      <c r="L5" s="59"/>
      <c r="M5" s="60"/>
      <c r="N5" s="65" t="s">
        <v>36</v>
      </c>
      <c r="O5" s="65"/>
      <c r="P5" s="66"/>
      <c r="Q5" s="2"/>
    </row>
    <row r="6" ht="18" customHeight="1">
      <c r="A6" s="49" t="s">
        <v>11</v>
      </c>
      <c r="B6" s="51" t="s">
        <v>36</v>
      </c>
      <c r="C6" s="51"/>
      <c r="D6" s="51"/>
      <c r="E6" s="51"/>
      <c r="F6" s="51"/>
      <c r="G6" s="51"/>
      <c r="H6" s="51"/>
      <c r="I6" s="51"/>
      <c r="J6" s="51"/>
      <c r="K6" s="52" t="s">
        <v>12</v>
      </c>
      <c r="L6" s="53"/>
      <c r="M6" s="54"/>
      <c r="N6" s="61"/>
      <c r="O6" s="61"/>
      <c r="P6" s="62"/>
      <c r="Q6" s="2"/>
    </row>
    <row r="7" ht="15" customHeight="1">
      <c r="A7" s="50"/>
      <c r="B7" s="51" t="s">
        <v>38</v>
      </c>
      <c r="C7" s="51"/>
      <c r="D7" s="51"/>
      <c r="E7" s="51"/>
      <c r="F7" s="51"/>
      <c r="G7" s="51"/>
      <c r="H7" s="51"/>
      <c r="I7" s="51"/>
      <c r="J7" s="51"/>
      <c r="K7" s="55"/>
      <c r="L7" s="56"/>
      <c r="M7" s="57"/>
      <c r="N7" s="63" t="s">
        <v>39</v>
      </c>
      <c r="O7" s="63"/>
      <c r="P7" s="64"/>
      <c r="Q7" s="2"/>
    </row>
    <row r="8" ht="18" customHeight="1">
      <c r="A8" s="49" t="s">
        <v>13</v>
      </c>
      <c r="B8" s="51"/>
      <c r="C8" s="51"/>
      <c r="D8" s="51"/>
      <c r="E8" s="51"/>
      <c r="F8" s="51"/>
      <c r="G8" s="51"/>
      <c r="H8" s="51"/>
      <c r="I8" s="51"/>
      <c r="J8" s="51"/>
      <c r="K8" s="55"/>
      <c r="L8" s="56"/>
      <c r="M8" s="57"/>
      <c r="N8" s="63"/>
      <c r="O8" s="63"/>
      <c r="P8" s="64"/>
      <c r="Q8" s="2"/>
    </row>
    <row r="9" ht="15" customHeight="1">
      <c r="A9" s="49"/>
      <c r="B9" s="51"/>
      <c r="C9" s="51"/>
      <c r="D9" s="51"/>
      <c r="E9" s="51"/>
      <c r="F9" s="51"/>
      <c r="G9" s="51"/>
      <c r="H9" s="51"/>
      <c r="I9" s="51"/>
      <c r="J9" s="51"/>
      <c r="K9" s="58"/>
      <c r="L9" s="59"/>
      <c r="M9" s="60"/>
      <c r="N9" s="65"/>
      <c r="O9" s="65"/>
      <c r="P9" s="66"/>
      <c r="Q9" s="2"/>
    </row>
    <row r="10" ht="18" customHeight="1">
      <c r="A10" s="11" t="s">
        <v>14</v>
      </c>
      <c r="B10" s="35"/>
      <c r="C10" s="36"/>
      <c r="D10" s="36"/>
      <c r="E10" s="36"/>
      <c r="F10" s="36"/>
      <c r="G10" s="36"/>
      <c r="H10" s="36"/>
      <c r="I10" s="36"/>
      <c r="J10" s="37"/>
      <c r="K10" s="38" t="s">
        <v>15</v>
      </c>
      <c r="L10" s="39"/>
      <c r="M10" s="40"/>
      <c r="N10" s="41"/>
      <c r="O10" s="41"/>
      <c r="P10" s="42"/>
      <c r="Q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15"/>
      <c r="Q11" s="2"/>
    </row>
    <row r="12" ht="39.9" customHeight="1">
      <c r="A12" s="43" t="s">
        <v>16</v>
      </c>
      <c r="B12" s="43" t="s">
        <v>17</v>
      </c>
      <c r="C12" s="43" t="s">
        <v>18</v>
      </c>
      <c r="D12" s="43" t="s">
        <v>19</v>
      </c>
      <c r="E12" s="16" t="s">
        <v>20</v>
      </c>
      <c r="F12" s="46" t="s">
        <v>21</v>
      </c>
      <c r="G12" s="47"/>
      <c r="H12" s="48"/>
      <c r="I12" s="17" t="s">
        <v>22</v>
      </c>
      <c r="J12" s="43" t="s">
        <v>23</v>
      </c>
      <c r="K12" s="18" t="s">
        <v>24</v>
      </c>
      <c r="L12" s="19"/>
      <c r="M12" s="19"/>
      <c r="N12" s="44" t="s">
        <v>25</v>
      </c>
      <c r="O12" s="31" t="s">
        <v>26</v>
      </c>
      <c r="P12" s="33" t="s">
        <v>27</v>
      </c>
    </row>
    <row r="13">
      <c r="A13" s="43"/>
      <c r="B13" s="43"/>
      <c r="C13" s="43"/>
      <c r="D13" s="43"/>
      <c r="E13" s="20" t="s">
        <v>28</v>
      </c>
      <c r="F13" s="21" t="s">
        <v>29</v>
      </c>
      <c r="G13" s="21" t="s">
        <v>30</v>
      </c>
      <c r="H13" s="21" t="s">
        <v>31</v>
      </c>
      <c r="I13" s="21" t="s">
        <v>32</v>
      </c>
      <c r="J13" s="43"/>
      <c r="K13" s="22" t="s">
        <v>29</v>
      </c>
      <c r="L13" s="21" t="s">
        <v>30</v>
      </c>
      <c r="M13" s="21" t="s">
        <v>31</v>
      </c>
      <c r="N13" s="45"/>
      <c r="O13" s="32"/>
      <c r="P13" s="34"/>
    </row>
    <row r="14">
      <c r="A14" s="1" t="s">
        <v>40</v>
      </c>
      <c r="B14" s="1" t="s">
        <v>41</v>
      </c>
      <c r="C14" s="1" t="s">
        <v>42</v>
      </c>
      <c r="D14" s="1" t="s">
        <v>43</v>
      </c>
      <c r="E14" s="1" t="s">
        <v>44</v>
      </c>
      <c r="F14" s="27" t="s">
        <v>45</v>
      </c>
      <c r="G14" s="27" t="s">
        <v>46</v>
      </c>
      <c r="H14" s="27" t="s">
        <v>47</v>
      </c>
      <c r="I14" s="27" t="s">
        <v>48</v>
      </c>
      <c r="J14" s="1" t="s">
        <v>49</v>
      </c>
      <c r="K14" s="27" t="s">
        <v>50</v>
      </c>
      <c r="L14" s="27" t="s">
        <v>51</v>
      </c>
      <c r="M14" s="27" t="s">
        <v>47</v>
      </c>
      <c r="N14" s="27" t="s">
        <v>52</v>
      </c>
      <c r="O14" s="27" t="s">
        <v>53</v>
      </c>
    </row>
    <row r="15">
      <c r="A15" s="1" t="s">
        <v>54</v>
      </c>
      <c r="B15" s="1" t="s">
        <v>55</v>
      </c>
      <c r="C15" s="1" t="s">
        <v>42</v>
      </c>
      <c r="D15" s="1" t="s">
        <v>43</v>
      </c>
      <c r="E15" s="1" t="s">
        <v>44</v>
      </c>
      <c r="F15" s="27" t="s">
        <v>45</v>
      </c>
      <c r="G15" s="27" t="s">
        <v>46</v>
      </c>
      <c r="H15" s="27" t="s">
        <v>47</v>
      </c>
      <c r="I15" s="27" t="s">
        <v>48</v>
      </c>
      <c r="J15" s="1" t="s">
        <v>49</v>
      </c>
      <c r="K15" s="27" t="s">
        <v>50</v>
      </c>
      <c r="L15" s="27" t="s">
        <v>51</v>
      </c>
      <c r="M15" s="27" t="s">
        <v>47</v>
      </c>
      <c r="N15" s="27" t="s">
        <v>52</v>
      </c>
      <c r="O15" s="27" t="s">
        <v>53</v>
      </c>
    </row>
    <row r="16">
      <c r="A16" s="1" t="s">
        <v>56</v>
      </c>
      <c r="B16" s="1" t="s">
        <v>57</v>
      </c>
      <c r="C16" s="1" t="s">
        <v>58</v>
      </c>
      <c r="D16" s="1" t="s">
        <v>59</v>
      </c>
      <c r="E16" s="1" t="s">
        <v>60</v>
      </c>
      <c r="F16" s="27" t="s">
        <v>37</v>
      </c>
      <c r="G16" s="27" t="s">
        <v>37</v>
      </c>
      <c r="H16" s="27" t="s">
        <v>37</v>
      </c>
      <c r="I16" s="27" t="s">
        <v>37</v>
      </c>
      <c r="J16" s="1" t="s">
        <v>37</v>
      </c>
      <c r="K16" s="27" t="s">
        <v>37</v>
      </c>
      <c r="L16" s="27" t="s">
        <v>37</v>
      </c>
      <c r="M16" s="27" t="s">
        <v>37</v>
      </c>
      <c r="N16" s="27" t="s">
        <v>36</v>
      </c>
      <c r="O16" s="27" t="s">
        <v>61</v>
      </c>
    </row>
    <row r="17">
      <c r="A17" s="1" t="s">
        <v>62</v>
      </c>
      <c r="B17" s="1" t="s">
        <v>63</v>
      </c>
      <c r="C17" s="1" t="s">
        <v>58</v>
      </c>
      <c r="D17" s="1" t="s">
        <v>64</v>
      </c>
      <c r="E17" s="1" t="s">
        <v>65</v>
      </c>
      <c r="F17" s="27" t="s">
        <v>37</v>
      </c>
      <c r="G17" s="27" t="s">
        <v>37</v>
      </c>
      <c r="H17" s="27" t="s">
        <v>37</v>
      </c>
      <c r="I17" s="27" t="s">
        <v>37</v>
      </c>
      <c r="J17" s="1" t="s">
        <v>37</v>
      </c>
      <c r="K17" s="27" t="s">
        <v>37</v>
      </c>
      <c r="L17" s="27" t="s">
        <v>37</v>
      </c>
      <c r="M17" s="27" t="s">
        <v>37</v>
      </c>
      <c r="N17" s="27" t="s">
        <v>37</v>
      </c>
      <c r="O17" s="27" t="s">
        <v>66</v>
      </c>
    </row>
    <row r="18">
      <c r="A18" s="1" t="s">
        <v>67</v>
      </c>
      <c r="B18" s="1" t="s">
        <v>63</v>
      </c>
      <c r="C18" s="1" t="s">
        <v>42</v>
      </c>
      <c r="D18" s="1" t="s">
        <v>43</v>
      </c>
      <c r="E18" s="1" t="s">
        <v>44</v>
      </c>
      <c r="F18" s="27" t="s">
        <v>45</v>
      </c>
      <c r="G18" s="27" t="s">
        <v>46</v>
      </c>
      <c r="H18" s="27" t="s">
        <v>47</v>
      </c>
      <c r="I18" s="27" t="s">
        <v>48</v>
      </c>
      <c r="J18" s="1" t="s">
        <v>49</v>
      </c>
      <c r="K18" s="27" t="s">
        <v>50</v>
      </c>
      <c r="L18" s="27" t="s">
        <v>51</v>
      </c>
      <c r="M18" s="27" t="s">
        <v>47</v>
      </c>
      <c r="N18" s="27" t="s">
        <v>52</v>
      </c>
      <c r="O18" s="27" t="s">
        <v>53</v>
      </c>
    </row>
    <row r="19">
      <c r="A19" s="1" t="s">
        <v>68</v>
      </c>
      <c r="B19" s="1" t="s">
        <v>69</v>
      </c>
      <c r="C19" s="1" t="s">
        <v>42</v>
      </c>
      <c r="D19" s="1" t="s">
        <v>43</v>
      </c>
      <c r="E19" s="1" t="s">
        <v>44</v>
      </c>
      <c r="F19" s="27" t="s">
        <v>45</v>
      </c>
      <c r="G19" s="27" t="s">
        <v>46</v>
      </c>
      <c r="H19" s="27" t="s">
        <v>47</v>
      </c>
      <c r="I19" s="27" t="s">
        <v>48</v>
      </c>
      <c r="J19" s="1" t="s">
        <v>49</v>
      </c>
      <c r="K19" s="27" t="s">
        <v>50</v>
      </c>
      <c r="L19" s="27" t="s">
        <v>51</v>
      </c>
      <c r="M19" s="27" t="s">
        <v>47</v>
      </c>
      <c r="N19" s="27" t="s">
        <v>52</v>
      </c>
      <c r="O19" s="27" t="s">
        <v>53</v>
      </c>
    </row>
    <row r="20">
      <c r="A20" s="1" t="s">
        <v>70</v>
      </c>
      <c r="B20" s="1" t="s">
        <v>41</v>
      </c>
      <c r="C20" s="1" t="s">
        <v>42</v>
      </c>
      <c r="D20" s="1" t="s">
        <v>43</v>
      </c>
      <c r="E20" s="1" t="s">
        <v>44</v>
      </c>
      <c r="F20" s="27" t="s">
        <v>45</v>
      </c>
      <c r="G20" s="27" t="s">
        <v>46</v>
      </c>
      <c r="H20" s="27" t="s">
        <v>47</v>
      </c>
      <c r="I20" s="27" t="s">
        <v>48</v>
      </c>
      <c r="J20" s="1" t="s">
        <v>49</v>
      </c>
      <c r="K20" s="27" t="s">
        <v>50</v>
      </c>
      <c r="L20" s="27" t="s">
        <v>51</v>
      </c>
      <c r="M20" s="27" t="s">
        <v>47</v>
      </c>
      <c r="N20" s="27" t="s">
        <v>52</v>
      </c>
      <c r="O20" s="27" t="s">
        <v>53</v>
      </c>
    </row>
    <row r="21">
      <c r="A21" s="1" t="s">
        <v>40</v>
      </c>
      <c r="B21" s="1" t="s">
        <v>41</v>
      </c>
      <c r="C21" s="1" t="s">
        <v>49</v>
      </c>
      <c r="D21" s="1" t="s">
        <v>71</v>
      </c>
      <c r="E21" s="1" t="s">
        <v>44</v>
      </c>
      <c r="F21" s="27" t="s">
        <v>72</v>
      </c>
      <c r="G21" s="27" t="s">
        <v>51</v>
      </c>
      <c r="H21" s="27" t="s">
        <v>73</v>
      </c>
      <c r="I21" s="27" t="s">
        <v>48</v>
      </c>
      <c r="J21" s="1" t="s">
        <v>37</v>
      </c>
      <c r="K21" s="27" t="s">
        <v>50</v>
      </c>
      <c r="L21" s="27" t="s">
        <v>65</v>
      </c>
      <c r="M21" s="27" t="s">
        <v>47</v>
      </c>
      <c r="N21" s="27" t="s">
        <v>74</v>
      </c>
      <c r="O21" s="27" t="s">
        <v>53</v>
      </c>
    </row>
    <row r="22">
      <c r="A22" s="1" t="s">
        <v>54</v>
      </c>
      <c r="B22" s="1" t="s">
        <v>55</v>
      </c>
      <c r="C22" s="1" t="s">
        <v>42</v>
      </c>
      <c r="D22" s="1" t="s">
        <v>43</v>
      </c>
      <c r="E22" s="1" t="s">
        <v>44</v>
      </c>
      <c r="F22" s="27" t="s">
        <v>45</v>
      </c>
      <c r="G22" s="27" t="s">
        <v>46</v>
      </c>
      <c r="H22" s="27" t="s">
        <v>47</v>
      </c>
      <c r="I22" s="27" t="s">
        <v>48</v>
      </c>
      <c r="J22" s="1" t="s">
        <v>49</v>
      </c>
      <c r="K22" s="27" t="s">
        <v>50</v>
      </c>
      <c r="L22" s="27" t="s">
        <v>51</v>
      </c>
      <c r="M22" s="27" t="s">
        <v>47</v>
      </c>
      <c r="N22" s="27" t="s">
        <v>52</v>
      </c>
      <c r="O22" s="27" t="s">
        <v>53</v>
      </c>
    </row>
    <row r="23">
      <c r="A23" s="1" t="s">
        <v>68</v>
      </c>
      <c r="B23" s="1" t="s">
        <v>69</v>
      </c>
      <c r="C23" s="1" t="s">
        <v>75</v>
      </c>
      <c r="D23" s="1" t="s">
        <v>76</v>
      </c>
      <c r="E23" s="1" t="s">
        <v>44</v>
      </c>
      <c r="F23" s="27" t="s">
        <v>37</v>
      </c>
      <c r="G23" s="27" t="s">
        <v>37</v>
      </c>
      <c r="H23" s="27" t="s">
        <v>37</v>
      </c>
      <c r="I23" s="27" t="s">
        <v>37</v>
      </c>
      <c r="J23" s="1" t="s">
        <v>37</v>
      </c>
      <c r="K23" s="27" t="s">
        <v>37</v>
      </c>
      <c r="L23" s="27" t="s">
        <v>37</v>
      </c>
      <c r="M23" s="27" t="s">
        <v>37</v>
      </c>
      <c r="N23" s="27" t="s">
        <v>77</v>
      </c>
      <c r="O23" s="27" t="s">
        <v>53</v>
      </c>
    </row>
    <row r="24">
      <c r="A24" s="1" t="s">
        <v>70</v>
      </c>
      <c r="B24" s="1" t="s">
        <v>41</v>
      </c>
      <c r="C24" s="1" t="s">
        <v>78</v>
      </c>
      <c r="D24" s="1" t="s">
        <v>79</v>
      </c>
      <c r="E24" s="1" t="s">
        <v>44</v>
      </c>
      <c r="F24" s="27" t="s">
        <v>37</v>
      </c>
      <c r="G24" s="27" t="s">
        <v>37</v>
      </c>
      <c r="H24" s="27" t="s">
        <v>37</v>
      </c>
      <c r="I24" s="27" t="s">
        <v>37</v>
      </c>
      <c r="J24" s="1" t="s">
        <v>37</v>
      </c>
      <c r="K24" s="27" t="s">
        <v>37</v>
      </c>
      <c r="L24" s="27" t="s">
        <v>37</v>
      </c>
      <c r="M24" s="27" t="s">
        <v>37</v>
      </c>
      <c r="N24" s="27" t="s">
        <v>80</v>
      </c>
      <c r="O24" s="27" t="s">
        <v>53</v>
      </c>
    </row>
    <row r="25">
      <c r="A25" s="1" t="s">
        <v>67</v>
      </c>
      <c r="B25" s="1" t="s">
        <v>63</v>
      </c>
      <c r="C25" s="1" t="s">
        <v>42</v>
      </c>
      <c r="D25" s="1" t="s">
        <v>43</v>
      </c>
      <c r="E25" s="1" t="s">
        <v>44</v>
      </c>
      <c r="F25" s="27" t="s">
        <v>45</v>
      </c>
      <c r="G25" s="27" t="s">
        <v>46</v>
      </c>
      <c r="H25" s="27" t="s">
        <v>47</v>
      </c>
      <c r="I25" s="27" t="s">
        <v>48</v>
      </c>
      <c r="J25" s="1" t="s">
        <v>49</v>
      </c>
      <c r="K25" s="27" t="s">
        <v>50</v>
      </c>
      <c r="L25" s="27" t="s">
        <v>51</v>
      </c>
      <c r="M25" s="27" t="s">
        <v>47</v>
      </c>
      <c r="N25" s="27" t="s">
        <v>52</v>
      </c>
      <c r="O25" s="27" t="s">
        <v>53</v>
      </c>
    </row>
    <row r="26">
      <c r="A26" s="1" t="s">
        <v>56</v>
      </c>
      <c r="B26" s="1" t="s">
        <v>57</v>
      </c>
      <c r="C26" s="1" t="s">
        <v>42</v>
      </c>
      <c r="D26" s="1" t="s">
        <v>43</v>
      </c>
      <c r="E26" s="1" t="s">
        <v>44</v>
      </c>
      <c r="F26" s="27" t="s">
        <v>45</v>
      </c>
      <c r="G26" s="27" t="s">
        <v>46</v>
      </c>
      <c r="H26" s="27" t="s">
        <v>47</v>
      </c>
      <c r="I26" s="27" t="s">
        <v>48</v>
      </c>
      <c r="J26" s="1" t="s">
        <v>49</v>
      </c>
      <c r="K26" s="27" t="s">
        <v>50</v>
      </c>
      <c r="L26" s="27" t="s">
        <v>51</v>
      </c>
      <c r="M26" s="27" t="s">
        <v>47</v>
      </c>
      <c r="N26" s="27" t="s">
        <v>52</v>
      </c>
      <c r="O26" s="27" t="s">
        <v>53</v>
      </c>
    </row>
    <row r="27">
      <c r="A27" s="1" t="s">
        <v>62</v>
      </c>
      <c r="B27" s="1" t="s">
        <v>63</v>
      </c>
      <c r="C27" s="1" t="s">
        <v>42</v>
      </c>
      <c r="D27" s="1" t="s">
        <v>43</v>
      </c>
      <c r="E27" s="1" t="s">
        <v>44</v>
      </c>
      <c r="F27" s="27" t="s">
        <v>45</v>
      </c>
      <c r="G27" s="27" t="s">
        <v>46</v>
      </c>
      <c r="H27" s="27" t="s">
        <v>47</v>
      </c>
      <c r="I27" s="27" t="s">
        <v>48</v>
      </c>
      <c r="J27" s="1" t="s">
        <v>49</v>
      </c>
      <c r="K27" s="27" t="s">
        <v>50</v>
      </c>
      <c r="L27" s="27" t="s">
        <v>51</v>
      </c>
      <c r="M27" s="27" t="s">
        <v>47</v>
      </c>
      <c r="N27" s="27" t="s">
        <v>52</v>
      </c>
      <c r="O27" s="27" t="s">
        <v>53</v>
      </c>
    </row>
    <row r="28" ht="24.9" customHeight="1">
      <c r="A28" s="23" t="s">
        <v>37</v>
      </c>
      <c r="B28" s="24"/>
      <c r="C28" s="24"/>
      <c r="D28" s="23"/>
      <c r="E28" s="25"/>
      <c r="F28" s="25"/>
      <c r="G28" s="25"/>
      <c r="H28" s="25"/>
      <c r="I28" s="25"/>
      <c r="J28" s="23"/>
      <c r="K28" s="25"/>
      <c r="L28" s="25"/>
      <c r="M28" s="25"/>
      <c r="N28" s="23"/>
      <c r="O28" s="23"/>
      <c r="P28" s="23"/>
    </row>
    <row r="29">
      <c r="A29" s="1" t="s">
        <v>33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8:I28 M28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SheetTemplate</vt:lpstr>
      <vt:lpstr>GuidewordsTemplate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