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D7336EB4-959D-42FA-8C02-13E92B008D2C}" xr6:coauthVersionLast="47" xr6:coauthVersionMax="47" xr10:uidLastSave="{00000000-0000-0000-0000-000000000000}"/>
  <bookViews>
    <workbookView xWindow="-108" yWindow="-108" windowWidth="23256" windowHeight="12456" tabRatio="597" activeTab="1" xr2:uid="{00000000-000D-0000-FFFF-FFFF00000000}"/>
  </bookViews>
  <sheets>
    <sheet name="HAZOP Cover Page" sheetId="41" r:id="rId1"/>
    <sheet name="AttendeeSheetTemplate (2)" sheetId="43" r:id="rId2"/>
    <sheet name="AttendeeSheetTemplate" sheetId="40" r:id="rId3"/>
    <sheet name="TrackTemplate" sheetId="32" r:id="rId4"/>
    <sheet name="RecommTemplate" sheetId="37" r:id="rId5"/>
    <sheet name="WorksheetTemplate" sheetId="36" r:id="rId6"/>
    <sheet name="GuidewordsTemplate" sheetId="38" r:id="rId7"/>
    <sheet name="SheetTemplate" sheetId="39" r:id="rId8"/>
  </sheets>
  <definedNames>
    <definedName name="_xlnm.Print_Area" localSheetId="2">AttendeeSheetTemplate!$A$1:$O$4</definedName>
    <definedName name="_xlnm.Print_Area" localSheetId="1">'AttendeeSheetTemplate (2)'!$A$1:$O$2</definedName>
    <definedName name="_xlnm.Print_Area" localSheetId="6">GuidewordsTemplate!$A$1:$D$3</definedName>
    <definedName name="_xlnm.Print_Area" localSheetId="0">'HAZOP Cover Page'!$A$1:$L$17</definedName>
    <definedName name="_xlnm.Print_Area" localSheetId="4">RecommTemplate!$A$1:$F$18</definedName>
    <definedName name="_xlnm.Print_Area" localSheetId="3">TrackTemplate!$A$1:$F$3</definedName>
    <definedName name="_xlnm.Print_Area" localSheetId="5">WorksheetTemplate!$A$1:$P$14</definedName>
    <definedName name="_xlnm.Print_Titles" localSheetId="2">AttendeeSheetTemplate!$1:$4</definedName>
    <definedName name="_xlnm.Print_Titles" localSheetId="1">'AttendeeSheetTemplate (2)'!$1:$2</definedName>
    <definedName name="_xlnm.Print_Titles" localSheetId="6">GuidewordsTemplate!$1:$2</definedName>
    <definedName name="_xlnm.Print_Titles" localSheetId="0">'HAZOP Cover Page'!$1:$17</definedName>
    <definedName name="_xlnm.Print_Titles" localSheetId="4">RecommTemplate!$1:$10</definedName>
    <definedName name="_xlnm.Print_Titles" localSheetId="3">TrackTemplate!$1:$3</definedName>
    <definedName name="_xlnm.Print_Titles" localSheetId="5">WorksheetTemplate!$1:$13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<sst xmlns="http://schemas.openxmlformats.org/spreadsheetml/2006/main" count="103" uniqueCount="95">
  <si>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RECCOMENDATION STATUS TRACKING TABLE</t>
  </si>
  <si>
    <t>REF.</t>
  </si>
  <si>
    <t>NODE</t>
  </si>
  <si>
    <t>RR</t>
  </si>
  <si>
    <t>Recommendation</t>
  </si>
  <si>
    <t>Status</t>
  </si>
  <si>
    <r>
      <t xml:space="preserve">Action By
</t>
    </r>
    <r>
      <rPr>
        <b/>
        <sz val="11"/>
        <color theme="1"/>
        <rFont val="Arial"/>
        <family val="2"/>
      </rPr>
      <t>(Response &amp; Signature)</t>
    </r>
  </si>
  <si>
    <t>HAZOP STUDY  WORKSHEET</t>
  </si>
  <si>
    <t>Project:</t>
  </si>
  <si>
    <t>Design Intent :</t>
  </si>
  <si>
    <t>System</t>
  </si>
  <si>
    <t>Design 
Conditions:</t>
  </si>
  <si>
    <t>HAZOP 
Boundary</t>
  </si>
  <si>
    <t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</si>
  <si>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</si>
  <si>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</si>
  <si>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</si>
  <si>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</si>
  <si>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</si>
  <si>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</si>
  <si>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</si>
  <si>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</si>
  <si>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</si>
  <si>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</si>
  <si>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</si>
  <si>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</si>
  <si>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</si>
  <si>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</si>
  <si>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</si>
  <si>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</si>
  <si>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</si>
  <si>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</si>
  <si>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</si>
  <si>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</si>
  <si>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HAZOP RECOMMENDATION RESPONSE SHEET</t>
  </si>
  <si>
    <t>Project Title:</t>
  </si>
  <si>
    <t>Project No:</t>
  </si>
  <si>
    <t>Node:</t>
  </si>
  <si>
    <t>Action By:</t>
  </si>
  <si>
    <t>Response By:</t>
  </si>
  <si>
    <t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</si>
  <si>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</si>
  <si>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</si>
  <si>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</si>
  <si>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</si>
  <si>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</si>
  <si>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</si>
  <si>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</si>
  <si>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>Action Close-out 
Details</t>
  </si>
  <si>
    <t>By whom</t>
  </si>
  <si>
    <t>Signature</t>
  </si>
  <si>
    <t>Response</t>
  </si>
  <si>
    <t>Ownner Approval</t>
  </si>
  <si>
    <t>HAZOP Guide Words</t>
  </si>
  <si>
    <t>Deviations</t>
  </si>
  <si>
    <t>Process Deviation (Examples of Cause)</t>
  </si>
  <si>
    <t>Area of Application</t>
  </si>
  <si>
    <t>HAZOP ATTENDEE SHEET &amp; HAZOP COVER PAGE</t>
  </si>
  <si>
    <t>No.</t>
  </si>
  <si>
    <t>Name</t>
  </si>
  <si>
    <t>Company</t>
  </si>
  <si>
    <t>Date of attendance</t>
  </si>
  <si>
    <t xml:space="preserve">TOP PROJECT NO. : </t>
  </si>
  <si>
    <t>CTCI PROJECT NO. :</t>
  </si>
  <si>
    <t>HAZOP STUDY REPORT
EPC MAIN WORK
FOR 
CFP CRUDE OIL TANK PROJECT</t>
  </si>
  <si>
    <t>FOR FINAL</t>
  </si>
  <si>
    <t>Thai Oil Public Company Limited</t>
  </si>
  <si>
    <t>CERTIFIED</t>
  </si>
  <si>
    <t>Issue For Final</t>
  </si>
  <si>
    <t>PROJ.</t>
  </si>
  <si>
    <t>Z0</t>
  </si>
  <si>
    <t>Issue For Design</t>
  </si>
  <si>
    <t>MGR.</t>
  </si>
  <si>
    <t>DATE</t>
  </si>
  <si>
    <t>A</t>
  </si>
  <si>
    <t>Issue For Review</t>
  </si>
  <si>
    <t>Rev. 
0</t>
  </si>
  <si>
    <t>REV.</t>
  </si>
  <si>
    <t>DESCRIPTION</t>
  </si>
  <si>
    <t>BY</t>
  </si>
  <si>
    <t>CHK.</t>
  </si>
  <si>
    <t>APPR.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</si>
  <si>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</si>
  <si>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</si>
  <si>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</si>
  <si>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</si>
  <si>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</si>
  <si>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</si>
  <si>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</si>
  <si>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</si>
  <si>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</si>
  <si>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</si>
  <si>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</si>
  <si>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</si>
  <si>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 xml:space="preserve">วัตถุประสงค์การศึกษาและขอบเขตงาน (Study Objective and Work Scope)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</si>
</sst>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8"/>
      <color theme="1"/>
      <name val="Arial"/>
      <family val="2"/>
    </font>
    <font>
      <strike/>
      <sz val="10"/>
      <name val="Arial"/>
      <family val="2"/>
    </font>
    <font>
      <sz val="14"/>
      <color theme="1"/>
      <name val="Arial"/>
      <family val="2"/>
    </font>
    <font>
      <b/>
      <sz val="4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49" fontId="3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Continuous" vertical="top" wrapText="1"/>
    </xf>
    <xf numFmtId="0" fontId="5" fillId="2" borderId="1" xfId="0" applyFont="1" applyFill="1" applyBorder="1" applyAlignment="1">
      <alignment horizontal="centerContinuous" vertical="top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textRotation="180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1" fillId="3" borderId="0" xfId="0" applyFont="1" applyFill="1" applyAlignment="1">
      <alignment horizontal="right" vertical="center"/>
    </xf>
    <xf numFmtId="0" fontId="1" fillId="3" borderId="20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left" vertical="top"/>
    </xf>
    <xf numFmtId="0" fontId="1" fillId="3" borderId="21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1" fillId="3" borderId="21" xfId="0" applyFont="1" applyFill="1" applyBorder="1" applyAlignment="1">
      <alignment horizontal="right" vertical="top"/>
    </xf>
    <xf numFmtId="0" fontId="11" fillId="3" borderId="22" xfId="0" applyFont="1" applyFill="1" applyBorder="1" applyAlignment="1">
      <alignment horizontal="right" vertical="top"/>
    </xf>
    <xf numFmtId="0" fontId="11" fillId="3" borderId="1" xfId="0" applyFont="1" applyFill="1" applyBorder="1" applyAlignment="1">
      <alignment horizontal="right" vertical="top"/>
    </xf>
    <xf numFmtId="0" fontId="11" fillId="3" borderId="24" xfId="0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8" xfId="0" applyNumberFormat="1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49" fontId="2" fillId="2" borderId="12" xfId="0" applyNumberFormat="1" applyFont="1" applyFill="1" applyBorder="1" applyAlignment="1">
      <alignment horizontal="left" vertical="top"/>
    </xf>
    <xf numFmtId="49" fontId="2" fillId="2" borderId="13" xfId="0" applyNumberFormat="1" applyFont="1" applyFill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125506</xdr:colOff>
      <xdr:row>7</xdr:row>
      <xdr:rowOff>35859</xdr:rowOff>
    </xdr:from>
    <xdr:to>
      <xdr:col>7</xdr:col>
      <xdr:colOff>285424</xdr:colOff>
      <xdr:row>8</xdr:row>
      <xdr:rowOff>134471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FAEB836A-E5DC-44F3-8D19-E6CE1DB5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986" y="9080799"/>
          <a:ext cx="647598" cy="3881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9327DF5A-CE3A-4645-B4B5-508781E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3205" y="71747"/>
          <a:ext cx="791186" cy="309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29D-EA86-4E57-A11D-FE94F4888AA3}">
  <dimension ref="A1:L17"/>
  <sheetViews>
    <sheetView view="pageBreakPreview" zoomScale="70" zoomScaleNormal="85" zoomScaleSheetLayoutView="70" workbookViewId="0">
      <selection activeCell="M4" sqref="M4"/>
    </sheetView>
  </sheetViews>
  <sheetFormatPr defaultColWidth="9.109375" defaultRowHeight="13.2" x14ac:dyDescent="0.25"/>
  <cols>
    <col min="1" max="1" width="5" style="39" customWidth="1"/>
    <col min="2" max="2" width="24.5546875" style="39" customWidth="1"/>
    <col min="3" max="6" width="16.33203125" style="39" customWidth="1"/>
    <col min="7" max="7" width="7.109375" style="57" customWidth="1"/>
    <col min="8" max="8" width="12.21875" style="57" customWidth="1"/>
    <col min="9" max="9" width="7.109375" style="57" customWidth="1"/>
    <col min="10" max="10" width="9.109375" style="39" customWidth="1"/>
    <col min="11" max="11" width="7.109375" style="39" customWidth="1"/>
    <col min="12" max="12" width="1.77734375" style="39" customWidth="1"/>
    <col min="13" max="13" width="9.109375" style="39" customWidth="1"/>
    <col min="14" max="16384" width="9.109375" style="39"/>
  </cols>
  <sheetData>
    <row r="1" spans="1:12" ht="18.600000000000001" customHeight="1" x14ac:dyDescent="0.25">
      <c r="A1" s="35"/>
      <c r="B1" s="36"/>
      <c r="C1" s="35"/>
      <c r="D1" s="37"/>
      <c r="E1" s="37"/>
      <c r="F1" s="37"/>
      <c r="G1" s="38"/>
      <c r="H1" s="79" t="s">
        <v>62</v>
      </c>
      <c r="I1" s="79"/>
      <c r="J1" s="80"/>
      <c r="K1" s="80"/>
      <c r="L1" s="37"/>
    </row>
    <row r="2" spans="1:12" ht="18.600000000000001" customHeight="1" x14ac:dyDescent="0.25">
      <c r="A2" s="35"/>
      <c r="B2" s="36"/>
      <c r="C2" s="35"/>
      <c r="D2" s="37"/>
      <c r="E2" s="37"/>
      <c r="F2" s="37"/>
      <c r="G2" s="38"/>
      <c r="H2" s="79" t="s">
        <v>63</v>
      </c>
      <c r="I2" s="79"/>
      <c r="J2" s="80"/>
      <c r="K2" s="80"/>
      <c r="L2" s="37"/>
    </row>
    <row r="3" spans="1:12" ht="179.4" customHeight="1" x14ac:dyDescent="0.25">
      <c r="A3" s="35"/>
      <c r="B3" s="36"/>
      <c r="C3" s="35"/>
      <c r="D3" s="37"/>
      <c r="E3" s="37"/>
      <c r="F3" s="37"/>
      <c r="G3" s="38"/>
      <c r="H3" s="40"/>
      <c r="I3" s="40"/>
      <c r="J3" s="37"/>
      <c r="K3" s="37"/>
      <c r="L3" s="37"/>
    </row>
    <row r="4" spans="1:12" ht="310.2" customHeight="1" x14ac:dyDescent="0.25">
      <c r="A4" s="35"/>
      <c r="B4" s="81" t="s">
        <v>64</v>
      </c>
      <c r="C4" s="82"/>
      <c r="D4" s="82"/>
      <c r="E4" s="82"/>
      <c r="F4" s="82"/>
      <c r="G4" s="82"/>
      <c r="H4" s="82"/>
      <c r="I4" s="82"/>
      <c r="J4" s="82"/>
      <c r="K4" s="37"/>
      <c r="L4" s="37"/>
    </row>
    <row r="5" spans="1:12" ht="133.19999999999999" customHeight="1" thickBot="1" x14ac:dyDescent="0.3">
      <c r="A5" s="35"/>
      <c r="G5" s="39"/>
      <c r="H5" s="39"/>
      <c r="I5" s="39"/>
      <c r="K5" s="37"/>
      <c r="L5" s="37"/>
    </row>
    <row r="6" spans="1:12" ht="34.799999999999997" customHeight="1" thickBot="1" x14ac:dyDescent="0.3">
      <c r="A6" s="35"/>
      <c r="B6" s="36"/>
      <c r="C6" s="35"/>
      <c r="D6" s="37"/>
      <c r="E6" s="37"/>
      <c r="F6" s="37"/>
      <c r="G6" s="76" t="s">
        <v>65</v>
      </c>
      <c r="H6" s="77"/>
      <c r="I6" s="77"/>
      <c r="J6" s="77"/>
      <c r="K6" s="78"/>
      <c r="L6" s="37"/>
    </row>
    <row r="7" spans="1:12" ht="17.399999999999999" customHeight="1" thickBot="1" x14ac:dyDescent="0.3">
      <c r="A7" s="35"/>
      <c r="B7" s="36"/>
      <c r="C7" s="35"/>
      <c r="D7" s="37"/>
      <c r="E7" s="37"/>
      <c r="F7" s="37"/>
      <c r="G7" s="38"/>
      <c r="H7" s="38"/>
      <c r="I7" s="38"/>
      <c r="J7" s="37"/>
      <c r="K7" s="37"/>
      <c r="L7" s="37"/>
    </row>
    <row r="8" spans="1:12" ht="22.8" customHeight="1" x14ac:dyDescent="0.25">
      <c r="A8" s="41"/>
      <c r="B8" s="42"/>
      <c r="C8" s="43"/>
      <c r="D8" s="44"/>
      <c r="E8" s="44"/>
      <c r="F8" s="44"/>
      <c r="G8" s="58" t="s">
        <v>66</v>
      </c>
      <c r="H8" s="58"/>
      <c r="I8" s="58"/>
      <c r="J8" s="58"/>
      <c r="K8" s="59"/>
      <c r="L8" s="37"/>
    </row>
    <row r="9" spans="1:12" ht="22.8" customHeight="1" x14ac:dyDescent="0.25">
      <c r="A9" s="45"/>
      <c r="B9" s="46"/>
      <c r="C9" s="47"/>
      <c r="D9" s="48"/>
      <c r="E9" s="48"/>
      <c r="F9" s="48"/>
      <c r="G9" s="60"/>
      <c r="H9" s="60"/>
      <c r="I9" s="60"/>
      <c r="J9" s="60"/>
      <c r="K9" s="61"/>
      <c r="L9" s="37"/>
    </row>
    <row r="10" spans="1:12" ht="22.8" customHeight="1" x14ac:dyDescent="0.25">
      <c r="A10" s="45"/>
      <c r="B10" s="46"/>
      <c r="C10" s="47"/>
      <c r="D10" s="48"/>
      <c r="E10" s="48"/>
      <c r="F10" s="48"/>
      <c r="G10" s="60"/>
      <c r="H10" s="60"/>
      <c r="I10" s="60"/>
      <c r="J10" s="60"/>
      <c r="K10" s="61"/>
      <c r="L10" s="37"/>
    </row>
    <row r="11" spans="1:12" ht="22.8" customHeight="1" x14ac:dyDescent="0.25">
      <c r="A11" s="45"/>
      <c r="B11" s="46"/>
      <c r="C11" s="47"/>
      <c r="D11" s="48"/>
      <c r="E11" s="48"/>
      <c r="F11" s="48"/>
      <c r="G11" s="60"/>
      <c r="H11" s="60"/>
      <c r="I11" s="60"/>
      <c r="J11" s="60"/>
      <c r="K11" s="61"/>
      <c r="L11" s="37"/>
    </row>
    <row r="12" spans="1:12" ht="22.8" customHeight="1" x14ac:dyDescent="0.25">
      <c r="A12" s="45"/>
      <c r="B12" s="46"/>
      <c r="C12" s="47"/>
      <c r="D12" s="48"/>
      <c r="E12" s="48"/>
      <c r="F12" s="48"/>
      <c r="G12" s="62" t="s">
        <v>67</v>
      </c>
      <c r="H12" s="62"/>
      <c r="I12" s="62"/>
      <c r="J12" s="62"/>
      <c r="K12" s="63"/>
      <c r="L12" s="37"/>
    </row>
    <row r="13" spans="1:12" ht="22.8" customHeight="1" x14ac:dyDescent="0.25">
      <c r="A13" s="49">
        <v>0</v>
      </c>
      <c r="B13" s="50" t="s">
        <v>68</v>
      </c>
      <c r="C13" s="47"/>
      <c r="D13" s="48"/>
      <c r="E13" s="48"/>
      <c r="F13" s="48"/>
      <c r="G13" s="51" t="s">
        <v>69</v>
      </c>
      <c r="H13" s="64"/>
      <c r="I13" s="64"/>
      <c r="J13" s="64"/>
      <c r="K13" s="65"/>
      <c r="L13" s="37"/>
    </row>
    <row r="14" spans="1:12" ht="22.8" customHeight="1" x14ac:dyDescent="0.25">
      <c r="A14" s="49" t="s">
        <v>70</v>
      </c>
      <c r="B14" s="50" t="s">
        <v>71</v>
      </c>
      <c r="C14" s="47"/>
      <c r="D14" s="48"/>
      <c r="E14" s="48"/>
      <c r="F14" s="48"/>
      <c r="G14" s="52" t="s">
        <v>72</v>
      </c>
      <c r="H14" s="53"/>
      <c r="I14" s="54" t="s">
        <v>73</v>
      </c>
      <c r="J14" s="66"/>
      <c r="K14" s="67"/>
      <c r="L14" s="37"/>
    </row>
    <row r="15" spans="1:12" ht="22.8" customHeight="1" x14ac:dyDescent="0.25">
      <c r="A15" s="49" t="s">
        <v>74</v>
      </c>
      <c r="B15" s="50" t="s">
        <v>75</v>
      </c>
      <c r="C15" s="47"/>
      <c r="D15" s="48"/>
      <c r="E15" s="48"/>
      <c r="F15" s="48"/>
      <c r="G15" s="68"/>
      <c r="H15" s="69"/>
      <c r="I15" s="69"/>
      <c r="J15" s="70"/>
      <c r="K15" s="71" t="s">
        <v>76</v>
      </c>
      <c r="L15" s="37"/>
    </row>
    <row r="16" spans="1:12" ht="31.2" customHeight="1" thickBot="1" x14ac:dyDescent="0.3">
      <c r="A16" s="55" t="s">
        <v>77</v>
      </c>
      <c r="B16" s="56" t="s">
        <v>78</v>
      </c>
      <c r="C16" s="56" t="s">
        <v>79</v>
      </c>
      <c r="D16" s="56" t="s">
        <v>80</v>
      </c>
      <c r="E16" s="56" t="s">
        <v>81</v>
      </c>
      <c r="F16" s="56" t="s">
        <v>73</v>
      </c>
      <c r="G16" s="73"/>
      <c r="H16" s="74"/>
      <c r="I16" s="74"/>
      <c r="J16" s="75"/>
      <c r="K16" s="72"/>
      <c r="L16" s="37"/>
    </row>
    <row r="17" spans="1:12" x14ac:dyDescent="0.25">
      <c r="A17" s="35"/>
      <c r="B17" s="36"/>
      <c r="C17" s="35"/>
      <c r="D17" s="37"/>
      <c r="E17" s="37"/>
      <c r="F17" s="37"/>
      <c r="G17" s="38"/>
      <c r="H17" s="38"/>
      <c r="I17" s="38"/>
      <c r="J17" s="37"/>
      <c r="K17" s="37"/>
      <c r="L17" s="37"/>
    </row>
  </sheetData>
  <mergeCells count="13">
    <mergeCell ref="G6:K6"/>
    <mergeCell ref="H1:I1"/>
    <mergeCell ref="J1:K1"/>
    <mergeCell ref="H2:I2"/>
    <mergeCell ref="J2:K2"/>
    <mergeCell ref="B4:J4"/>
    <mergeCell ref="G8:K11"/>
    <mergeCell ref="G12:K12"/>
    <mergeCell ref="H13:K13"/>
    <mergeCell ref="J14:K14"/>
    <mergeCell ref="G15:J15"/>
    <mergeCell ref="K15:K16"/>
    <mergeCell ref="G16:J16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4A0-7FED-4EF0-9E39-989993D5603B}">
  <dimension ref="A1:O2"/>
  <sheetViews>
    <sheetView tabSelected="1" view="pageBreakPreview" zoomScale="55" zoomScaleNormal="85" zoomScaleSheetLayoutView="55" workbookViewId="0">
      <selection activeCell="A2" sqref="A2:O2"/>
    </sheetView>
  </sheetViews>
  <sheetFormatPr defaultColWidth="9.109375" defaultRowHeight="13.2" x14ac:dyDescent="0.25"/>
  <cols>
    <col min="1" max="1" width="8.88671875" style="1" customWidth="1"/>
    <col min="2" max="2" width="77.77734375" style="1" customWidth="1"/>
    <col min="3" max="3" width="20.44140625" style="1" customWidth="1"/>
    <col min="4" max="15" width="7.109375" style="1" customWidth="1"/>
    <col min="16" max="16" width="9.109375" style="1" customWidth="1"/>
    <col min="17" max="16384" width="9.109375" style="1"/>
  </cols>
  <sheetData>
    <row r="1" spans="1:15" ht="27" customHeight="1" x14ac:dyDescent="0.25">
      <c r="A1" s="83" t="s">
        <v>94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ht="246.6" customHeight="1" x14ac:dyDescent="0.25">
      <c r="A2" s="155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7"/>
    </row>
  </sheetData>
  <mergeCells count="2">
    <mergeCell ref="A1:O1"/>
    <mergeCell ref="A2:O2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0CB-7148-4EBE-88B8-4E11D6701992}">
  <dimension ref="A1:O4"/>
  <sheetViews>
    <sheetView view="pageBreakPreview" zoomScale="55" zoomScaleNormal="85" zoomScaleSheetLayoutView="55" workbookViewId="0">
      <selection activeCell="Y26" sqref="Y26"/>
    </sheetView>
  </sheetViews>
  <sheetFormatPr defaultColWidth="9.109375" defaultRowHeight="13.2" x14ac:dyDescent="0.25"/>
  <cols>
    <col min="1" max="1" width="8.88671875" style="1" customWidth="1"/>
    <col min="2" max="2" width="77.77734375" style="1" customWidth="1"/>
    <col min="3" max="3" width="20.44140625" style="1" customWidth="1"/>
    <col min="4" max="15" width="7.109375" style="1" customWidth="1"/>
    <col min="16" max="16" width="9.109375" style="1" customWidth="1"/>
    <col min="17" max="16384" width="9.109375" style="1"/>
  </cols>
  <sheetData>
    <row r="1" spans="1:15" ht="27" customHeight="1" x14ac:dyDescent="0.25">
      <c r="A1" s="83" t="s">
        <v>57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</row>
    <row r="2" spans="1:15" ht="21.6" customHeight="1" x14ac:dyDescent="0.25">
      <c r="A2" s="86" t="s">
        <v>58</v>
      </c>
      <c r="B2" s="86" t="s">
        <v>59</v>
      </c>
      <c r="C2" s="86" t="s">
        <v>60</v>
      </c>
      <c r="D2" s="88" t="s">
        <v>61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90"/>
    </row>
    <row r="3" spans="1:15" ht="69.599999999999994" x14ac:dyDescent="0.25">
      <c r="A3" s="87"/>
      <c r="B3" s="87"/>
      <c r="C3" s="87"/>
      <c r="D3" s="33" t="s">
        <v>82</v>
      </c>
      <c r="E3" s="33" t="s">
        <v>83</v>
      </c>
      <c r="F3" s="33" t="s">
        <v>84</v>
      </c>
      <c r="G3" s="33" t="s">
        <v>85</v>
      </c>
      <c r="H3" s="33" t="s">
        <v>86</v>
      </c>
      <c r="I3" s="33" t="s">
        <v>87</v>
      </c>
      <c r="J3" s="33" t="s">
        <v>88</v>
      </c>
      <c r="K3" s="33" t="s">
        <v>89</v>
      </c>
      <c r="L3" s="33" t="s">
        <v>90</v>
      </c>
      <c r="M3" s="33" t="s">
        <v>91</v>
      </c>
      <c r="N3" s="33" t="s">
        <v>92</v>
      </c>
      <c r="O3" s="33" t="s">
        <v>93</v>
      </c>
    </row>
    <row r="4" spans="1:15" x14ac:dyDescent="0.25">
      <c r="A4" s="5"/>
      <c r="B4" s="7"/>
      <c r="C4" s="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</sheetData>
  <mergeCells count="5">
    <mergeCell ref="A1:O1"/>
    <mergeCell ref="A2:A3"/>
    <mergeCell ref="B2:B3"/>
    <mergeCell ref="C2:C3"/>
    <mergeCell ref="D2:O2"/>
  </mergeCells>
  <phoneticPr fontId="12" type="noConversion"/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style="1" customWidth="1"/>
    <col min="2" max="2" width="15.5546875" style="1" customWidth="1"/>
    <col min="3" max="3" width="15.33203125" style="1" customWidth="1"/>
    <col min="4" max="4" width="98" style="1" customWidth="1"/>
    <col min="5" max="5" width="17.109375" style="1" customWidth="1"/>
    <col min="6" max="6" width="30.6640625" style="1" customWidth="1"/>
    <col min="7" max="7" width="9.109375" style="1" customWidth="1"/>
    <col min="8" max="16384" width="9.109375" style="1"/>
  </cols>
  <sheetData>
    <row r="1" spans="1:6" ht="18" customHeight="1" x14ac:dyDescent="0.25">
      <c r="A1" s="91" t="s">
        <v>0</v>
      </c>
      <c r="B1" s="92"/>
      <c r="C1" s="92"/>
      <c r="D1" s="92"/>
      <c r="E1" s="92"/>
      <c r="F1" s="93"/>
    </row>
    <row r="2" spans="1:6" ht="31.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25">
      <c r="A3" s="5"/>
      <c r="B3" s="6"/>
      <c r="C3" s="6"/>
      <c r="D3" s="7"/>
      <c r="E3" s="5"/>
      <c r="F3" s="5"/>
    </row>
  </sheetData>
  <mergeCells count="1">
    <mergeCell ref="A1:F1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DC2D-2F39-4DD0-9F8C-1B88F9D121D3}">
  <dimension ref="A1:F18"/>
  <sheetViews>
    <sheetView view="pageBreakPreview" zoomScale="55" zoomScaleNormal="85" zoomScaleSheetLayoutView="55" workbookViewId="0">
      <selection activeCell="E23" sqref="E23"/>
    </sheetView>
  </sheetViews>
  <sheetFormatPr defaultColWidth="9.109375" defaultRowHeight="13.2" x14ac:dyDescent="0.25"/>
  <cols>
    <col min="1" max="1" width="27.21875" style="1" customWidth="1"/>
    <col min="2" max="5" width="31.5546875" style="1" customWidth="1"/>
    <col min="6" max="6" width="31.5546875" style="2" customWidth="1"/>
    <col min="7" max="16384" width="9.109375" style="1"/>
  </cols>
  <sheetData>
    <row r="1" spans="1:6" ht="18" customHeight="1" x14ac:dyDescent="0.25">
      <c r="A1" s="91" t="s">
        <v>34</v>
      </c>
      <c r="B1" s="92"/>
      <c r="C1" s="92"/>
      <c r="D1" s="92"/>
      <c r="E1" s="92"/>
      <c r="F1" s="93"/>
    </row>
    <row r="2" spans="1:6" ht="21.6" customHeight="1" x14ac:dyDescent="0.25">
      <c r="A2" s="107" t="s">
        <v>35</v>
      </c>
      <c r="B2" s="108"/>
      <c r="C2" s="108"/>
      <c r="D2" s="108"/>
      <c r="E2" s="108"/>
      <c r="F2" s="109"/>
    </row>
    <row r="3" spans="1:6" ht="21.6" customHeight="1" x14ac:dyDescent="0.25">
      <c r="A3" s="107" t="s">
        <v>36</v>
      </c>
      <c r="B3" s="108"/>
      <c r="C3" s="108"/>
      <c r="D3" s="108"/>
      <c r="E3" s="108"/>
      <c r="F3" s="109"/>
    </row>
    <row r="4" spans="1:6" ht="21.6" customHeight="1" x14ac:dyDescent="0.25">
      <c r="A4" s="110" t="s">
        <v>37</v>
      </c>
      <c r="B4" s="111"/>
      <c r="C4" s="111"/>
      <c r="D4" s="111"/>
      <c r="E4" s="111"/>
      <c r="F4" s="112"/>
    </row>
    <row r="5" spans="1:6" ht="21.6" customHeight="1" x14ac:dyDescent="0.25">
      <c r="A5" s="28" t="s">
        <v>38</v>
      </c>
      <c r="B5" s="113"/>
      <c r="C5" s="114"/>
      <c r="D5" s="28" t="s">
        <v>39</v>
      </c>
      <c r="E5" s="113"/>
      <c r="F5" s="114"/>
    </row>
    <row r="6" spans="1:6" ht="21.6" customHeight="1" x14ac:dyDescent="0.25">
      <c r="A6" s="29" t="s">
        <v>26</v>
      </c>
      <c r="B6" s="96"/>
      <c r="C6" s="97"/>
      <c r="D6" s="97"/>
      <c r="E6" s="97"/>
      <c r="F6" s="98"/>
    </row>
    <row r="7" spans="1:6" ht="43.8" customHeight="1" x14ac:dyDescent="0.25">
      <c r="A7" s="30" t="s">
        <v>40</v>
      </c>
      <c r="B7" s="96"/>
      <c r="C7" s="97"/>
      <c r="D7" s="97"/>
      <c r="E7" s="97"/>
      <c r="F7" s="98"/>
    </row>
    <row r="8" spans="1:6" ht="21.6" customHeight="1" x14ac:dyDescent="0.25">
      <c r="A8" s="99" t="s">
        <v>41</v>
      </c>
      <c r="B8" s="100"/>
      <c r="C8" s="100"/>
      <c r="D8" s="100"/>
      <c r="E8" s="100"/>
      <c r="F8" s="101"/>
    </row>
    <row r="9" spans="1:6" ht="21.6" customHeight="1" x14ac:dyDescent="0.25">
      <c r="A9" s="29" t="s">
        <v>42</v>
      </c>
      <c r="B9" s="96"/>
      <c r="C9" s="97"/>
      <c r="D9" s="97"/>
      <c r="E9" s="97"/>
      <c r="F9" s="98"/>
    </row>
    <row r="10" spans="1:6" ht="21.6" customHeight="1" x14ac:dyDescent="0.25">
      <c r="A10" s="29" t="s">
        <v>43</v>
      </c>
      <c r="B10" s="96"/>
      <c r="C10" s="97"/>
      <c r="D10" s="97"/>
      <c r="E10" s="97"/>
      <c r="F10" s="98"/>
    </row>
    <row r="11" spans="1:6" ht="21.6" customHeight="1" x14ac:dyDescent="0.25">
      <c r="A11" s="29" t="s">
        <v>44</v>
      </c>
      <c r="B11" s="96"/>
      <c r="C11" s="97"/>
      <c r="D11" s="97"/>
      <c r="E11" s="97"/>
      <c r="F11" s="98"/>
    </row>
    <row r="12" spans="1:6" ht="21.6" customHeight="1" x14ac:dyDescent="0.25">
      <c r="A12" s="29" t="s">
        <v>45</v>
      </c>
      <c r="B12" s="96"/>
      <c r="C12" s="97"/>
      <c r="D12" s="97"/>
      <c r="E12" s="97"/>
      <c r="F12" s="98"/>
    </row>
    <row r="13" spans="1:6" ht="21.6" customHeight="1" x14ac:dyDescent="0.25">
      <c r="A13" s="29" t="s">
        <v>46</v>
      </c>
      <c r="B13" s="96"/>
      <c r="C13" s="97"/>
      <c r="D13" s="97"/>
      <c r="E13" s="97"/>
      <c r="F13" s="98"/>
    </row>
    <row r="14" spans="1:6" ht="21.6" customHeight="1" x14ac:dyDescent="0.25">
      <c r="A14" s="99" t="s">
        <v>47</v>
      </c>
      <c r="B14" s="100"/>
      <c r="C14" s="100"/>
      <c r="D14" s="100"/>
      <c r="E14" s="100"/>
      <c r="F14" s="101"/>
    </row>
    <row r="15" spans="1:6" ht="140.4" customHeight="1" x14ac:dyDescent="0.25">
      <c r="A15" s="102"/>
      <c r="B15" s="103"/>
      <c r="C15" s="103"/>
      <c r="D15" s="103"/>
      <c r="E15" s="103"/>
      <c r="F15" s="104"/>
    </row>
    <row r="16" spans="1:6" ht="34.799999999999997" x14ac:dyDescent="0.25">
      <c r="A16" s="30" t="s">
        <v>48</v>
      </c>
      <c r="B16" s="105" t="s">
        <v>49</v>
      </c>
      <c r="C16" s="106"/>
      <c r="D16" s="105" t="s">
        <v>50</v>
      </c>
      <c r="E16" s="106"/>
      <c r="F16" s="3" t="s">
        <v>15</v>
      </c>
    </row>
    <row r="17" spans="1:6" ht="41.4" customHeight="1" x14ac:dyDescent="0.25">
      <c r="A17" s="31" t="s">
        <v>51</v>
      </c>
      <c r="B17" s="94"/>
      <c r="C17" s="95"/>
      <c r="D17" s="94"/>
      <c r="E17" s="95"/>
      <c r="F17" s="32"/>
    </row>
    <row r="18" spans="1:6" ht="41.4" customHeight="1" x14ac:dyDescent="0.25">
      <c r="A18" s="31" t="s">
        <v>52</v>
      </c>
      <c r="B18" s="94"/>
      <c r="C18" s="95"/>
      <c r="D18" s="94"/>
      <c r="E18" s="95"/>
      <c r="F18" s="32"/>
    </row>
  </sheetData>
  <mergeCells count="22"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D17:E17"/>
    <mergeCell ref="B18:C18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C84-1B5E-489B-B95A-8609751415A0}">
  <dimension ref="A1:Q15"/>
  <sheetViews>
    <sheetView view="pageBreakPreview" zoomScale="70" zoomScaleNormal="85" zoomScaleSheetLayoutView="70" workbookViewId="0">
      <selection activeCell="G29" sqref="G29"/>
    </sheetView>
  </sheetViews>
  <sheetFormatPr defaultColWidth="9.109375" defaultRowHeight="13.2" x14ac:dyDescent="0.25"/>
  <cols>
    <col min="1" max="2" width="16.44140625" style="1" customWidth="1"/>
    <col min="3" max="3" width="23" style="1" customWidth="1"/>
    <col min="4" max="4" width="25.109375" style="1" customWidth="1"/>
    <col min="5" max="5" width="9.44140625" style="1" customWidth="1"/>
    <col min="6" max="8" width="4.5546875" style="27" customWidth="1"/>
    <col min="9" max="9" width="7.6640625" style="27" customWidth="1"/>
    <col min="10" max="10" width="32.109375" style="1" customWidth="1"/>
    <col min="11" max="13" width="4.5546875" style="27" customWidth="1"/>
    <col min="14" max="14" width="33" style="27" customWidth="1"/>
    <col min="15" max="15" width="6.5546875" style="27" customWidth="1"/>
    <col min="16" max="16" width="17.44140625" style="2" customWidth="1"/>
    <col min="17" max="17" width="9.109375" style="1" customWidth="1"/>
    <col min="18" max="16384" width="9.109375" style="1"/>
  </cols>
  <sheetData>
    <row r="1" spans="1:17" ht="18" customHeight="1" x14ac:dyDescent="0.25">
      <c r="A1" s="8" t="s">
        <v>7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7" ht="18" customHeight="1" x14ac:dyDescent="0.25">
      <c r="A3" s="10" t="s">
        <v>8</v>
      </c>
      <c r="B3" s="151"/>
      <c r="C3" s="151"/>
      <c r="D3" s="151"/>
      <c r="E3" s="151"/>
      <c r="F3" s="151"/>
      <c r="G3" s="151"/>
      <c r="H3" s="151"/>
      <c r="I3" s="151"/>
      <c r="J3" s="151"/>
      <c r="K3" s="152" t="s">
        <v>2</v>
      </c>
      <c r="L3" s="152"/>
      <c r="M3" s="152"/>
      <c r="N3" s="153"/>
      <c r="O3" s="153"/>
      <c r="P3" s="154"/>
      <c r="Q3" s="2"/>
    </row>
    <row r="4" spans="1:17" ht="18" customHeight="1" x14ac:dyDescent="0.25">
      <c r="A4" s="134" t="s">
        <v>9</v>
      </c>
      <c r="B4" s="135"/>
      <c r="C4" s="135"/>
      <c r="D4" s="135"/>
      <c r="E4" s="135"/>
      <c r="F4" s="135"/>
      <c r="G4" s="135"/>
      <c r="H4" s="135"/>
      <c r="I4" s="135"/>
      <c r="J4" s="135"/>
      <c r="K4" s="136" t="s">
        <v>10</v>
      </c>
      <c r="L4" s="137"/>
      <c r="M4" s="138"/>
      <c r="N4" s="145"/>
      <c r="O4" s="145"/>
      <c r="P4" s="146"/>
      <c r="Q4" s="2"/>
    </row>
    <row r="5" spans="1:17" ht="12.75" customHeight="1" x14ac:dyDescent="0.25">
      <c r="A5" s="134"/>
      <c r="B5" s="135"/>
      <c r="C5" s="135"/>
      <c r="D5" s="135"/>
      <c r="E5" s="135"/>
      <c r="F5" s="135"/>
      <c r="G5" s="135"/>
      <c r="H5" s="135"/>
      <c r="I5" s="135"/>
      <c r="J5" s="135"/>
      <c r="K5" s="142"/>
      <c r="L5" s="143"/>
      <c r="M5" s="144"/>
      <c r="N5" s="149"/>
      <c r="O5" s="149"/>
      <c r="P5" s="150"/>
      <c r="Q5" s="2"/>
    </row>
    <row r="6" spans="1:17" ht="18" customHeight="1" x14ac:dyDescent="0.25">
      <c r="A6" s="133" t="s">
        <v>11</v>
      </c>
      <c r="B6" s="135"/>
      <c r="C6" s="135"/>
      <c r="D6" s="135"/>
      <c r="E6" s="135"/>
      <c r="F6" s="135"/>
      <c r="G6" s="135"/>
      <c r="H6" s="135"/>
      <c r="I6" s="135"/>
      <c r="J6" s="135"/>
      <c r="K6" s="136" t="s">
        <v>12</v>
      </c>
      <c r="L6" s="137"/>
      <c r="M6" s="138"/>
      <c r="N6" s="145"/>
      <c r="O6" s="145"/>
      <c r="P6" s="146"/>
      <c r="Q6" s="2"/>
    </row>
    <row r="7" spans="1:17" ht="15" customHeight="1" x14ac:dyDescent="0.25">
      <c r="A7" s="134"/>
      <c r="B7" s="135"/>
      <c r="C7" s="135"/>
      <c r="D7" s="135"/>
      <c r="E7" s="135"/>
      <c r="F7" s="135"/>
      <c r="G7" s="135"/>
      <c r="H7" s="135"/>
      <c r="I7" s="135"/>
      <c r="J7" s="135"/>
      <c r="K7" s="139"/>
      <c r="L7" s="140"/>
      <c r="M7" s="141"/>
      <c r="N7" s="147"/>
      <c r="O7" s="147"/>
      <c r="P7" s="148"/>
      <c r="Q7" s="2"/>
    </row>
    <row r="8" spans="1:17" ht="18" customHeight="1" x14ac:dyDescent="0.25">
      <c r="A8" s="133" t="s">
        <v>13</v>
      </c>
      <c r="B8" s="135"/>
      <c r="C8" s="135"/>
      <c r="D8" s="135"/>
      <c r="E8" s="135"/>
      <c r="F8" s="135"/>
      <c r="G8" s="135"/>
      <c r="H8" s="135"/>
      <c r="I8" s="135"/>
      <c r="J8" s="135"/>
      <c r="K8" s="139"/>
      <c r="L8" s="140"/>
      <c r="M8" s="141"/>
      <c r="N8" s="147"/>
      <c r="O8" s="147"/>
      <c r="P8" s="148"/>
      <c r="Q8" s="2"/>
    </row>
    <row r="9" spans="1:17" ht="15" customHeight="1" x14ac:dyDescent="0.25">
      <c r="A9" s="133"/>
      <c r="B9" s="135"/>
      <c r="C9" s="135"/>
      <c r="D9" s="135"/>
      <c r="E9" s="135"/>
      <c r="F9" s="135"/>
      <c r="G9" s="135"/>
      <c r="H9" s="135"/>
      <c r="I9" s="135"/>
      <c r="J9" s="135"/>
      <c r="K9" s="142"/>
      <c r="L9" s="143"/>
      <c r="M9" s="144"/>
      <c r="N9" s="149"/>
      <c r="O9" s="149"/>
      <c r="P9" s="150"/>
      <c r="Q9" s="2"/>
    </row>
    <row r="10" spans="1:17" ht="18" customHeight="1" x14ac:dyDescent="0.25">
      <c r="A10" s="11" t="s">
        <v>14</v>
      </c>
      <c r="B10" s="119"/>
      <c r="C10" s="120"/>
      <c r="D10" s="120"/>
      <c r="E10" s="120"/>
      <c r="F10" s="120"/>
      <c r="G10" s="120"/>
      <c r="H10" s="120"/>
      <c r="I10" s="120"/>
      <c r="J10" s="121"/>
      <c r="K10" s="122" t="s">
        <v>15</v>
      </c>
      <c r="L10" s="123"/>
      <c r="M10" s="124"/>
      <c r="N10" s="125"/>
      <c r="O10" s="125"/>
      <c r="P10" s="126"/>
      <c r="Q10" s="2"/>
    </row>
    <row r="11" spans="1:17" ht="18" customHeight="1" x14ac:dyDescent="0.25">
      <c r="A11" s="12"/>
      <c r="B11" s="13"/>
      <c r="C11" s="14"/>
      <c r="D11" s="14"/>
      <c r="E11" s="14"/>
      <c r="F11" s="14"/>
      <c r="G11" s="15"/>
      <c r="H11" s="15"/>
      <c r="I11" s="15"/>
      <c r="J11" s="14"/>
      <c r="K11" s="14"/>
      <c r="L11" s="15"/>
      <c r="M11" s="15"/>
      <c r="N11" s="15"/>
      <c r="O11" s="15"/>
      <c r="P11" s="15"/>
      <c r="Q11" s="2"/>
    </row>
    <row r="12" spans="1:17" ht="39.9" customHeight="1" x14ac:dyDescent="0.25">
      <c r="A12" s="127" t="s">
        <v>16</v>
      </c>
      <c r="B12" s="127" t="s">
        <v>17</v>
      </c>
      <c r="C12" s="127" t="s">
        <v>18</v>
      </c>
      <c r="D12" s="127" t="s">
        <v>19</v>
      </c>
      <c r="E12" s="16" t="s">
        <v>20</v>
      </c>
      <c r="F12" s="130" t="s">
        <v>21</v>
      </c>
      <c r="G12" s="131"/>
      <c r="H12" s="132"/>
      <c r="I12" s="17" t="s">
        <v>22</v>
      </c>
      <c r="J12" s="127" t="s">
        <v>23</v>
      </c>
      <c r="K12" s="18" t="s">
        <v>24</v>
      </c>
      <c r="L12" s="19"/>
      <c r="M12" s="19"/>
      <c r="N12" s="128" t="s">
        <v>25</v>
      </c>
      <c r="O12" s="115" t="s">
        <v>26</v>
      </c>
      <c r="P12" s="117" t="s">
        <v>27</v>
      </c>
    </row>
    <row r="13" spans="1:17" x14ac:dyDescent="0.25">
      <c r="A13" s="127"/>
      <c r="B13" s="127"/>
      <c r="C13" s="127"/>
      <c r="D13" s="127"/>
      <c r="E13" s="20" t="s">
        <v>28</v>
      </c>
      <c r="F13" s="21" t="s">
        <v>29</v>
      </c>
      <c r="G13" s="21" t="s">
        <v>30</v>
      </c>
      <c r="H13" s="21" t="s">
        <v>31</v>
      </c>
      <c r="I13" s="21" t="s">
        <v>32</v>
      </c>
      <c r="J13" s="127"/>
      <c r="K13" s="22" t="s">
        <v>29</v>
      </c>
      <c r="L13" s="21" t="s">
        <v>30</v>
      </c>
      <c r="M13" s="21" t="s">
        <v>31</v>
      </c>
      <c r="N13" s="129"/>
      <c r="O13" s="116"/>
      <c r="P13" s="118"/>
    </row>
    <row r="14" spans="1:17" s="26" customFormat="1" ht="24.9" customHeight="1" x14ac:dyDescent="0.3">
      <c r="A14" s="23"/>
      <c r="B14" s="24"/>
      <c r="C14" s="24"/>
      <c r="D14" s="23"/>
      <c r="E14" s="25"/>
      <c r="F14" s="25"/>
      <c r="G14" s="25"/>
      <c r="H14" s="25"/>
      <c r="I14" s="25"/>
      <c r="J14" s="23"/>
      <c r="K14" s="25"/>
      <c r="L14" s="25"/>
      <c r="M14" s="25"/>
      <c r="N14" s="23"/>
      <c r="O14" s="23"/>
      <c r="P14" s="23"/>
    </row>
    <row r="15" spans="1:17" x14ac:dyDescent="0.25">
      <c r="A15" s="1" t="s">
        <v>33</v>
      </c>
    </row>
  </sheetData>
  <mergeCells count="25">
    <mergeCell ref="B3:J3"/>
    <mergeCell ref="K3:M3"/>
    <mergeCell ref="N3:P3"/>
    <mergeCell ref="A4:A5"/>
    <mergeCell ref="B4:J5"/>
    <mergeCell ref="K4:M5"/>
    <mergeCell ref="N4:P5"/>
    <mergeCell ref="A6:A7"/>
    <mergeCell ref="B6:J7"/>
    <mergeCell ref="K6:M9"/>
    <mergeCell ref="N6:P9"/>
    <mergeCell ref="A8:A9"/>
    <mergeCell ref="B8:J9"/>
    <mergeCell ref="A12:A13"/>
    <mergeCell ref="B12:B13"/>
    <mergeCell ref="C12:C13"/>
    <mergeCell ref="D12:D13"/>
    <mergeCell ref="F12:H12"/>
    <mergeCell ref="O12:O13"/>
    <mergeCell ref="P12:P13"/>
    <mergeCell ref="B10:J10"/>
    <mergeCell ref="K10:M10"/>
    <mergeCell ref="N10:P10"/>
    <mergeCell ref="J12:J13"/>
    <mergeCell ref="N12:N13"/>
  </mergeCells>
  <conditionalFormatting sqref="H14:I14 M14">
    <cfRule type="cellIs" dxfId="0" priority="1" operator="equal">
      <formula>1</formula>
    </cfRule>
  </conditionalFormatting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A28D-9BA1-40F8-AF7E-6A559A47F027}">
  <dimension ref="A1:D3"/>
  <sheetViews>
    <sheetView view="pageBreakPreview" zoomScale="70" zoomScaleNormal="85" zoomScaleSheetLayoutView="70" workbookViewId="0">
      <selection activeCell="E32" sqref="E32"/>
    </sheetView>
  </sheetViews>
  <sheetFormatPr defaultColWidth="9.109375" defaultRowHeight="13.2" x14ac:dyDescent="0.25"/>
  <cols>
    <col min="1" max="2" width="16.44140625" style="1" customWidth="1"/>
    <col min="3" max="3" width="113.44140625" style="1" customWidth="1"/>
    <col min="4" max="4" width="25.109375" style="1" customWidth="1"/>
    <col min="5" max="16384" width="9.109375" style="1"/>
  </cols>
  <sheetData>
    <row r="1" spans="1:4" ht="18" customHeight="1" x14ac:dyDescent="0.25">
      <c r="A1" s="8" t="s">
        <v>53</v>
      </c>
      <c r="B1" s="8"/>
      <c r="C1" s="9"/>
      <c r="D1" s="9"/>
    </row>
    <row r="2" spans="1:4" ht="39.9" customHeight="1" x14ac:dyDescent="0.25">
      <c r="A2" s="16" t="s">
        <v>54</v>
      </c>
      <c r="B2" s="16" t="s">
        <v>16</v>
      </c>
      <c r="C2" s="16" t="s">
        <v>55</v>
      </c>
      <c r="D2" s="16" t="s">
        <v>56</v>
      </c>
    </row>
    <row r="3" spans="1:4" s="26" customFormat="1" ht="24.9" customHeight="1" x14ac:dyDescent="0.3">
      <c r="A3" s="23"/>
      <c r="B3" s="24"/>
      <c r="C3" s="24"/>
      <c r="D3" s="25"/>
    </row>
  </sheetData>
  <printOptions horizontalCentered="1"/>
  <pageMargins left="0" right="0" top="0.75" bottom="0.75" header="0.3" footer="0.3"/>
  <pageSetup paperSize="5" scale="71" orientation="landscape" r:id="rId1"/>
  <headerFooter>
    <oddFooter>&amp;L&amp;"Angsana New,Bold"&amp;12QMTS-SFR-24, Rev. 00, 17/08/22&amp;C&amp;"Angsana New,Bold"&amp;12Page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DDF-8ED1-4864-8590-37C9E8A63962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HAZOP Cover Page</vt:lpstr>
      <vt:lpstr>AttendeeSheetTemplate (2)</vt:lpstr>
      <vt:lpstr>AttendeeSheetTemplate</vt:lpstr>
      <vt:lpstr>TrackTemplate</vt:lpstr>
      <vt:lpstr>RecommTemplate</vt:lpstr>
      <vt:lpstr>WorksheetTemplate</vt:lpstr>
      <vt:lpstr>GuidewordsTemplate</vt:lpstr>
      <vt:lpstr>SheetTemplate</vt:lpstr>
      <vt:lpstr>AttendeeSheetTemplate!Print_Area</vt:lpstr>
      <vt:lpstr>'AttendeeSheetTemplate (2)'!Print_Area</vt:lpstr>
      <vt:lpstr>GuidewordsTemplate!Print_Area</vt:lpstr>
      <vt:lpstr>'HAZOP Cover Page'!Print_Area</vt:lpstr>
      <vt:lpstr>RecommTemplate!Print_Area</vt:lpstr>
      <vt:lpstr>TrackTemplate!Print_Area</vt:lpstr>
      <vt:lpstr>WorksheetTemplate!Print_Area</vt:lpstr>
      <vt:lpstr>AttendeeSheetTemplate!Print_Titles</vt:lpstr>
      <vt:lpstr>'AttendeeSheetTemplate (2)'!Print_Titles</vt:lpstr>
      <vt:lpstr>GuidewordsTemplate!Print_Titles</vt:lpstr>
      <vt:lpstr>'HAZOP Cover Page'!Print_Titles</vt:lpstr>
      <vt:lpstr>RecommTemplate!Print_Titles</vt:lpstr>
      <vt:lpstr>TrackTemplate!Print_Titles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2023-09-08T03:04:38Z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