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33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3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0338B439-CB1D-4CA8-A38F-21BCB6F4B8CA}" xr6:coauthVersionLast="47" xr6:coauthVersionMax="47" xr10:uidLastSave="{00000000-0000-0000-0000-000000000000}"/>
  <bookViews>
    <workbookView xWindow="-108" yWindow="-108" windowWidth="23256" windowHeight="12456" tabRatio="597" xr2:uid="{00000000-000D-0000-FFFF-FFFF00000000}"/>
  </bookViews>
  <sheets>
    <sheet name="HAZOP Worksheet Node (1)" sheetId="33" r:id="rId9"/>
    <sheet name="WorksheetTemplate" sheetId="32" r:id="rId1" state="hidden"/>
  </sheets>
  <definedNames>
    <definedName name="_xlnm.Print_Area" localSheetId="0">'HAZOP Worksheet Node (1)'!$A$1:$P$21</definedName>
    <definedName name="_xlnm.Print_Titles" localSheetId="0">'HAZOP Worksheet Node (1)'!$1:$13</definedName>
    <definedName name="_xlnm.Print_Area" localSheetId="1">WorksheetTemplate!$A$1:$P$14</definedName>
    <definedName name="_xlnm.Print_Titles" localSheetId="1">WorksheetTemplate!$1:$13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<sst xmlns="http://schemas.openxmlformats.org/spreadsheetml/2006/main" count="58" uniqueCount="58">
  <si>
    <t xml:space="preserve">HAZOP STUDY  WORKSHEET</t>
  </si>
  <si>
    <t>Project:</t>
  </si>
  <si>
    <t>NODE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</si>
  <si>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</si>
  <si>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</si>
  <si>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</si>
  <si>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</si>
  <si>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</si>
  <si>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</si>
  <si>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</si>
  <si>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</si>
  <si>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</si>
  <si>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</si>
  <si>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</si>
  <si>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</si>
  <si>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</si>
  <si>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</si>
  <si>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</si>
  <si>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</si>
  <si>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</si>
  <si>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</si>
  <si>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</si>
  <si>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</si>
  <si>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</si>
  <si>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</si>
  <si>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</si>
  <si>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</si>
  <si>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</si>
  <si>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>d3</t>
  </si>
  <si>
    <t>ืnodexx1</t>
  </si>
  <si>
    <t>xxx</t>
  </si>
  <si>
    <t/>
  </si>
  <si>
    <t>x</t>
  </si>
  <si>
    <t>21 Aug 2023</t>
  </si>
  <si>
    <t>Less/Low Flow</t>
  </si>
  <si>
    <t>Less of</t>
  </si>
  <si>
    <t>x1</t>
  </si>
  <si>
    <t>4</t>
  </si>
  <si>
    <t>H</t>
  </si>
  <si>
    <t>Y</t>
  </si>
  <si>
    <t>xxxx</t>
  </si>
  <si>
    <t>1</t>
  </si>
  <si>
    <t>xx</t>
  </si>
  <si>
    <t>Nuttsuda (ADB)</t>
  </si>
  <si>
    <t>MisdirectedFlow</t>
  </si>
  <si>
    <t>Misdirected</t>
  </si>
  <si>
    <t>x2</t>
  </si>
  <si>
    <t>k</t>
  </si>
  <si>
    <t>TOP CMDP-Jaruwat P.</t>
  </si>
  <si>
    <t>More/HighFlow</t>
  </si>
  <si>
    <t>More of</t>
  </si>
  <si>
    <t>xxx3</t>
  </si>
  <si>
    <t>No Flow</t>
  </si>
  <si>
    <t>None</t>
  </si>
  <si>
    <t>Reverse Flow</t>
  </si>
  <si>
    <t>Reverse</t>
  </si>
  <si>
    <t>MLess/Low Pressure</t>
  </si>
  <si>
    <t>More/High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</si>
</sst>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trike/>
      <sz val="10"/>
      <name val="Arial"/>
      <family val="2"/>
    </font>
    <font>
      <b/>
      <sz val="8"/>
      <color theme="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5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1" applyFont="1" fillId="0" borderId="0" xfId="0" applyAlignment="1">
      <alignment horizontal="left"/>
    </xf>
    <xf numFmtId="49" applyNumberFormat="1" fontId="3" applyFont="1" fillId="0" borderId="0" xfId="0" applyAlignment="1">
      <alignment horizontal="left" vertical="center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5" applyFont="1" fillId="0" borderId="0" xfId="0" applyAlignment="1">
      <alignment horizontal="left"/>
    </xf>
    <xf numFmtId="0" fontId="5" applyFont="1" fillId="0" borderId="0" xfId="0" applyAlignment="1">
      <alignment horizontal="left" vertical="center"/>
    </xf>
    <xf numFmtId="0" fontId="6" applyFont="1" fillId="0" borderId="1" applyBorder="1" xfId="0" applyAlignment="1">
      <alignment horizontal="left" vertical="top" wrapText="1"/>
    </xf>
    <xf numFmtId="49" applyNumberFormat="1" fontId="3" applyFont="1" fillId="0" borderId="1" applyBorder="1" xfId="0" applyAlignment="1">
      <alignment horizontal="left" vertical="center"/>
    </xf>
    <xf numFmtId="0" fontId="4" applyFont="1" fillId="2" applyFill="1" borderId="7" applyBorder="1" xfId="0" applyAlignment="1">
      <alignment horizontal="center" vertical="center"/>
    </xf>
    <xf numFmtId="0" fontId="4" applyFont="1" fillId="2" applyFill="1" borderId="1" applyBorder="1" xfId="0" applyAlignment="1">
      <alignment horizontal="centerContinuous" vertical="top" wrapText="1"/>
    </xf>
    <xf numFmtId="0" fontId="4" applyFont="1" fillId="2" applyFill="1" borderId="1" applyBorder="1" xfId="0" applyAlignment="1">
      <alignment horizontal="centerContinuous" vertical="top"/>
    </xf>
    <xf numFmtId="0" fontId="4" applyFont="1" fillId="2" applyFill="1" borderId="1" applyBorder="1" xfId="0" applyAlignment="1">
      <alignment horizontal="center" vertical="top"/>
    </xf>
    <xf numFmtId="0" fontId="4" applyFont="1" fillId="2" applyFill="1" borderId="3" applyBorder="1" xfId="0" applyAlignment="1">
      <alignment horizontal="center" vertical="top"/>
    </xf>
    <xf numFmtId="0" fontId="7" applyFont="1" fillId="2" applyFill="1" borderId="1" applyBorder="1" xfId="0" applyAlignment="1">
      <alignment horizontal="center" vertical="center" wrapText="1"/>
    </xf>
    <xf numFmtId="49" applyNumberFormat="1" fontId="8" applyFont="1" fillId="0" borderId="1" applyBorder="1" xfId="0" applyAlignment="1">
      <alignment horizontal="left"/>
    </xf>
    <xf numFmtId="0" fontId="1" applyFont="1" fillId="0" borderId="1" applyBorder="1" xfId="0" applyAlignment="1">
      <alignment horizontal="center" vertical="top" wrapText="1"/>
    </xf>
    <xf numFmtId="0" fontId="7" applyFont="1" fillId="2" applyFill="1" borderId="1" applyBorder="1" xfId="0" applyAlignment="1">
      <alignment horizontal="center" vertical="center"/>
    </xf>
    <xf numFmtId="0" fontId="4" applyFont="1" fillId="0" borderId="6" applyBorder="1" xfId="0" applyAlignment="1">
      <alignment horizontal="left" vertical="center"/>
    </xf>
    <xf numFmtId="0" fontId="4" applyFont="1" fillId="0" borderId="3" applyBorder="1" xfId="0" applyAlignment="1">
      <alignment horizontal="left" vertical="center"/>
    </xf>
    <xf numFmtId="0" fontId="3" applyFont="1" fillId="0" borderId="9" applyBorder="1" xfId="0" applyAlignment="1">
      <alignment horizontal="left" vertical="center" wrapText="1"/>
    </xf>
    <xf numFmtId="0" fontId="3" applyFont="1" fillId="0" borderId="10" applyBorder="1" xfId="0" applyAlignment="1">
      <alignment horizontal="left" vertical="center" wrapText="1"/>
    </xf>
    <xf numFmtId="0" fontId="3" applyFont="1" fillId="0" borderId="14" applyBorder="1" xfId="0" applyAlignment="1">
      <alignment horizontal="left" vertical="center" wrapText="1"/>
    </xf>
    <xf numFmtId="0" fontId="3" applyFont="1" fillId="0" borderId="15" applyBorder="1" xfId="0" applyAlignment="1">
      <alignment horizontal="left" vertical="center" wrapText="1"/>
    </xf>
    <xf numFmtId="49" applyNumberFormat="1" fontId="3" applyFont="1" fillId="0" borderId="1" applyBorder="1" xfId="0" applyAlignment="1">
      <alignment horizontal="left" vertical="top"/>
    </xf>
    <xf numFmtId="49" applyNumberFormat="1" fontId="3" applyFont="1" fillId="0" borderId="1" applyBorder="1" xfId="0" applyAlignment="1">
      <alignment horizontal="left" vertical="top" wrapText="1"/>
    </xf>
    <xf numFmtId="0" fontId="5" applyFont="1" fillId="0" borderId="1" applyBorder="1" xfId="0" applyAlignment="1">
      <alignment horizontal="left" vertical="top" wrapText="1"/>
    </xf>
    <xf numFmtId="0" fontId="4" applyFont="1" fillId="0" borderId="1" applyBorder="1" xfId="0" applyAlignment="1">
      <alignment horizontal="center" vertical="center"/>
    </xf>
    <xf numFmtId="0" fontId="3" applyFont="1" fillId="0" borderId="8" applyBorder="1" xfId="0" applyAlignment="1">
      <alignment horizontal="center" vertical="center" wrapText="1"/>
    </xf>
    <xf numFmtId="0" fontId="3" applyFont="1" fillId="0" borderId="9" applyBorder="1" xfId="0" applyAlignment="1">
      <alignment horizontal="center" vertical="center" wrapText="1"/>
    </xf>
    <xf numFmtId="0" fontId="3" applyFont="1" fillId="0" borderId="10" applyBorder="1" xfId="0" applyAlignment="1">
      <alignment horizontal="center" vertical="center" wrapText="1"/>
    </xf>
    <xf numFmtId="0" fontId="3" applyFont="1" fillId="0" borderId="13" applyBorder="1" xfId="0" applyAlignment="1">
      <alignment horizontal="center" vertical="center" wrapText="1"/>
    </xf>
    <xf numFmtId="0" fontId="3" applyFont="1" fillId="0" borderId="14" applyBorder="1" xfId="0" applyAlignment="1">
      <alignment horizontal="center" vertical="center" wrapText="1"/>
    </xf>
    <xf numFmtId="0" fontId="3" applyFont="1" fillId="0" borderId="15" applyBorder="1" xfId="0" applyAlignment="1">
      <alignment horizontal="center" vertical="center" wrapText="1"/>
    </xf>
    <xf numFmtId="0" fontId="5" applyFont="1" fillId="0" borderId="1" applyBorder="1" xfId="0" applyAlignment="1">
      <alignment horizontal="left"/>
    </xf>
    <xf numFmtId="0" fontId="4" applyFont="1" fillId="2" applyFill="1" borderId="7" applyBorder="1" xfId="0" applyAlignment="1">
      <alignment horizontal="center" vertical="center" wrapText="1"/>
    </xf>
    <xf numFmtId="0" fontId="4" applyFont="1" fillId="2" applyFill="1" borderId="2" applyBorder="1" xfId="0" applyAlignment="1">
      <alignment horizontal="center" vertical="center"/>
    </xf>
    <xf numFmtId="0" fontId="3" applyFont="1" fillId="0" borderId="5" applyBorder="1" xfId="0" applyAlignment="1">
      <alignment horizontal="center" vertical="top" wrapText="1"/>
    </xf>
    <xf numFmtId="0" fontId="3" applyFont="1" fillId="0" borderId="6" applyBorder="1" xfId="0" applyAlignment="1">
      <alignment horizontal="center" vertical="top" wrapText="1"/>
    </xf>
    <xf numFmtId="0" fontId="3" applyFont="1" fillId="0" borderId="3" applyBorder="1" xfId="0" applyAlignment="1">
      <alignment horizontal="center" vertical="top" wrapText="1"/>
    </xf>
    <xf numFmtId="0" fontId="5" applyFont="1" fillId="0" borderId="5" applyBorder="1" xfId="0" applyAlignment="1">
      <alignment horizontal="left" vertical="top" wrapText="1"/>
    </xf>
    <xf numFmtId="0" fontId="5" applyFont="1" fillId="0" borderId="6" applyBorder="1" xfId="0" applyAlignment="1">
      <alignment horizontal="left" vertical="top" wrapText="1"/>
    </xf>
    <xf numFmtId="0" fontId="5" applyFont="1" fillId="0" borderId="3" applyBorder="1" xfId="0" applyAlignment="1">
      <alignment horizontal="left" vertical="top" wrapText="1"/>
    </xf>
    <xf numFmtId="0" fontId="3" applyFont="1" fillId="0" borderId="0" xfId="0" applyAlignment="1">
      <alignment horizontal="left" vertical="center" wrapText="1"/>
    </xf>
    <xf numFmtId="0" fontId="3" applyFont="1" fillId="0" borderId="12" applyBorder="1" xfId="0" applyAlignment="1">
      <alignment horizontal="left" vertical="center" wrapText="1"/>
    </xf>
    <xf numFmtId="0" fontId="3" applyFont="1" fillId="0" borderId="6" applyBorder="1" xfId="0" applyAlignment="1">
      <alignment horizontal="left" vertical="top" wrapText="1"/>
    </xf>
    <xf numFmtId="0" fontId="3" applyFont="1" fillId="0" borderId="3" applyBorder="1" xfId="0" applyAlignment="1">
      <alignment horizontal="left" vertical="top" wrapText="1"/>
    </xf>
    <xf numFmtId="0" fontId="3" applyFont="1" fillId="0" borderId="11" applyBorder="1" xfId="0" applyAlignment="1">
      <alignment horizontal="center" vertical="center" wrapText="1"/>
    </xf>
    <xf numFmtId="0" fontId="3" applyFont="1" fillId="0" borderId="0" xfId="0" applyAlignment="1">
      <alignment horizontal="center" vertical="center" wrapText="1"/>
    </xf>
    <xf numFmtId="0" fontId="3" applyFont="1" fillId="0" borderId="12" applyBorder="1" xfId="0" applyAlignment="1">
      <alignment horizontal="center" vertical="center" wrapText="1"/>
    </xf>
    <xf numFmtId="0" fontId="4" applyFont="1" fillId="2" applyFill="1" borderId="1" applyBorder="1" xfId="0" applyAlignment="1">
      <alignment horizontal="center" vertical="center"/>
    </xf>
    <xf numFmtId="0" fontId="4" applyFont="1" fillId="2" applyFill="1" borderId="16" applyBorder="1" xfId="0" applyAlignment="1">
      <alignment horizontal="center" vertical="center"/>
    </xf>
    <xf numFmtId="0" fontId="4" applyFont="1" fillId="2" applyFill="1" borderId="4" applyBorder="1" xfId="0" applyAlignment="1">
      <alignment horizontal="center" vertical="center"/>
    </xf>
    <xf numFmtId="0" fontId="4" applyFont="1" fillId="2" applyFill="1" borderId="16" applyBorder="1" xfId="0" applyAlignment="1">
      <alignment horizontal="center" vertical="center" wrapText="1"/>
    </xf>
    <xf numFmtId="0" fontId="4" applyFont="1" fillId="2" applyFill="1" borderId="4" applyBorder="1" xfId="0" applyAlignment="1">
      <alignment horizontal="center" vertical="center" wrapText="1"/>
    </xf>
    <xf numFmtId="0" fontId="4" applyFont="1" fillId="2" applyFill="1" borderId="5" applyBorder="1" xfId="0" applyAlignment="1">
      <alignment horizontal="center" vertical="top" wrapText="1"/>
    </xf>
    <xf numFmtId="0" fontId="4" applyFont="1" fillId="2" applyFill="1" borderId="6" applyBorder="1" xfId="0" applyAlignment="1">
      <alignment horizontal="center" vertical="top" wrapText="1"/>
    </xf>
    <xf numFmtId="0" fontId="4" applyFont="1" fillId="2" applyFill="1" borderId="3" applyBorder="1" xfId="0" applyAlignment="1">
      <alignment horizontal="center" vertical="top" wrapText="1"/>
    </xf>
    <xf numFmtId="0" fontId="1" applyFont="1" fillId="0" borderId="17" applyBorder="1" xfId="0"/>
    <xf numFmtId="0" fontId="1" applyFont="1" fillId="0" borderId="17" applyBorder="1" xfId="0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9" Type="http://schemas.openxmlformats.org/officeDocument/2006/relationships/worksheet" Target="worksheets/sheet33.xml"/><Relationship Id="rId1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view="pageBreakPreview" zoomScale="70" zoomScaleNormal="85" zoomScaleSheetLayoutView="70" workbookViewId="0">
      <selection activeCell="C34" sqref="C34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7" width="9.109375" customWidth="1" style="1"/>
    <col min="18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3" t="s">
        <v>1</v>
      </c>
      <c r="B3" s="39"/>
      <c r="C3" s="39"/>
      <c r="D3" s="39"/>
      <c r="E3" s="39"/>
      <c r="F3" s="39"/>
      <c r="G3" s="39"/>
      <c r="H3" s="39"/>
      <c r="I3" s="39"/>
      <c r="J3" s="39"/>
      <c r="K3" s="32" t="s">
        <v>2</v>
      </c>
      <c r="L3" s="32"/>
      <c r="M3" s="32"/>
      <c r="N3" s="23"/>
      <c r="O3" s="23"/>
      <c r="P3" s="24"/>
      <c r="Q3" s="2"/>
    </row>
    <row r="4" ht="18" customHeight="1">
      <c r="A4" s="29" t="s">
        <v>3</v>
      </c>
      <c r="B4" s="31"/>
      <c r="C4" s="31"/>
      <c r="D4" s="31"/>
      <c r="E4" s="31"/>
      <c r="F4" s="31"/>
      <c r="G4" s="31"/>
      <c r="H4" s="31"/>
      <c r="I4" s="31"/>
      <c r="J4" s="31"/>
      <c r="K4" s="33" t="s">
        <v>4</v>
      </c>
      <c r="L4" s="34"/>
      <c r="M4" s="35"/>
      <c r="N4" s="25"/>
      <c r="O4" s="25"/>
      <c r="P4" s="26"/>
      <c r="Q4" s="2"/>
    </row>
    <row r="5" ht="12.75" customHeight="1">
      <c r="A5" s="29"/>
      <c r="B5" s="31"/>
      <c r="C5" s="31"/>
      <c r="D5" s="31"/>
      <c r="E5" s="31"/>
      <c r="F5" s="31"/>
      <c r="G5" s="31"/>
      <c r="H5" s="31"/>
      <c r="I5" s="31"/>
      <c r="J5" s="31"/>
      <c r="K5" s="36"/>
      <c r="L5" s="37"/>
      <c r="M5" s="38"/>
      <c r="N5" s="27"/>
      <c r="O5" s="27"/>
      <c r="P5" s="28"/>
      <c r="Q5" s="2"/>
    </row>
    <row r="6" ht="18" customHeight="1">
      <c r="A6" s="30" t="s">
        <v>5</v>
      </c>
      <c r="B6" s="31"/>
      <c r="C6" s="31"/>
      <c r="D6" s="31"/>
      <c r="E6" s="31"/>
      <c r="F6" s="31"/>
      <c r="G6" s="31"/>
      <c r="H6" s="31"/>
      <c r="I6" s="31"/>
      <c r="J6" s="31"/>
      <c r="K6" s="33" t="s">
        <v>6</v>
      </c>
      <c r="L6" s="34"/>
      <c r="M6" s="35"/>
      <c r="N6" s="25"/>
      <c r="O6" s="25"/>
      <c r="P6" s="26"/>
      <c r="Q6" s="2"/>
    </row>
    <row r="7" ht="15" customHeight="1">
      <c r="A7" s="29"/>
      <c r="B7" s="31"/>
      <c r="C7" s="31"/>
      <c r="D7" s="31"/>
      <c r="E7" s="31"/>
      <c r="F7" s="31"/>
      <c r="G7" s="31"/>
      <c r="H7" s="31"/>
      <c r="I7" s="31"/>
      <c r="J7" s="31"/>
      <c r="K7" s="52"/>
      <c r="L7" s="53"/>
      <c r="M7" s="54"/>
      <c r="N7" s="48"/>
      <c r="O7" s="48"/>
      <c r="P7" s="49"/>
      <c r="Q7" s="2"/>
    </row>
    <row r="8" ht="18" customHeight="1">
      <c r="A8" s="30" t="s">
        <v>7</v>
      </c>
      <c r="B8" s="31"/>
      <c r="C8" s="31"/>
      <c r="D8" s="31"/>
      <c r="E8" s="31"/>
      <c r="F8" s="31"/>
      <c r="G8" s="31"/>
      <c r="H8" s="31"/>
      <c r="I8" s="31"/>
      <c r="J8" s="31"/>
      <c r="K8" s="52"/>
      <c r="L8" s="53"/>
      <c r="M8" s="54"/>
      <c r="N8" s="48"/>
      <c r="O8" s="48"/>
      <c r="P8" s="49"/>
      <c r="Q8" s="2"/>
    </row>
    <row r="9" ht="15" customHeight="1">
      <c r="A9" s="30"/>
      <c r="B9" s="31"/>
      <c r="C9" s="31"/>
      <c r="D9" s="31"/>
      <c r="E9" s="31"/>
      <c r="F9" s="31"/>
      <c r="G9" s="31"/>
      <c r="H9" s="31"/>
      <c r="I9" s="31"/>
      <c r="J9" s="31"/>
      <c r="K9" s="36"/>
      <c r="L9" s="37"/>
      <c r="M9" s="38"/>
      <c r="N9" s="27"/>
      <c r="O9" s="27"/>
      <c r="P9" s="28"/>
      <c r="Q9" s="2"/>
    </row>
    <row r="10" ht="18" customHeight="1">
      <c r="A10" s="20" t="s">
        <v>8</v>
      </c>
      <c r="B10" s="45"/>
      <c r="C10" s="46"/>
      <c r="D10" s="46"/>
      <c r="E10" s="46"/>
      <c r="F10" s="46"/>
      <c r="G10" s="46"/>
      <c r="H10" s="46"/>
      <c r="I10" s="46"/>
      <c r="J10" s="47"/>
      <c r="K10" s="42" t="s">
        <v>9</v>
      </c>
      <c r="L10" s="43"/>
      <c r="M10" s="44"/>
      <c r="N10" s="50"/>
      <c r="O10" s="50"/>
      <c r="P10" s="51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55" t="s">
        <v>10</v>
      </c>
      <c r="B12" s="55" t="s">
        <v>11</v>
      </c>
      <c r="C12" s="55" t="s">
        <v>12</v>
      </c>
      <c r="D12" s="55" t="s">
        <v>13</v>
      </c>
      <c r="E12" s="14" t="s">
        <v>14</v>
      </c>
      <c r="F12" s="60" t="s">
        <v>15</v>
      </c>
      <c r="G12" s="61"/>
      <c r="H12" s="62"/>
      <c r="I12" s="19" t="s">
        <v>16</v>
      </c>
      <c r="J12" s="55" t="s">
        <v>17</v>
      </c>
      <c r="K12" s="15" t="s">
        <v>18</v>
      </c>
      <c r="L12" s="16"/>
      <c r="M12" s="16"/>
      <c r="N12" s="40" t="s">
        <v>19</v>
      </c>
      <c r="O12" s="58" t="s">
        <v>20</v>
      </c>
      <c r="P12" s="56" t="s">
        <v>21</v>
      </c>
    </row>
    <row r="13">
      <c r="A13" s="55"/>
      <c r="B13" s="55"/>
      <c r="C13" s="55"/>
      <c r="D13" s="55"/>
      <c r="E13" s="22" t="s">
        <v>22</v>
      </c>
      <c r="F13" s="17" t="s">
        <v>23</v>
      </c>
      <c r="G13" s="17" t="s">
        <v>24</v>
      </c>
      <c r="H13" s="17" t="s">
        <v>25</v>
      </c>
      <c r="I13" s="17" t="s">
        <v>26</v>
      </c>
      <c r="J13" s="55"/>
      <c r="K13" s="18" t="s">
        <v>23</v>
      </c>
      <c r="L13" s="17" t="s">
        <v>24</v>
      </c>
      <c r="M13" s="17" t="s">
        <v>25</v>
      </c>
      <c r="N13" s="41"/>
      <c r="O13" s="59"/>
      <c r="P13" s="57"/>
    </row>
    <row r="14" ht="24.9" customHeight="1" s="7" customFormat="1">
      <c r="A14" s="9"/>
      <c r="B14" s="12"/>
      <c r="C14" s="12"/>
      <c r="D14" s="9"/>
      <c r="E14" s="21"/>
      <c r="F14" s="21"/>
      <c r="G14" s="21"/>
      <c r="H14" s="21"/>
      <c r="I14" s="21"/>
      <c r="J14" s="9"/>
      <c r="K14" s="21"/>
      <c r="L14" s="21"/>
      <c r="M14" s="21"/>
      <c r="N14" s="9"/>
      <c r="O14" s="9"/>
      <c r="P14" s="9"/>
    </row>
    <row r="15">
      <c r="A15" s="1" t="s">
        <v>27</v>
      </c>
    </row>
  </sheetData>
  <mergeCells>
    <mergeCell ref="A12:A13"/>
    <mergeCell ref="B12:B13"/>
    <mergeCell ref="C12:C13"/>
    <mergeCell ref="D12:D13"/>
    <mergeCell ref="F12:H12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</mergeCells>
  <conditionalFormatting sqref="H14:I14 M14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15F94-6D25-48AD-97B2-C7327716C611}">
  <dimension ref="A1:Q22"/>
  <sheetViews>
    <sheetView tabSelected="1" view="pageBreakPreview" zoomScale="70" zoomScaleNormal="85" zoomScaleSheetLayoutView="70" workbookViewId="0">
      <selection activeCell="C34" sqref="C34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7" width="9.109375" customWidth="1" style="1"/>
    <col min="18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3" t="s">
        <v>1</v>
      </c>
      <c r="B3" s="39" t="s">
        <v>28</v>
      </c>
      <c r="C3" s="39"/>
      <c r="D3" s="39"/>
      <c r="E3" s="39"/>
      <c r="F3" s="39"/>
      <c r="G3" s="39"/>
      <c r="H3" s="39"/>
      <c r="I3" s="39"/>
      <c r="J3" s="39"/>
      <c r="K3" s="32" t="s">
        <v>2</v>
      </c>
      <c r="L3" s="32"/>
      <c r="M3" s="32"/>
      <c r="N3" s="23" t="s">
        <v>29</v>
      </c>
      <c r="O3" s="23"/>
      <c r="P3" s="24"/>
      <c r="Q3" s="2"/>
    </row>
    <row r="4" ht="18" customHeight="1">
      <c r="A4" s="29" t="s">
        <v>3</v>
      </c>
      <c r="B4" s="31" t="s">
        <v>30</v>
      </c>
      <c r="C4" s="31"/>
      <c r="D4" s="31"/>
      <c r="E4" s="31"/>
      <c r="F4" s="31"/>
      <c r="G4" s="31"/>
      <c r="H4" s="31"/>
      <c r="I4" s="31"/>
      <c r="J4" s="31"/>
      <c r="K4" s="33" t="s">
        <v>4</v>
      </c>
      <c r="L4" s="34"/>
      <c r="M4" s="35"/>
      <c r="N4" s="25" t="s">
        <v>31</v>
      </c>
      <c r="O4" s="25"/>
      <c r="P4" s="26"/>
      <c r="Q4" s="2"/>
    </row>
    <row r="5" ht="12.75" customHeight="1">
      <c r="A5" s="29"/>
      <c r="B5" s="31" t="s">
        <v>32</v>
      </c>
      <c r="C5" s="31"/>
      <c r="D5" s="31"/>
      <c r="E5" s="31"/>
      <c r="F5" s="31"/>
      <c r="G5" s="31"/>
      <c r="H5" s="31"/>
      <c r="I5" s="31"/>
      <c r="J5" s="31"/>
      <c r="K5" s="36"/>
      <c r="L5" s="37"/>
      <c r="M5" s="38"/>
      <c r="N5" s="27" t="s">
        <v>31</v>
      </c>
      <c r="O5" s="27"/>
      <c r="P5" s="28"/>
      <c r="Q5" s="2"/>
    </row>
    <row r="6" ht="18" customHeight="1">
      <c r="A6" s="30" t="s">
        <v>5</v>
      </c>
      <c r="B6" s="31" t="s">
        <v>31</v>
      </c>
      <c r="C6" s="31"/>
      <c r="D6" s="31"/>
      <c r="E6" s="31"/>
      <c r="F6" s="31"/>
      <c r="G6" s="31"/>
      <c r="H6" s="31"/>
      <c r="I6" s="31"/>
      <c r="J6" s="31"/>
      <c r="K6" s="33" t="s">
        <v>6</v>
      </c>
      <c r="L6" s="34"/>
      <c r="M6" s="35"/>
      <c r="N6" s="25"/>
      <c r="O6" s="25"/>
      <c r="P6" s="26"/>
      <c r="Q6" s="2"/>
    </row>
    <row r="7" ht="15" customHeight="1">
      <c r="A7" s="29"/>
      <c r="B7" s="31" t="s">
        <v>31</v>
      </c>
      <c r="C7" s="31"/>
      <c r="D7" s="31"/>
      <c r="E7" s="31"/>
      <c r="F7" s="31"/>
      <c r="G7" s="31"/>
      <c r="H7" s="31"/>
      <c r="I7" s="31"/>
      <c r="J7" s="31"/>
      <c r="K7" s="52"/>
      <c r="L7" s="53"/>
      <c r="M7" s="54"/>
      <c r="N7" s="48" t="s">
        <v>33</v>
      </c>
      <c r="O7" s="48"/>
      <c r="P7" s="49"/>
      <c r="Q7" s="2"/>
    </row>
    <row r="8" ht="18" customHeight="1">
      <c r="A8" s="30" t="s">
        <v>7</v>
      </c>
      <c r="B8" s="31"/>
      <c r="C8" s="31"/>
      <c r="D8" s="31"/>
      <c r="E8" s="31"/>
      <c r="F8" s="31"/>
      <c r="G8" s="31"/>
      <c r="H8" s="31"/>
      <c r="I8" s="31"/>
      <c r="J8" s="31"/>
      <c r="K8" s="52"/>
      <c r="L8" s="53"/>
      <c r="M8" s="54"/>
      <c r="N8" s="48"/>
      <c r="O8" s="48"/>
      <c r="P8" s="49"/>
      <c r="Q8" s="2"/>
    </row>
    <row r="9" ht="15" customHeight="1">
      <c r="A9" s="30"/>
      <c r="B9" s="31"/>
      <c r="C9" s="31"/>
      <c r="D9" s="31"/>
      <c r="E9" s="31"/>
      <c r="F9" s="31"/>
      <c r="G9" s="31"/>
      <c r="H9" s="31"/>
      <c r="I9" s="31"/>
      <c r="J9" s="31"/>
      <c r="K9" s="36"/>
      <c r="L9" s="37"/>
      <c r="M9" s="38"/>
      <c r="N9" s="27"/>
      <c r="O9" s="27"/>
      <c r="P9" s="28"/>
      <c r="Q9" s="2"/>
    </row>
    <row r="10" ht="18" customHeight="1">
      <c r="A10" s="20" t="s">
        <v>8</v>
      </c>
      <c r="B10" s="45"/>
      <c r="C10" s="46"/>
      <c r="D10" s="46"/>
      <c r="E10" s="46"/>
      <c r="F10" s="46"/>
      <c r="G10" s="46"/>
      <c r="H10" s="46"/>
      <c r="I10" s="46"/>
      <c r="J10" s="47"/>
      <c r="K10" s="42" t="s">
        <v>9</v>
      </c>
      <c r="L10" s="43"/>
      <c r="M10" s="44"/>
      <c r="N10" s="50"/>
      <c r="O10" s="50"/>
      <c r="P10" s="51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55" t="s">
        <v>10</v>
      </c>
      <c r="B12" s="55" t="s">
        <v>11</v>
      </c>
      <c r="C12" s="55" t="s">
        <v>12</v>
      </c>
      <c r="D12" s="55" t="s">
        <v>13</v>
      </c>
      <c r="E12" s="14" t="s">
        <v>14</v>
      </c>
      <c r="F12" s="60" t="s">
        <v>15</v>
      </c>
      <c r="G12" s="61"/>
      <c r="H12" s="62"/>
      <c r="I12" s="19" t="s">
        <v>16</v>
      </c>
      <c r="J12" s="55" t="s">
        <v>17</v>
      </c>
      <c r="K12" s="15" t="s">
        <v>18</v>
      </c>
      <c r="L12" s="16"/>
      <c r="M12" s="16"/>
      <c r="N12" s="40" t="s">
        <v>19</v>
      </c>
      <c r="O12" s="58" t="s">
        <v>20</v>
      </c>
      <c r="P12" s="56" t="s">
        <v>21</v>
      </c>
    </row>
    <row r="13">
      <c r="A13" s="55"/>
      <c r="B13" s="55"/>
      <c r="C13" s="55"/>
      <c r="D13" s="55"/>
      <c r="E13" s="22" t="s">
        <v>22</v>
      </c>
      <c r="F13" s="17" t="s">
        <v>23</v>
      </c>
      <c r="G13" s="17" t="s">
        <v>24</v>
      </c>
      <c r="H13" s="17" t="s">
        <v>25</v>
      </c>
      <c r="I13" s="17" t="s">
        <v>26</v>
      </c>
      <c r="J13" s="55"/>
      <c r="K13" s="18" t="s">
        <v>23</v>
      </c>
      <c r="L13" s="17" t="s">
        <v>24</v>
      </c>
      <c r="M13" s="17" t="s">
        <v>25</v>
      </c>
      <c r="N13" s="41"/>
      <c r="O13" s="59"/>
      <c r="P13" s="57"/>
    </row>
    <row r="14">
      <c r="A14" s="63" t="s">
        <v>34</v>
      </c>
      <c r="B14" s="63" t="s">
        <v>35</v>
      </c>
      <c r="C14" s="63" t="s">
        <v>36</v>
      </c>
      <c r="D14" s="63" t="s">
        <v>31</v>
      </c>
      <c r="E14" s="63" t="s">
        <v>31</v>
      </c>
      <c r="F14" s="64" t="s">
        <v>37</v>
      </c>
      <c r="G14" s="64" t="s">
        <v>37</v>
      </c>
      <c r="H14" s="64" t="s">
        <v>38</v>
      </c>
      <c r="I14" s="64" t="s">
        <v>39</v>
      </c>
      <c r="J14" s="63" t="s">
        <v>40</v>
      </c>
      <c r="K14" s="64" t="s">
        <v>37</v>
      </c>
      <c r="L14" s="64" t="s">
        <v>41</v>
      </c>
      <c r="M14" s="64" t="s">
        <v>24</v>
      </c>
      <c r="N14" s="64" t="s">
        <v>42</v>
      </c>
      <c r="O14" s="64" t="s">
        <v>43</v>
      </c>
    </row>
    <row r="15">
      <c r="A15" s="63" t="s">
        <v>44</v>
      </c>
      <c r="B15" s="63" t="s">
        <v>45</v>
      </c>
      <c r="C15" s="63" t="s">
        <v>46</v>
      </c>
      <c r="D15" s="63" t="s">
        <v>31</v>
      </c>
      <c r="E15" s="63" t="s">
        <v>31</v>
      </c>
      <c r="F15" s="64" t="s">
        <v>31</v>
      </c>
      <c r="G15" s="64" t="s">
        <v>31</v>
      </c>
      <c r="H15" s="64" t="s">
        <v>31</v>
      </c>
      <c r="I15" s="64" t="s">
        <v>31</v>
      </c>
      <c r="J15" s="63" t="s">
        <v>31</v>
      </c>
      <c r="K15" s="64" t="s">
        <v>31</v>
      </c>
      <c r="L15" s="64" t="s">
        <v>31</v>
      </c>
      <c r="M15" s="64" t="s">
        <v>31</v>
      </c>
      <c r="N15" s="64" t="s">
        <v>47</v>
      </c>
      <c r="O15" s="64" t="s">
        <v>48</v>
      </c>
    </row>
    <row r="16">
      <c r="A16" s="63" t="s">
        <v>49</v>
      </c>
      <c r="B16" s="63" t="s">
        <v>50</v>
      </c>
      <c r="C16" s="63" t="s">
        <v>51</v>
      </c>
      <c r="D16" s="63" t="s">
        <v>31</v>
      </c>
      <c r="E16" s="63" t="s">
        <v>31</v>
      </c>
      <c r="F16" s="64" t="s">
        <v>31</v>
      </c>
      <c r="G16" s="64" t="s">
        <v>31</v>
      </c>
      <c r="H16" s="64" t="s">
        <v>31</v>
      </c>
      <c r="I16" s="64" t="s">
        <v>31</v>
      </c>
      <c r="J16" s="63" t="s">
        <v>31</v>
      </c>
      <c r="K16" s="64" t="s">
        <v>31</v>
      </c>
      <c r="L16" s="64" t="s">
        <v>31</v>
      </c>
      <c r="M16" s="64" t="s">
        <v>31</v>
      </c>
      <c r="N16" s="64" t="s">
        <v>31</v>
      </c>
      <c r="O16" s="64" t="s">
        <v>31</v>
      </c>
    </row>
    <row r="17">
      <c r="A17" s="63" t="s">
        <v>52</v>
      </c>
      <c r="B17" s="63" t="s">
        <v>53</v>
      </c>
      <c r="C17" s="63" t="s">
        <v>36</v>
      </c>
      <c r="D17" s="63" t="s">
        <v>31</v>
      </c>
      <c r="E17" s="63" t="s">
        <v>31</v>
      </c>
      <c r="F17" s="64" t="s">
        <v>31</v>
      </c>
      <c r="G17" s="64" t="s">
        <v>31</v>
      </c>
      <c r="H17" s="64" t="s">
        <v>31</v>
      </c>
      <c r="I17" s="64" t="s">
        <v>31</v>
      </c>
      <c r="J17" s="63" t="s">
        <v>31</v>
      </c>
      <c r="K17" s="64" t="s">
        <v>31</v>
      </c>
      <c r="L17" s="64" t="s">
        <v>31</v>
      </c>
      <c r="M17" s="64" t="s">
        <v>31</v>
      </c>
      <c r="N17" s="64" t="s">
        <v>31</v>
      </c>
      <c r="O17" s="64" t="s">
        <v>31</v>
      </c>
    </row>
    <row r="18">
      <c r="A18" s="63" t="s">
        <v>54</v>
      </c>
      <c r="B18" s="63" t="s">
        <v>55</v>
      </c>
      <c r="C18" s="63" t="s">
        <v>31</v>
      </c>
      <c r="D18" s="63" t="s">
        <v>31</v>
      </c>
      <c r="E18" s="63" t="s">
        <v>31</v>
      </c>
      <c r="F18" s="64" t="s">
        <v>31</v>
      </c>
      <c r="G18" s="64" t="s">
        <v>31</v>
      </c>
      <c r="H18" s="64" t="s">
        <v>31</v>
      </c>
      <c r="I18" s="64" t="s">
        <v>31</v>
      </c>
      <c r="J18" s="63" t="s">
        <v>31</v>
      </c>
      <c r="K18" s="64" t="s">
        <v>31</v>
      </c>
      <c r="L18" s="64" t="s">
        <v>31</v>
      </c>
      <c r="M18" s="64" t="s">
        <v>31</v>
      </c>
      <c r="N18" s="64" t="s">
        <v>31</v>
      </c>
      <c r="O18" s="64" t="s">
        <v>31</v>
      </c>
    </row>
    <row r="19">
      <c r="A19" s="63" t="s">
        <v>56</v>
      </c>
      <c r="B19" s="63" t="s">
        <v>35</v>
      </c>
      <c r="C19" s="63" t="s">
        <v>31</v>
      </c>
      <c r="D19" s="63" t="s">
        <v>31</v>
      </c>
      <c r="E19" s="63" t="s">
        <v>31</v>
      </c>
      <c r="F19" s="64" t="s">
        <v>31</v>
      </c>
      <c r="G19" s="64" t="s">
        <v>31</v>
      </c>
      <c r="H19" s="64" t="s">
        <v>31</v>
      </c>
      <c r="I19" s="64" t="s">
        <v>31</v>
      </c>
      <c r="J19" s="63" t="s">
        <v>31</v>
      </c>
      <c r="K19" s="64" t="s">
        <v>31</v>
      </c>
      <c r="L19" s="64" t="s">
        <v>31</v>
      </c>
      <c r="M19" s="64" t="s">
        <v>31</v>
      </c>
      <c r="N19" s="64" t="s">
        <v>31</v>
      </c>
      <c r="O19" s="64" t="s">
        <v>31</v>
      </c>
    </row>
    <row r="20">
      <c r="A20" s="63" t="s">
        <v>57</v>
      </c>
      <c r="B20" s="63" t="s">
        <v>50</v>
      </c>
      <c r="C20" s="63" t="s">
        <v>31</v>
      </c>
      <c r="D20" s="63" t="s">
        <v>31</v>
      </c>
      <c r="E20" s="63" t="s">
        <v>31</v>
      </c>
      <c r="F20" s="64" t="s">
        <v>31</v>
      </c>
      <c r="G20" s="64" t="s">
        <v>31</v>
      </c>
      <c r="H20" s="64" t="s">
        <v>31</v>
      </c>
      <c r="I20" s="64" t="s">
        <v>31</v>
      </c>
      <c r="J20" s="63" t="s">
        <v>31</v>
      </c>
      <c r="K20" s="64" t="s">
        <v>31</v>
      </c>
      <c r="L20" s="64" t="s">
        <v>31</v>
      </c>
      <c r="M20" s="64" t="s">
        <v>31</v>
      </c>
      <c r="N20" s="64" t="s">
        <v>31</v>
      </c>
      <c r="O20" s="64" t="s">
        <v>31</v>
      </c>
    </row>
    <row r="21" ht="24.9" customHeight="1">
      <c r="A21" s="9" t="s">
        <v>31</v>
      </c>
      <c r="B21" s="12"/>
      <c r="C21" s="12"/>
      <c r="D21" s="9"/>
      <c r="E21" s="21"/>
      <c r="F21" s="21"/>
      <c r="G21" s="21"/>
      <c r="H21" s="21"/>
      <c r="I21" s="21"/>
      <c r="J21" s="9"/>
      <c r="K21" s="21"/>
      <c r="L21" s="21"/>
      <c r="M21" s="21"/>
      <c r="N21" s="9"/>
      <c r="O21" s="9"/>
      <c r="P21" s="9"/>
    </row>
    <row r="22">
      <c r="A22" s="1" t="s">
        <v>27</v>
      </c>
    </row>
  </sheetData>
  <mergeCells>
    <mergeCell ref="A12:A13"/>
    <mergeCell ref="B12:B13"/>
    <mergeCell ref="C12:C13"/>
    <mergeCell ref="D12:D13"/>
    <mergeCell ref="F12:H12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</mergeCells>
  <conditionalFormatting sqref="H21:I21 M21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4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WorksheetTemplate</vt:lpstr>
      <vt:lpstr>WorksheetTemplate!Print_Area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dcterms:created xsi:type="dcterms:W3CDTF">2016-08-01T07:25:49Z</dcterms:created>
  <dcterms:modified xsi:type="dcterms:W3CDTF">2023-09-20T03:44:12Z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