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F:\scube\seqr-doc\monad\certificate\remonaduniversitytemplate\redegreecertificateapprovaldegreecertificatehindi\"/>
    </mc:Choice>
  </mc:AlternateContent>
  <xr:revisionPtr revIDLastSave="0" documentId="13_ncr:1_{C0E8D62C-A5C1-4A32-9EBC-7671894D84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45621"/>
</workbook>
</file>

<file path=xl/sharedStrings.xml><?xml version="1.0" encoding="utf-8"?>
<sst xmlns="http://schemas.openxmlformats.org/spreadsheetml/2006/main" count="35" uniqueCount="35">
  <si>
    <t>Name</t>
  </si>
  <si>
    <t>Enrollment No</t>
  </si>
  <si>
    <t>Degree</t>
  </si>
  <si>
    <t>Remark</t>
  </si>
  <si>
    <t>Date</t>
  </si>
  <si>
    <t>25 JUNE 2022</t>
  </si>
  <si>
    <t>Photo</t>
  </si>
  <si>
    <t>Serial No</t>
  </si>
  <si>
    <t>2.jpg</t>
  </si>
  <si>
    <t>Hindi Name</t>
  </si>
  <si>
    <t>Father Name</t>
  </si>
  <si>
    <t>Hindi Father Name</t>
  </si>
  <si>
    <t>Mother Name</t>
  </si>
  <si>
    <t>Hindi Mother Name</t>
  </si>
  <si>
    <t>2022</t>
  </si>
  <si>
    <t>Exam Year</t>
  </si>
  <si>
    <t>Hindi Exam Year</t>
  </si>
  <si>
    <t>Hindi Degree</t>
  </si>
  <si>
    <t>Hindi Degree In</t>
  </si>
  <si>
    <t>Degree In</t>
  </si>
  <si>
    <t>Hindi Remark</t>
  </si>
  <si>
    <t>Roll No</t>
  </si>
  <si>
    <t xml:space="preserve">तनूजा सिंघल </t>
  </si>
  <si>
    <t xml:space="preserve">शिव कुमार सिंघल </t>
  </si>
  <si>
    <t xml:space="preserve">सरिता सिंघल </t>
  </si>
  <si>
    <t>दो वर्षीय उपाधि {रेगुलर}</t>
  </si>
  <si>
    <t>बैचलर ऑफ़ एजुकेशन (बी.एड.)</t>
  </si>
  <si>
    <t>सैद्धांतिक - प्रथम, प्रायौगिक - प्रथम</t>
  </si>
  <si>
    <t>Tanuja Singhal</t>
  </si>
  <si>
    <t>Shiv Kumar Singhal</t>
  </si>
  <si>
    <t>Sarita Singhal</t>
  </si>
  <si>
    <t>Bachelor of Education (B.Ed.)</t>
  </si>
  <si>
    <t>Two Years Degree (Regular)</t>
  </si>
  <si>
    <t>Theory –First, Practical-First</t>
  </si>
  <si>
    <t>MU 0122BED10002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</si>
</sst>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 applyFill="1" applyAlignment="1">
      <alignment horizontal="left"/>
    </xf>
    <xf numFmtId="1" fontId="2" fillId="0" borderId="0" xfId="0" applyNumberFormat="1" applyFont="1" applyFill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K2" sqref="K2"/>
    </sheetView>
  </sheetViews>
  <sheetFormatPr defaultRowHeight="15" x14ac:dyDescent="0.25"/>
  <cols>
    <col min="1" max="1" width="9" bestFit="1" customWidth="1"/>
    <col min="2" max="2" width="7.42578125" bestFit="1" customWidth="1"/>
    <col min="3" max="3" width="17" bestFit="1" customWidth="1"/>
    <col min="4" max="4" width="13.85546875" bestFit="1" customWidth="1"/>
    <col min="5" max="5" width="12.5703125" bestFit="1" customWidth="1"/>
    <col min="6" max="6" width="18" bestFit="1" customWidth="1"/>
    <col min="7" max="7" width="17.85546875" bestFit="1" customWidth="1"/>
    <col min="8" max="8" width="13.5703125" bestFit="1" customWidth="1"/>
    <col min="9" max="9" width="18.85546875" bestFit="1" customWidth="1"/>
    <col min="10" max="10" width="10.140625" style="1" bestFit="1" customWidth="1"/>
    <col min="11" max="11" width="15.42578125" bestFit="1" customWidth="1"/>
    <col min="12" max="12" width="27" bestFit="1" customWidth="1"/>
    <col min="13" max="13" width="27.28515625" bestFit="1" customWidth="1"/>
    <col min="14" max="14" width="25.85546875" bestFit="1" customWidth="1"/>
    <col min="15" max="15" width="21.42578125" bestFit="1" customWidth="1"/>
    <col min="16" max="16" width="26" bestFit="1" customWidth="1"/>
    <col min="17" max="17" width="31.5703125" bestFit="1" customWidth="1"/>
    <col min="18" max="18" width="12.28515625" style="1" bestFit="1" customWidth="1"/>
    <col min="19" max="19" width="6.28515625" bestFit="1" customWidth="1"/>
  </cols>
  <sheetData>
    <row r="1" spans="1:19" x14ac:dyDescent="0.25">
      <c r="A1" s="2" t="s">
        <v>7</v>
      </c>
      <c r="B1" s="2" t="s">
        <v>21</v>
      </c>
      <c r="C1" s="2" t="s">
        <v>1</v>
      </c>
      <c r="D1" s="2" t="s">
        <v>0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 t="s">
        <v>15</v>
      </c>
      <c r="K1" s="2" t="s">
        <v>16</v>
      </c>
      <c r="L1" s="2" t="s">
        <v>2</v>
      </c>
      <c r="M1" s="2" t="s">
        <v>17</v>
      </c>
      <c r="N1" s="2" t="s">
        <v>19</v>
      </c>
      <c r="O1" s="2" t="s">
        <v>18</v>
      </c>
      <c r="P1" s="2" t="s">
        <v>3</v>
      </c>
      <c r="Q1" s="2" t="s">
        <v>20</v>
      </c>
      <c r="R1" s="3" t="s">
        <v>4</v>
      </c>
      <c r="S1" s="2" t="s">
        <v>6</v>
      </c>
    </row>
    <row r="2" spans="1:19" s="4" customFormat="1" x14ac:dyDescent="0.25">
      <c r="A2">
        <v>20200001</v>
      </c>
      <c r="B2" s="5">
        <v>135313</v>
      </c>
      <c r="C2" t="s">
        <v>34</v>
      </c>
      <c r="D2" s="4" t="s">
        <v>28</v>
      </c>
      <c r="E2" s="4" t="s">
        <v>22</v>
      </c>
      <c r="F2" s="4" t="s">
        <v>29</v>
      </c>
      <c r="G2" s="4" t="s">
        <v>23</v>
      </c>
      <c r="H2" s="4" t="s">
        <v>30</v>
      </c>
      <c r="I2" s="4" t="s">
        <v>24</v>
      </c>
      <c r="J2" s="1" t="s">
        <v>14</v>
      </c>
      <c r="K2" s="1"/>
      <c r="L2" s="4" t="s">
        <v>31</v>
      </c>
      <c r="M2" s="4" t="s">
        <v>26</v>
      </c>
      <c r="N2" s="4" t="s">
        <v>32</v>
      </c>
      <c r="O2" s="6" t="s">
        <v>25</v>
      </c>
      <c r="P2" s="4" t="s">
        <v>33</v>
      </c>
      <c r="Q2" s="4" t="s">
        <v>27</v>
      </c>
      <c r="R2" s="1" t="s">
        <v>5</v>
      </c>
      <c r="S2" t="s">
        <v>8</v>
      </c>
    </row>
  </sheetData>
  <conditionalFormatting sqref="B2">
    <cfRule type="duplicateValues" dxfId="5" priority="2"/>
  </conditionalFormatting>
  <conditionalFormatting sqref="B2">
    <cfRule type="duplicateValues" dxfId="4" priority="3"/>
  </conditionalFormatting>
  <conditionalFormatting sqref="B2">
    <cfRule type="duplicateValues" dxfId="3" priority="4"/>
  </conditionalFormatting>
  <conditionalFormatting sqref="B2">
    <cfRule type="duplicateValues" dxfId="2" priority="5"/>
  </conditionalFormatting>
  <conditionalFormatting sqref="B2">
    <cfRule type="duplicateValues" dxfId="1" priority="6"/>
  </conditionalFormatting>
  <conditionalFormatting sqref="B2">
    <cfRule type="duplicateValues" dxfId="0" priority="7"/>
  </conditionalFormatting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Gawai</dc:creator>
  <cp:lastModifiedBy>manoj</cp:lastModifiedBy>
  <dcterms:created xsi:type="dcterms:W3CDTF">2021-05-29T12:53:04Z</dcterms:created>
  <dcterms:modified xsi:type="dcterms:W3CDTF">2022-07-23T17:09:57Z</dcterms:modified>
</cp:coreProperties>
</file>