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A8" i="1" l="1" a="1"/>
  <c r="A8" i="1" s="1"/>
  <c r="A10" i="1"/>
  <c r="B5" i="1"/>
  <c r="B8" i="1" l="1"/>
  <c r="D8" i="1"/>
  <c r="C8" i="1"/>
  <c r="E8" i="1"/>
</calcChain>
</file>

<file path=xl/sharedStrings.xml><?xml version="1.0" encoding="utf-8"?>
<sst xmlns="http://schemas.openxmlformats.org/spreadsheetml/2006/main" count="5" uniqueCount="5">
  <si>
    <t>Excel</t>
  </si>
  <si>
    <t xml:space="preserve">is </t>
  </si>
  <si>
    <t>very</t>
  </si>
  <si>
    <t>powerful</t>
  </si>
  <si>
    <t>software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</si>
</sst>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A12" sqref="A12"/>
    </sheetView>
  </sheetViews>
  <sheetFormatPr defaultRowHeight="15" x14ac:dyDescent="0.25"/>
  <sheetData>
    <row r="1" spans="1:5" x14ac:dyDescent="0.25">
      <c r="A1" t="s">
        <v>0</v>
      </c>
    </row>
    <row r="2" spans="1:5" x14ac:dyDescent="0.25">
      <c r="A2" t="s">
        <v>1</v>
      </c>
    </row>
    <row r="3" spans="1:5" x14ac:dyDescent="0.25">
      <c r="A3" t="s">
        <v>2</v>
      </c>
    </row>
    <row r="4" spans="1:5" x14ac:dyDescent="0.25">
      <c r="A4" t="s">
        <v>3</v>
      </c>
    </row>
    <row r="5" spans="1:5" x14ac:dyDescent="0.25">
      <c r="A5" t="s">
        <v>4</v>
      </c>
      <c r="B5" t="str">
        <f>Concatenate2(A1:A5,",")</f>
        <v>Excel,is ,very,powerful,software,</v>
      </c>
    </row>
    <row r="8" spans="1:5" x14ac:dyDescent="0.25">
      <c r="A8" t="str">
        <f t="array" ref="A8:E8">TRANSPOSE(A1:A5)</f>
        <v>Excel</v>
      </c>
      <c r="B8" t="str">
        <v xml:space="preserve">is </v>
      </c>
      <c r="C8" t="str">
        <v>very</v>
      </c>
      <c r="D8" t="str">
        <v>powerful</v>
      </c>
      <c r="E8" t="str">
        <v>software</v>
      </c>
    </row>
    <row r="10" spans="1:5" x14ac:dyDescent="0.25">
      <c r="A10" t="str">
        <f>Concatenate2(A8:E8," ")</f>
        <v xml:space="preserve">Excel is  very powerful software 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2014-10-06T10:25:15Z</dcterms:modified>
</cp:coreProperties>
</file>