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<sst xmlns="http://schemas.openxmlformats.org/spreadsheetml/2006/main" count="62" uniqueCount="40">
  <si>
    <t xml:space="preserve">DATE_FROM</t>
  </si>
  <si>
    <t xml:space="preserve">DATE_TO</t>
  </si>
  <si>
    <t xml:space="preserve">REGION</t>
  </si>
  <si>
    <t xml:space="preserve">REGIONAL_ENTITY</t>
  </si>
  <si>
    <t xml:space="preserve">REGIONAL_ENTITY_CODE</t>
  </si>
  <si>
    <t xml:space="preserve">INJECTION_POC_LOSS</t>
  </si>
  <si>
    <t xml:space="preserve">WITHDRAW_POC_LOSS</t>
  </si>
  <si>
    <t xml:space="preserve">21-12-2012</t>
  </si>
  <si>
    <t xml:space="preserve">30-12-2012</t>
  </si>
  <si>
    <t xml:space="preserve">UP</t>
  </si>
  <si>
    <t xml:space="preserve">REJ IN</t>
  </si>
  <si>
    <t xml:space="preserve">21-12-2013</t>
  </si>
  <si>
    <t xml:space="preserve">30-12-2013</t>
  </si>
  <si>
    <t xml:space="preserve">MP</t>
  </si>
  <si>
    <t xml:space="preserve">21-12-2014</t>
  </si>
  <si>
    <t xml:space="preserve">30-12-2014</t>
  </si>
  <si>
    <t xml:space="preserve">CP</t>
  </si>
  <si>
    <t xml:space="preserve">21-12-2015</t>
  </si>
  <si>
    <t xml:space="preserve">30-12-2015</t>
  </si>
  <si>
    <t xml:space="preserve">TP</t>
  </si>
  <si>
    <t xml:space="preserve">21-12-2016</t>
  </si>
  <si>
    <t xml:space="preserve">30-12-2016</t>
  </si>
  <si>
    <t xml:space="preserve">RO</t>
  </si>
  <si>
    <t xml:space="preserve">21-12-2017</t>
  </si>
  <si>
    <t xml:space="preserve">30-12-2017</t>
  </si>
  <si>
    <t xml:space="preserve">DI</t>
  </si>
  <si>
    <t xml:space="preserve">21-12-2018</t>
  </si>
  <si>
    <t xml:space="preserve">30-12-2018</t>
  </si>
  <si>
    <t xml:space="preserve">SC</t>
  </si>
  <si>
    <t xml:space="preserve">21-12-2019</t>
  </si>
  <si>
    <t xml:space="preserve">30-12-2019</t>
  </si>
  <si>
    <t xml:space="preserve">CD</t>
  </si>
  <si>
    <t xml:space="preserve">21-12-2020</t>
  </si>
  <si>
    <t xml:space="preserve">30-12-2020</t>
  </si>
  <si>
    <t xml:space="preserve">SE</t>
  </si>
  <si>
    <t xml:space="preserve">21-12-2021</t>
  </si>
  <si>
    <t xml:space="preserve">30-12-2021</t>
  </si>
  <si>
    <t xml:space="preserve">ER</t>
  </si>
  <si>
    <t xml:space="preserve">21-12-2022</t>
  </si>
  <si>
    <t xml:space="preserve">30-12-2022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</si>
</sst>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JP DemiLight"/>
      <family val="2"/>
      <charset val="1"/>
    </font>
    <font>
      <sz val="10"/>
      <name val="Noto Sans CJK JP Demi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13.35"/>
    <col collapsed="false" customWidth="true" hidden="false" outlineLevel="0" max="3" min="3" style="0" width="13.24"/>
    <col collapsed="false" customWidth="true" hidden="false" outlineLevel="0" max="4" min="4" style="0" width="18.89"/>
    <col collapsed="false" customWidth="true" hidden="false" outlineLevel="0" max="5" min="5" style="0" width="25.56"/>
    <col collapsed="false" customWidth="true" hidden="false" outlineLevel="0" max="6" min="6" style="0" width="28.76"/>
    <col collapsed="false" customWidth="true" hidden="false" outlineLevel="0" max="7" min="7" style="0" width="26.39"/>
    <col collapsed="false" customWidth="true" hidden="false" outlineLevel="0" max="8" min="8" style="0" width="10.46"/>
    <col collapsed="false" customWidth="true" hidden="false" outlineLevel="0" max="11" min="9" style="0" width="17.83"/>
    <col collapsed="false" customWidth="false" hidden="false" outlineLevel="0" max="1025" min="12" style="0" width="11.52"/>
  </cols>
  <sheetData>
    <row r="1" s="2" customFormat="tru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/>
      <c r="I1" s="4"/>
      <c r="J1" s="4"/>
    </row>
    <row r="2" customFormat="false" ht="15.75" hidden="false" customHeight="false" outlineLevel="0" collapsed="false">
      <c r="A2" s="5" t="s">
        <v>7</v>
      </c>
      <c r="B2" s="5" t="s">
        <v>8</v>
      </c>
      <c r="C2" s="5" t="s">
        <v>9</v>
      </c>
      <c r="D2" s="5" t="s">
        <v>10</v>
      </c>
      <c r="E2" s="0" t="s">
        <v>9</v>
      </c>
      <c r="F2" s="6" t="n">
        <v>12</v>
      </c>
      <c r="G2" s="6" t="n">
        <v>23</v>
      </c>
    </row>
    <row r="3" customFormat="false" ht="15.75" hidden="false" customHeight="false" outlineLevel="0" collapsed="false">
      <c r="A3" s="5" t="s">
        <v>11</v>
      </c>
      <c r="B3" s="5" t="s">
        <v>12</v>
      </c>
      <c r="C3" s="5" t="s">
        <v>9</v>
      </c>
      <c r="D3" s="5" t="s">
        <v>10</v>
      </c>
      <c r="E3" s="0" t="s">
        <v>13</v>
      </c>
      <c r="F3" s="6" t="n">
        <v>13</v>
      </c>
      <c r="G3" s="6" t="n">
        <v>24</v>
      </c>
    </row>
    <row r="4" customFormat="false" ht="15.75" hidden="false" customHeight="false" outlineLevel="0" collapsed="false">
      <c r="A4" s="5" t="s">
        <v>14</v>
      </c>
      <c r="B4" s="5" t="s">
        <v>15</v>
      </c>
      <c r="C4" s="5" t="s">
        <v>9</v>
      </c>
      <c r="D4" s="5" t="s">
        <v>10</v>
      </c>
      <c r="E4" s="0" t="s">
        <v>16</v>
      </c>
      <c r="F4" s="6" t="n">
        <v>14</v>
      </c>
      <c r="G4" s="6" t="n">
        <v>25</v>
      </c>
    </row>
    <row r="5" customFormat="false" ht="15.75" hidden="false" customHeight="false" outlineLevel="0" collapsed="false">
      <c r="A5" s="5" t="s">
        <v>17</v>
      </c>
      <c r="B5" s="5" t="s">
        <v>18</v>
      </c>
      <c r="C5" s="5" t="s">
        <v>9</v>
      </c>
      <c r="D5" s="5" t="s">
        <v>10</v>
      </c>
      <c r="E5" s="0" t="s">
        <v>19</v>
      </c>
      <c r="F5" s="6" t="n">
        <v>15</v>
      </c>
      <c r="G5" s="6" t="n">
        <v>26</v>
      </c>
    </row>
    <row r="6" customFormat="false" ht="15.75" hidden="false" customHeight="false" outlineLevel="0" collapsed="false">
      <c r="A6" s="5" t="s">
        <v>20</v>
      </c>
      <c r="B6" s="5" t="s">
        <v>21</v>
      </c>
      <c r="C6" s="5" t="s">
        <v>9</v>
      </c>
      <c r="D6" s="5" t="s">
        <v>10</v>
      </c>
      <c r="E6" s="0" t="s">
        <v>22</v>
      </c>
      <c r="F6" s="6" t="n">
        <v>16</v>
      </c>
      <c r="G6" s="6" t="n">
        <v>27</v>
      </c>
    </row>
    <row r="7" customFormat="false" ht="15.75" hidden="false" customHeight="false" outlineLevel="0" collapsed="false">
      <c r="A7" s="5" t="s">
        <v>23</v>
      </c>
      <c r="B7" s="5" t="s">
        <v>24</v>
      </c>
      <c r="C7" s="5" t="s">
        <v>9</v>
      </c>
      <c r="D7" s="5" t="s">
        <v>10</v>
      </c>
      <c r="E7" s="0" t="s">
        <v>25</v>
      </c>
      <c r="F7" s="6" t="n">
        <v>17</v>
      </c>
      <c r="G7" s="6" t="n">
        <v>28</v>
      </c>
    </row>
    <row r="8" customFormat="false" ht="15.75" hidden="false" customHeight="false" outlineLevel="0" collapsed="false">
      <c r="A8" s="5" t="s">
        <v>26</v>
      </c>
      <c r="B8" s="5" t="s">
        <v>27</v>
      </c>
      <c r="C8" s="5" t="s">
        <v>9</v>
      </c>
      <c r="D8" s="5" t="s">
        <v>10</v>
      </c>
      <c r="E8" s="0" t="s">
        <v>28</v>
      </c>
      <c r="F8" s="6" t="n">
        <v>18</v>
      </c>
      <c r="G8" s="6" t="n">
        <v>29</v>
      </c>
    </row>
    <row r="9" customFormat="false" ht="15.75" hidden="false" customHeight="false" outlineLevel="0" collapsed="false">
      <c r="A9" s="5" t="s">
        <v>29</v>
      </c>
      <c r="B9" s="5" t="s">
        <v>30</v>
      </c>
      <c r="C9" s="5" t="s">
        <v>9</v>
      </c>
      <c r="D9" s="5" t="s">
        <v>10</v>
      </c>
      <c r="E9" s="0" t="s">
        <v>31</v>
      </c>
      <c r="F9" s="6" t="n">
        <v>19</v>
      </c>
      <c r="G9" s="6" t="n">
        <v>30</v>
      </c>
    </row>
    <row r="10" customFormat="false" ht="15.75" hidden="false" customHeight="false" outlineLevel="0" collapsed="false">
      <c r="A10" s="5" t="s">
        <v>32</v>
      </c>
      <c r="B10" s="5" t="s">
        <v>33</v>
      </c>
      <c r="C10" s="5" t="s">
        <v>9</v>
      </c>
      <c r="D10" s="5" t="s">
        <v>10</v>
      </c>
      <c r="E10" s="0" t="s">
        <v>34</v>
      </c>
      <c r="F10" s="6" t="n">
        <v>20</v>
      </c>
      <c r="G10" s="6" t="n">
        <v>31</v>
      </c>
    </row>
    <row r="11" customFormat="false" ht="15.75" hidden="false" customHeight="false" outlineLevel="0" collapsed="false">
      <c r="A11" s="5" t="s">
        <v>35</v>
      </c>
      <c r="B11" s="5" t="s">
        <v>36</v>
      </c>
      <c r="C11" s="5" t="s">
        <v>9</v>
      </c>
      <c r="D11" s="5" t="s">
        <v>10</v>
      </c>
      <c r="E11" s="0" t="s">
        <v>37</v>
      </c>
      <c r="F11" s="6" t="n">
        <v>21</v>
      </c>
      <c r="G11" s="6" t="n">
        <v>32</v>
      </c>
    </row>
    <row r="12" customFormat="false" ht="15.75" hidden="false" customHeight="false" outlineLevel="0" collapsed="false">
      <c r="A12" s="5" t="s">
        <v>38</v>
      </c>
      <c r="B12" s="5" t="s">
        <v>39</v>
      </c>
      <c r="C12" s="5" t="s">
        <v>9</v>
      </c>
      <c r="D12" s="5" t="s">
        <v>10</v>
      </c>
      <c r="E12" s="0" t="s">
        <v>34</v>
      </c>
      <c r="F12" s="6" t="n">
        <v>22</v>
      </c>
      <c r="G12" s="6" t="n">
        <v>33</v>
      </c>
    </row>
  </sheetData>
  <dataValidations count="67">
    <dataValidation allowBlank="false" operator="between" showDropDown="false" showErrorMessage="false" showInputMessage="false" sqref="G12" type="none"/>
    <dataValidation allowBlank="false" operator="between" showDropDown="false" showErrorMessage="false" showInputMessage="false" sqref="F12" type="none"/>
    <dataValidation allowBlank="false" operator="between" showDropDown="false" showErrorMessage="false" showInputMessage="false" sqref="D12" type="none"/>
    <dataValidation allowBlank="false" operator="between" showDropDown="false" showErrorMessage="false" showInputMessage="false" sqref="C12" type="none"/>
    <dataValidation allowBlank="false" operator="between" showDropDown="false" showErrorMessage="false" showInputMessage="false" sqref="B12" type="none"/>
    <dataValidation allowBlank="false" operator="between" showDropDown="false" showErrorMessage="false" showInputMessage="false" sqref="A12" type="none"/>
    <dataValidation allowBlank="false" operator="between" showDropDown="false" showErrorMessage="false" showInputMessage="false" sqref="G11" type="none"/>
    <dataValidation allowBlank="false" operator="between" showDropDown="false" showErrorMessage="false" showInputMessage="false" sqref="F11" type="none"/>
    <dataValidation allowBlank="false" operator="between" showDropDown="false" showErrorMessage="false" showInputMessage="false" sqref="D11" type="none"/>
    <dataValidation allowBlank="false" operator="between" showDropDown="false" showErrorMessage="false" showInputMessage="false" sqref="C11" type="none"/>
    <dataValidation allowBlank="false" operator="between" showDropDown="false" showErrorMessage="false" showInputMessage="false" sqref="B11" type="none"/>
    <dataValidation allowBlank="false" operator="between" showDropDown="false" showErrorMessage="false" showInputMessage="false" sqref="A11" type="none"/>
    <dataValidation allowBlank="false" operator="between" showDropDown="false" showErrorMessage="false" showInputMessage="false" sqref="G10" type="none"/>
    <dataValidation allowBlank="false" operator="between" showDropDown="false" showErrorMessage="false" showInputMessage="false" sqref="F10" type="none"/>
    <dataValidation allowBlank="false" operator="between" showDropDown="false" showErrorMessage="false" showInputMessage="false" sqref="D10" type="none"/>
    <dataValidation allowBlank="false" operator="between" showDropDown="false" showErrorMessage="false" showInputMessage="false" sqref="C10" type="none"/>
    <dataValidation allowBlank="false" operator="between" showDropDown="false" showErrorMessage="false" showInputMessage="false" sqref="B10" type="none"/>
    <dataValidation allowBlank="false" operator="between" showDropDown="false" showErrorMessage="false" showInputMessage="false" sqref="A10" type="none"/>
    <dataValidation allowBlank="false" operator="between" showDropDown="false" showErrorMessage="false" showInputMessage="false" sqref="G9" type="none"/>
    <dataValidation allowBlank="false" operator="between" showDropDown="false" showErrorMessage="false" showInputMessage="false" sqref="F9" type="none"/>
    <dataValidation allowBlank="false" operator="between" showDropDown="false" showErrorMessage="false" showInputMessage="false" sqref="D9" type="none"/>
    <dataValidation allowBlank="false" operator="between" showDropDown="false" showErrorMessage="false" showInputMessage="false" sqref="C9" type="none"/>
    <dataValidation allowBlank="false" operator="between" showDropDown="false" showErrorMessage="false" showInputMessage="false" sqref="B9" type="none"/>
    <dataValidation allowBlank="false" operator="between" showDropDown="false" showErrorMessage="false" showInputMessage="false" sqref="A9" type="none"/>
    <dataValidation allowBlank="false" operator="between" showDropDown="false" showErrorMessage="false" showInputMessage="false" sqref="G8" type="none"/>
    <dataValidation allowBlank="false" operator="between" showDropDown="false" showErrorMessage="false" showInputMessage="false" sqref="F8" type="none"/>
    <dataValidation allowBlank="false" operator="between" showDropDown="false" showErrorMessage="false" showInputMessage="false" sqref="D8" type="none"/>
    <dataValidation allowBlank="false" operator="between" showDropDown="false" showErrorMessage="false" showInputMessage="false" sqref="C8" type="none"/>
    <dataValidation allowBlank="false" operator="between" showDropDown="false" showErrorMessage="false" showInputMessage="false" sqref="B8" type="none"/>
    <dataValidation allowBlank="false" operator="between" showDropDown="false" showErrorMessage="false" showInputMessage="false" sqref="A8" type="none"/>
    <dataValidation allowBlank="false" operator="between" showDropDown="false" showErrorMessage="false" showInputMessage="false" sqref="G7" type="none"/>
    <dataValidation allowBlank="false" operator="between" showDropDown="false" showErrorMessage="false" showInputMessage="false" sqref="F7" type="none"/>
    <dataValidation allowBlank="false" operator="between" showDropDown="false" showErrorMessage="false" showInputMessage="false" sqref="D7" type="none"/>
    <dataValidation allowBlank="false" operator="between" showDropDown="false" showErrorMessage="false" showInputMessage="false" sqref="C7" type="none"/>
    <dataValidation allowBlank="false" operator="between" showDropDown="false" showErrorMessage="false" showInputMessage="false" sqref="B7" type="none"/>
    <dataValidation allowBlank="false" operator="between" showDropDown="false" showErrorMessage="false" showInputMessage="false" sqref="A7" type="none"/>
    <dataValidation allowBlank="false" operator="between" showDropDown="false" showErrorMessage="false" showInputMessage="false" sqref="G6" type="none"/>
    <dataValidation allowBlank="false" operator="between" showDropDown="false" showErrorMessage="false" showInputMessage="false" sqref="F6" type="none"/>
    <dataValidation allowBlank="false" operator="between" showDropDown="false" showErrorMessage="false" showInputMessage="false" sqref="D6" type="none"/>
    <dataValidation allowBlank="false" operator="between" showDropDown="false" showErrorMessage="false" showInputMessage="false" sqref="C6" type="none"/>
    <dataValidation allowBlank="false" operator="between" showDropDown="false" showErrorMessage="false" showInputMessage="false" sqref="B6" type="none"/>
    <dataValidation allowBlank="false" operator="between" showDropDown="false" showErrorMessage="false" showInputMessage="false" sqref="A6" type="none"/>
    <dataValidation allowBlank="false" operator="between" showDropDown="false" showErrorMessage="false" showInputMessage="false" sqref="G5" type="none"/>
    <dataValidation allowBlank="false" operator="between" showDropDown="false" showErrorMessage="false" showInputMessage="false" sqref="F5" type="none"/>
    <dataValidation allowBlank="false" operator="between" showDropDown="false" showErrorMessage="false" showInputMessage="false" sqref="D5" type="none"/>
    <dataValidation allowBlank="false" operator="between" showDropDown="false" showErrorMessage="false" showInputMessage="false" sqref="C5" type="none"/>
    <dataValidation allowBlank="false" operator="between" showDropDown="false" showErrorMessage="false" showInputMessage="false" sqref="B5" type="none"/>
    <dataValidation allowBlank="false" operator="between" showDropDown="false" showErrorMessage="false" showInputMessage="false" sqref="A5" type="none"/>
    <dataValidation allowBlank="false" operator="between" showDropDown="false" showErrorMessage="false" showInputMessage="false" sqref="G4" type="none"/>
    <dataValidation allowBlank="false" operator="between" showDropDown="false" showErrorMessage="false" showInputMessage="false" sqref="F4" type="none"/>
    <dataValidation allowBlank="false" operator="between" showDropDown="false" showErrorMessage="false" showInputMessage="false" sqref="D4" type="none"/>
    <dataValidation allowBlank="false" operator="between" showDropDown="false" showErrorMessage="false" showInputMessage="false" sqref="C4" type="none"/>
    <dataValidation allowBlank="false" operator="between" showDropDown="false" showErrorMessage="false" showInputMessage="false" sqref="B4" type="none"/>
    <dataValidation allowBlank="false" operator="between" showDropDown="false" showErrorMessage="false" showInputMessage="false" sqref="A4" type="none"/>
    <dataValidation allowBlank="false" operator="between" showDropDown="false" showErrorMessage="false" showInputMessage="false" sqref="G3" type="none"/>
    <dataValidation allowBlank="false" operator="between" showDropDown="false" showErrorMessage="false" showInputMessage="false" sqref="F3" type="none"/>
    <dataValidation allowBlank="false" operator="between" showDropDown="false" showErrorMessage="false" showInputMessage="false" sqref="D3" type="none"/>
    <dataValidation allowBlank="false" operator="between" showDropDown="false" showErrorMessage="false" showInputMessage="false" sqref="C3" type="none"/>
    <dataValidation allowBlank="false" operator="between" showDropDown="false" showErrorMessage="false" showInputMessage="false" sqref="B3" type="none"/>
    <dataValidation allowBlank="false" operator="between" showDropDown="false" showErrorMessage="false" showInputMessage="false" sqref="A3" type="none"/>
    <dataValidation allowBlank="false" operator="between" showDropDown="false" showErrorMessage="false" showInputMessage="false" sqref="G2" type="none"/>
    <dataValidation allowBlank="false" operator="between" showDropDown="false" showErrorMessage="false" showInputMessage="false" sqref="F2" type="none"/>
    <dataValidation allowBlank="false" operator="between" showDropDown="false" showErrorMessage="false" showInputMessage="false" sqref="D2" type="none"/>
    <dataValidation allowBlank="false" operator="between" showDropDown="false" showErrorMessage="false" showInputMessage="false" sqref="C2" type="none"/>
    <dataValidation allowBlank="false" operator="between" showDropDown="false" showErrorMessage="false" showInputMessage="false" sqref="B2" type="none"/>
    <dataValidation allowBlank="false" operator="between" showDropDown="false" showErrorMessage="false" showInputMessage="false" sqref="A2" type="none"/>
    <dataValidation allowBlank="false" operator="between" showDropDown="false" showErrorMessage="false" showInputMessage="false" sqref="1:1" type="non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2018-10-05T16:54:51Z</dcterms:created>
  <dc:creator/>
  <dc:description/>
  <dc:language>en-IN</dc:language>
  <cp:lastModifiedBy/>
  <dcterms:modified xsi:type="dcterms:W3CDTF">2018-10-05T17:42:48Z</dcterms:modified>
  <cp:revision>4</cp:revision>
  <dc:subject/>
  <dc:title/>
</cp:coreProperties>
</file>