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<sst xmlns="http://schemas.openxmlformats.org/spreadsheetml/2006/main" uniqueCount="202">
  <si>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Block</t>
  </si>
  <si>
    <t>From</t>
  </si>
  <si>
    <t>To</t>
  </si>
  <si>
    <t>MCP-(Rs/Kwh)</t>
  </si>
  <si>
    <t>Type</t>
  </si>
  <si>
    <t>Min(Rs/Kwh)</t>
  </si>
  <si>
    <t>Max(Rs/Kwh)</t>
  </si>
  <si>
    <t>Avg(Rs/Kwh)</t>
  </si>
  <si>
    <t xml:space="preserve">23:45 </t>
  </si>
  <si>
    <t xml:space="preserve"> 24:00</t>
  </si>
  <si>
    <t>IEX</t>
  </si>
  <si>
    <t xml:space="preserve">23:30 </t>
  </si>
  <si>
    <t xml:space="preserve"> 23:45</t>
  </si>
  <si>
    <t xml:space="preserve">23:15 </t>
  </si>
  <si>
    <t xml:space="preserve"> 23:30</t>
  </si>
  <si>
    <t xml:space="preserve">23:00 </t>
  </si>
  <si>
    <t xml:space="preserve"> 23:15</t>
  </si>
  <si>
    <t xml:space="preserve">22:45 </t>
  </si>
  <si>
    <t xml:space="preserve"> 23:00</t>
  </si>
  <si>
    <t xml:space="preserve">22:30 </t>
  </si>
  <si>
    <t xml:space="preserve"> 22:45</t>
  </si>
  <si>
    <t xml:space="preserve">22:15 </t>
  </si>
  <si>
    <t xml:space="preserve"> 22:30</t>
  </si>
  <si>
    <t xml:space="preserve">22:00 </t>
  </si>
  <si>
    <t xml:space="preserve"> 22:15</t>
  </si>
  <si>
    <t xml:space="preserve">21:45 </t>
  </si>
  <si>
    <t xml:space="preserve"> 22:00</t>
  </si>
  <si>
    <t xml:space="preserve">21:30 </t>
  </si>
  <si>
    <t xml:space="preserve"> 21:45</t>
  </si>
  <si>
    <t xml:space="preserve">21:15 </t>
  </si>
  <si>
    <t xml:space="preserve"> 21:30</t>
  </si>
  <si>
    <t xml:space="preserve">21:00 </t>
  </si>
  <si>
    <t xml:space="preserve"> 21:15</t>
  </si>
  <si>
    <t xml:space="preserve">20:45 </t>
  </si>
  <si>
    <t xml:space="preserve"> 21:00</t>
  </si>
  <si>
    <t xml:space="preserve">20:30 </t>
  </si>
  <si>
    <t xml:space="preserve"> 20:45</t>
  </si>
  <si>
    <t xml:space="preserve">20:15 </t>
  </si>
  <si>
    <t xml:space="preserve"> 20:30</t>
  </si>
  <si>
    <t xml:space="preserve">20:00 </t>
  </si>
  <si>
    <t xml:space="preserve"> 20:15</t>
  </si>
  <si>
    <t xml:space="preserve">19:45 </t>
  </si>
  <si>
    <t xml:space="preserve"> 20:00</t>
  </si>
  <si>
    <t xml:space="preserve">19:30 </t>
  </si>
  <si>
    <t xml:space="preserve"> 19:45</t>
  </si>
  <si>
    <t xml:space="preserve">19:15 </t>
  </si>
  <si>
    <t xml:space="preserve"> 19:30</t>
  </si>
  <si>
    <t xml:space="preserve">19:00 </t>
  </si>
  <si>
    <t xml:space="preserve"> 19:15</t>
  </si>
  <si>
    <t xml:space="preserve">18:45 </t>
  </si>
  <si>
    <t xml:space="preserve"> 19:00</t>
  </si>
  <si>
    <t xml:space="preserve">18:30 </t>
  </si>
  <si>
    <t xml:space="preserve"> 18:45</t>
  </si>
  <si>
    <t xml:space="preserve">18:15 </t>
  </si>
  <si>
    <t xml:space="preserve"> 18:30</t>
  </si>
  <si>
    <t xml:space="preserve">18:00 </t>
  </si>
  <si>
    <t xml:space="preserve"> 18:15</t>
  </si>
  <si>
    <t xml:space="preserve">17:45 </t>
  </si>
  <si>
    <t xml:space="preserve"> 18:00</t>
  </si>
  <si>
    <t xml:space="preserve">17:30 </t>
  </si>
  <si>
    <t xml:space="preserve"> 17:45</t>
  </si>
  <si>
    <t xml:space="preserve">17:15 </t>
  </si>
  <si>
    <t xml:space="preserve"> 17:30</t>
  </si>
  <si>
    <t>Time Slots</t>
  </si>
  <si>
    <t xml:space="preserve">17:00 </t>
  </si>
  <si>
    <t xml:space="preserve"> 17:15</t>
  </si>
  <si>
    <t xml:space="preserve">16:45 </t>
  </si>
  <si>
    <t xml:space="preserve"> 17:00</t>
  </si>
  <si>
    <t xml:space="preserve">16:30 </t>
  </si>
  <si>
    <t xml:space="preserve"> 16:45</t>
  </si>
  <si>
    <t xml:space="preserve">16:15 </t>
  </si>
  <si>
    <t xml:space="preserve"> 16:30</t>
  </si>
  <si>
    <t xml:space="preserve">16:00 </t>
  </si>
  <si>
    <t xml:space="preserve"> 16:15</t>
  </si>
  <si>
    <t xml:space="preserve">15:45 </t>
  </si>
  <si>
    <t xml:space="preserve"> 16:00</t>
  </si>
  <si>
    <t xml:space="preserve">15:30 </t>
  </si>
  <si>
    <t xml:space="preserve"> 15:45</t>
  </si>
  <si>
    <t xml:space="preserve">15:15 </t>
  </si>
  <si>
    <t xml:space="preserve"> 15:30</t>
  </si>
  <si>
    <t xml:space="preserve">15:00 </t>
  </si>
  <si>
    <t xml:space="preserve"> 15:15</t>
  </si>
  <si>
    <t xml:space="preserve">14:45 </t>
  </si>
  <si>
    <t xml:space="preserve"> 15:00</t>
  </si>
  <si>
    <t xml:space="preserve">14:30 </t>
  </si>
  <si>
    <t xml:space="preserve"> 14:45</t>
  </si>
  <si>
    <t xml:space="preserve">14:15 </t>
  </si>
  <si>
    <t xml:space="preserve"> 14:30</t>
  </si>
  <si>
    <t xml:space="preserve">14:00 </t>
  </si>
  <si>
    <t xml:space="preserve"> 14:15</t>
  </si>
  <si>
    <t xml:space="preserve">13:45 </t>
  </si>
  <si>
    <t xml:space="preserve"> 14:00</t>
  </si>
  <si>
    <t xml:space="preserve">13:30 </t>
  </si>
  <si>
    <t xml:space="preserve"> 13:45</t>
  </si>
  <si>
    <t xml:space="preserve">13:15 </t>
  </si>
  <si>
    <t xml:space="preserve"> 13:30</t>
  </si>
  <si>
    <t xml:space="preserve">13:00 </t>
  </si>
  <si>
    <t xml:space="preserve"> 13:15</t>
  </si>
  <si>
    <t xml:space="preserve">12:45 </t>
  </si>
  <si>
    <t xml:space="preserve"> 13:00</t>
  </si>
  <si>
    <t xml:space="preserve">12:30 </t>
  </si>
  <si>
    <t xml:space="preserve"> 12:45</t>
  </si>
  <si>
    <t xml:space="preserve">12:15 </t>
  </si>
  <si>
    <t xml:space="preserve"> 12:30</t>
  </si>
  <si>
    <t xml:space="preserve">12:00 </t>
  </si>
  <si>
    <t xml:space="preserve"> 12:15</t>
  </si>
  <si>
    <t xml:space="preserve">11:45 </t>
  </si>
  <si>
    <t xml:space="preserve"> 12:00</t>
  </si>
  <si>
    <t xml:space="preserve">11:30 </t>
  </si>
  <si>
    <t xml:space="preserve"> 11:45</t>
  </si>
  <si>
    <t xml:space="preserve">11:15 </t>
  </si>
  <si>
    <t xml:space="preserve"> 11:30</t>
  </si>
  <si>
    <t xml:space="preserve">11:00 </t>
  </si>
  <si>
    <t xml:space="preserve"> 11:15</t>
  </si>
  <si>
    <t xml:space="preserve">10:45 </t>
  </si>
  <si>
    <t xml:space="preserve"> 11:00</t>
  </si>
  <si>
    <t xml:space="preserve">10:30 </t>
  </si>
  <si>
    <t xml:space="preserve"> 10:45</t>
  </si>
  <si>
    <t xml:space="preserve">10:15 </t>
  </si>
  <si>
    <t xml:space="preserve"> 10:30</t>
  </si>
  <si>
    <t xml:space="preserve">10:00 </t>
  </si>
  <si>
    <t xml:space="preserve"> 10:15</t>
  </si>
  <si>
    <t xml:space="preserve">09:45 </t>
  </si>
  <si>
    <t xml:space="preserve"> 10:00</t>
  </si>
  <si>
    <t xml:space="preserve">09:30 </t>
  </si>
  <si>
    <t xml:space="preserve"> 09:45</t>
  </si>
  <si>
    <t xml:space="preserve">09:15 </t>
  </si>
  <si>
    <t xml:space="preserve"> 09:30</t>
  </si>
  <si>
    <t xml:space="preserve">09:00 </t>
  </si>
  <si>
    <t xml:space="preserve"> 09:15</t>
  </si>
  <si>
    <t xml:space="preserve">08:45 </t>
  </si>
  <si>
    <t xml:space="preserve"> 09:00</t>
  </si>
  <si>
    <t xml:space="preserve">08:30 </t>
  </si>
  <si>
    <t xml:space="preserve"> 08:45</t>
  </si>
  <si>
    <t xml:space="preserve">08:15 </t>
  </si>
  <si>
    <t xml:space="preserve"> 08:30</t>
  </si>
  <si>
    <t xml:space="preserve">08:00 </t>
  </si>
  <si>
    <t xml:space="preserve"> 08:15</t>
  </si>
  <si>
    <t xml:space="preserve">07:45 </t>
  </si>
  <si>
    <t xml:space="preserve"> 08:00</t>
  </si>
  <si>
    <t xml:space="preserve">07:30 </t>
  </si>
  <si>
    <t xml:space="preserve"> 07:45</t>
  </si>
  <si>
    <t xml:space="preserve">07:15 </t>
  </si>
  <si>
    <t xml:space="preserve"> 07:30</t>
  </si>
  <si>
    <t xml:space="preserve">07:00 </t>
  </si>
  <si>
    <t xml:space="preserve"> 07:15</t>
  </si>
  <si>
    <t xml:space="preserve">06:45 </t>
  </si>
  <si>
    <t xml:space="preserve"> 07:00</t>
  </si>
  <si>
    <t xml:space="preserve">06:30 </t>
  </si>
  <si>
    <t xml:space="preserve"> 06:45</t>
  </si>
  <si>
    <t xml:space="preserve">06:15 </t>
  </si>
  <si>
    <t xml:space="preserve"> 06:30</t>
  </si>
  <si>
    <t xml:space="preserve">06:00 </t>
  </si>
  <si>
    <t xml:space="preserve"> 06:15</t>
  </si>
  <si>
    <t xml:space="preserve">05:45 </t>
  </si>
  <si>
    <t xml:space="preserve"> 06:00</t>
  </si>
  <si>
    <t xml:space="preserve">05:30 </t>
  </si>
  <si>
    <t xml:space="preserve"> 05:45</t>
  </si>
  <si>
    <t xml:space="preserve">05:15 </t>
  </si>
  <si>
    <t xml:space="preserve"> 05:30</t>
  </si>
  <si>
    <t xml:space="preserve">05:00 </t>
  </si>
  <si>
    <t xml:space="preserve"> 05:15</t>
  </si>
  <si>
    <t xml:space="preserve">04:45 </t>
  </si>
  <si>
    <t xml:space="preserve"> 05:00</t>
  </si>
  <si>
    <t xml:space="preserve">04:30 </t>
  </si>
  <si>
    <t xml:space="preserve"> 04:45</t>
  </si>
  <si>
    <t xml:space="preserve">04:15 </t>
  </si>
  <si>
    <t xml:space="preserve"> 04:30</t>
  </si>
  <si>
    <t xml:space="preserve">04:00 </t>
  </si>
  <si>
    <t xml:space="preserve"> 04:15</t>
  </si>
  <si>
    <t xml:space="preserve">03:45 </t>
  </si>
  <si>
    <t xml:space="preserve"> 04:00</t>
  </si>
  <si>
    <t xml:space="preserve">03:30 </t>
  </si>
  <si>
    <t xml:space="preserve"> 03:45</t>
  </si>
  <si>
    <t xml:space="preserve">03:15 </t>
  </si>
  <si>
    <t xml:space="preserve"> 03:30</t>
  </si>
  <si>
    <t xml:space="preserve">03:00 </t>
  </si>
  <si>
    <t xml:space="preserve"> 03:15</t>
  </si>
  <si>
    <t xml:space="preserve">02:45 </t>
  </si>
  <si>
    <t xml:space="preserve"> 03:00</t>
  </si>
  <si>
    <t xml:space="preserve">02:30 </t>
  </si>
  <si>
    <t xml:space="preserve"> 02:45</t>
  </si>
  <si>
    <t xml:space="preserve">02:15 </t>
  </si>
  <si>
    <t xml:space="preserve"> 02:30</t>
  </si>
  <si>
    <t xml:space="preserve">02:00 </t>
  </si>
  <si>
    <t xml:space="preserve"> 02:15</t>
  </si>
  <si>
    <t xml:space="preserve">01:45 </t>
  </si>
  <si>
    <t xml:space="preserve"> 02:00</t>
  </si>
  <si>
    <t xml:space="preserve">01:30 </t>
  </si>
  <si>
    <t xml:space="preserve"> 01:45</t>
  </si>
  <si>
    <t xml:space="preserve">01:15 </t>
  </si>
  <si>
    <t xml:space="preserve"> 01:30</t>
  </si>
  <si>
    <t xml:space="preserve">01:00 </t>
  </si>
  <si>
    <t xml:space="preserve"> 01:15</t>
  </si>
  <si>
    <t xml:space="preserve">00:45 </t>
  </si>
  <si>
    <t xml:space="preserve"> 01:00</t>
  </si>
  <si>
    <t xml:space="preserve">00:30 </t>
  </si>
  <si>
    <t xml:space="preserve"> 00:45</t>
  </si>
  <si>
    <t xml:space="preserve">00:15 </t>
  </si>
  <si>
    <t xml:space="preserve"> 00:30</t>
  </si>
  <si>
    <t xml:space="preserve">00:00 </t>
  </si>
  <si>
    <t xml:space="preserve"> 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</si>
</sst>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black"/>
      </lef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</border>
    <border>
      <right style="thin">
        <color rgb="black"/>
      </right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IEX LINE CHART FOR (DD 19.09.2018)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From</c:v>
                </c:pt>
              </c:strCache>
            </c:strRef>
          </c:tx>
          <c:spPr>
            <a:ln w="12700"/>
          </c:spPr>
          <c:cat>
            <c:strRef>
              <c:f>Worksheet!$A$2:$A$97</c:f>
              <c:strCach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strCache>
            </c:strRef>
          </c:cat>
          <c:val>
            <c:numRef>
              <c:f>Worksheet!$D$2:$D$97</c:f>
              <c:numCache>
                <c:ptCount val="96"/>
                <c:pt idx="0">
                  <c:v>6400.61</c:v>
                </c:pt>
                <c:pt idx="1">
                  <c:v>6400.89</c:v>
                </c:pt>
                <c:pt idx="2">
                  <c:v>7100.47</c:v>
                </c:pt>
                <c:pt idx="3">
                  <c:v>7000.3</c:v>
                </c:pt>
                <c:pt idx="4">
                  <c:v>8050.06</c:v>
                </c:pt>
                <c:pt idx="5">
                  <c:v>8050.15</c:v>
                </c:pt>
                <c:pt idx="6">
                  <c:v>8250.42</c:v>
                </c:pt>
                <c:pt idx="7">
                  <c:v>8250.299999999999</c:v>
                </c:pt>
                <c:pt idx="8">
                  <c:v>8100.11</c:v>
                </c:pt>
                <c:pt idx="9">
                  <c:v>8100.23</c:v>
                </c:pt>
                <c:pt idx="10">
                  <c:v>8350.120000000001</c:v>
                </c:pt>
                <c:pt idx="11">
                  <c:v>8350.15</c:v>
                </c:pt>
                <c:pt idx="12">
                  <c:v>8800.32</c:v>
                </c:pt>
                <c:pt idx="13">
                  <c:v>9000.440000000001</c:v>
                </c:pt>
                <c:pt idx="14">
                  <c:v>9250.639999999999</c:v>
                </c:pt>
                <c:pt idx="15">
                  <c:v>9943.559999999999</c:v>
                </c:pt>
                <c:pt idx="16">
                  <c:v>11000.41</c:v>
                </c:pt>
                <c:pt idx="17">
                  <c:v>10393.42</c:v>
                </c:pt>
                <c:pt idx="18">
                  <c:v>10050.31</c:v>
                </c:pt>
                <c:pt idx="19">
                  <c:v>10050.04</c:v>
                </c:pt>
                <c:pt idx="20">
                  <c:v>9150.65</c:v>
                </c:pt>
                <c:pt idx="21">
                  <c:v>8400.5</c:v>
                </c:pt>
                <c:pt idx="22">
                  <c:v>8000.67</c:v>
                </c:pt>
                <c:pt idx="23">
                  <c:v>5989.74</c:v>
                </c:pt>
                <c:pt idx="24">
                  <c:v>6200.48</c:v>
                </c:pt>
                <c:pt idx="25">
                  <c:v>5069.99</c:v>
                </c:pt>
                <c:pt idx="26">
                  <c:v>5102.41</c:v>
                </c:pt>
                <c:pt idx="27">
                  <c:v>5500.22</c:v>
                </c:pt>
                <c:pt idx="28">
                  <c:v>5639.21</c:v>
                </c:pt>
                <c:pt idx="29">
                  <c:v>5989.21</c:v>
                </c:pt>
                <c:pt idx="30">
                  <c:v>6469.01</c:v>
                </c:pt>
                <c:pt idx="31">
                  <c:v>6599.3</c:v>
                </c:pt>
                <c:pt idx="32">
                  <c:v>8000.41</c:v>
                </c:pt>
                <c:pt idx="33">
                  <c:v>8550.440000000001</c:v>
                </c:pt>
                <c:pt idx="34">
                  <c:v>8550.639999999999</c:v>
                </c:pt>
                <c:pt idx="35">
                  <c:v>8550.469999999999</c:v>
                </c:pt>
                <c:pt idx="36">
                  <c:v>7510.98</c:v>
                </c:pt>
                <c:pt idx="37">
                  <c:v>7000.76</c:v>
                </c:pt>
                <c:pt idx="38">
                  <c:v>5989.67</c:v>
                </c:pt>
                <c:pt idx="39">
                  <c:v>5500.76</c:v>
                </c:pt>
                <c:pt idx="40">
                  <c:v>7000.1</c:v>
                </c:pt>
                <c:pt idx="41">
                  <c:v>6599.96</c:v>
                </c:pt>
                <c:pt idx="42">
                  <c:v>5989.48</c:v>
                </c:pt>
                <c:pt idx="43">
                  <c:v>7000.06</c:v>
                </c:pt>
                <c:pt idx="44">
                  <c:v>7600.84</c:v>
                </c:pt>
                <c:pt idx="45">
                  <c:v>8730.82</c:v>
                </c:pt>
                <c:pt idx="46">
                  <c:v>8730.209999999999</c:v>
                </c:pt>
                <c:pt idx="47">
                  <c:v>8730.5</c:v>
                </c:pt>
                <c:pt idx="48">
                  <c:v>7510.69</c:v>
                </c:pt>
                <c:pt idx="49">
                  <c:v>7510.64</c:v>
                </c:pt>
                <c:pt idx="50">
                  <c:v>7200.18</c:v>
                </c:pt>
                <c:pt idx="51">
                  <c:v>7100.84</c:v>
                </c:pt>
                <c:pt idx="52">
                  <c:v>8068.81</c:v>
                </c:pt>
                <c:pt idx="53">
                  <c:v>6599.62</c:v>
                </c:pt>
                <c:pt idx="54">
                  <c:v>6469.17</c:v>
                </c:pt>
                <c:pt idx="55">
                  <c:v>5500.63</c:v>
                </c:pt>
                <c:pt idx="56">
                  <c:v>5500.22</c:v>
                </c:pt>
                <c:pt idx="57">
                  <c:v>5500.05</c:v>
                </c:pt>
                <c:pt idx="58">
                  <c:v>5469.28</c:v>
                </c:pt>
                <c:pt idx="59">
                  <c:v>5102.16</c:v>
                </c:pt>
                <c:pt idx="60">
                  <c:v>5269.16</c:v>
                </c:pt>
                <c:pt idx="61">
                  <c:v>5102.25</c:v>
                </c:pt>
                <c:pt idx="62">
                  <c:v>5102</c:v>
                </c:pt>
                <c:pt idx="63">
                  <c:v>5094.09</c:v>
                </c:pt>
                <c:pt idx="64">
                  <c:v>5989.66</c:v>
                </c:pt>
                <c:pt idx="65">
                  <c:v>6469.42</c:v>
                </c:pt>
                <c:pt idx="66">
                  <c:v>6599.21</c:v>
                </c:pt>
                <c:pt idx="67">
                  <c:v>5500.95</c:v>
                </c:pt>
                <c:pt idx="68">
                  <c:v>6989.32</c:v>
                </c:pt>
                <c:pt idx="69">
                  <c:v>6599.46</c:v>
                </c:pt>
                <c:pt idx="70">
                  <c:v>5102.57</c:v>
                </c:pt>
                <c:pt idx="71">
                  <c:v>5000.45</c:v>
                </c:pt>
                <c:pt idx="72">
                  <c:v>5000.09</c:v>
                </c:pt>
                <c:pt idx="73">
                  <c:v>5000.68</c:v>
                </c:pt>
                <c:pt idx="74">
                  <c:v>5500.02</c:v>
                </c:pt>
                <c:pt idx="75">
                  <c:v>5200.91</c:v>
                </c:pt>
                <c:pt idx="76">
                  <c:v>4841.61</c:v>
                </c:pt>
                <c:pt idx="77">
                  <c:v>4841.2</c:v>
                </c:pt>
                <c:pt idx="78">
                  <c:v>4148.66</c:v>
                </c:pt>
                <c:pt idx="79">
                  <c:v>4087.83</c:v>
                </c:pt>
                <c:pt idx="80">
                  <c:v>4149.48</c:v>
                </c:pt>
                <c:pt idx="81">
                  <c:v>4157.11</c:v>
                </c:pt>
                <c:pt idx="82">
                  <c:v>4202.81</c:v>
                </c:pt>
                <c:pt idx="83">
                  <c:v>4250.73</c:v>
                </c:pt>
                <c:pt idx="84">
                  <c:v>4749.85</c:v>
                </c:pt>
                <c:pt idx="85">
                  <c:v>4841.25</c:v>
                </c:pt>
                <c:pt idx="86">
                  <c:v>4841.87</c:v>
                </c:pt>
                <c:pt idx="87">
                  <c:v>5300.35</c:v>
                </c:pt>
                <c:pt idx="88">
                  <c:v>5300.45</c:v>
                </c:pt>
                <c:pt idx="89">
                  <c:v>5301</c:v>
                </c:pt>
                <c:pt idx="90">
                  <c:v>6599.57</c:v>
                </c:pt>
                <c:pt idx="91">
                  <c:v>7000.11</c:v>
                </c:pt>
                <c:pt idx="92">
                  <c:v>6599.51</c:v>
                </c:pt>
                <c:pt idx="93">
                  <c:v>7000.54</c:v>
                </c:pt>
                <c:pt idx="94">
                  <c:v>7000.74</c:v>
                </c:pt>
                <c:pt idx="95">
                  <c:v>7000.78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17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1">
      <c r="A1" s="1" t="s">
        <v>0</v>
      </c>
      <c r="B1" s="2" t="s">
        <v>1</v>
      </c>
      <c r="C1" t="s">
        <v>2</v>
      </c>
      <c r="D1" t="s">
        <v>3</v>
      </c>
      <c r="H1" s="5" t="s">
        <v>4</v>
      </c>
      <c r="I1" s="5" t="s">
        <v>5</v>
      </c>
      <c r="J1" s="5" t="s">
        <v>6</v>
      </c>
      <c r="K1" s="3" t="s">
        <v>7</v>
      </c>
    </row>
    <row r="2" spans="1:11">
      <c r="A2" s="1">
        <v>1</v>
      </c>
      <c r="B2" s="2" t="s">
        <v>8</v>
      </c>
      <c r="C2" t="s">
        <v>9</v>
      </c>
      <c r="D2">
        <v>6400.61</v>
      </c>
      <c r="H2" s="6" t="s">
        <v>10</v>
      </c>
      <c r="I2" s="6">
        <v>4.09</v>
      </c>
      <c r="J2" s="6">
        <v>11</v>
      </c>
      <c r="K2" s="4">
        <v>6.69</v>
      </c>
    </row>
    <row r="3" spans="1:11">
      <c r="A3" s="1">
        <v>2</v>
      </c>
      <c r="B3" s="2" t="s">
        <v>11</v>
      </c>
      <c r="C3" t="s">
        <v>12</v>
      </c>
      <c r="D3">
        <v>6400.89</v>
      </c>
    </row>
    <row r="4" spans="1:11">
      <c r="A4" s="1">
        <v>3</v>
      </c>
      <c r="B4" s="2" t="s">
        <v>13</v>
      </c>
      <c r="C4" t="s">
        <v>14</v>
      </c>
      <c r="D4">
        <v>7100.47</v>
      </c>
    </row>
    <row r="5" spans="1:11">
      <c r="A5" s="1">
        <v>4</v>
      </c>
      <c r="B5" s="2" t="s">
        <v>15</v>
      </c>
      <c r="C5" t="s">
        <v>16</v>
      </c>
      <c r="D5">
        <v>7000.3</v>
      </c>
    </row>
    <row r="6" spans="1:11">
      <c r="A6" s="1">
        <v>5</v>
      </c>
      <c r="B6" s="2" t="s">
        <v>17</v>
      </c>
      <c r="C6" t="s">
        <v>18</v>
      </c>
      <c r="D6">
        <v>8050.06</v>
      </c>
    </row>
    <row r="7" spans="1:11">
      <c r="A7" s="1">
        <v>6</v>
      </c>
      <c r="B7" s="2" t="s">
        <v>19</v>
      </c>
      <c r="C7" t="s">
        <v>20</v>
      </c>
      <c r="D7">
        <v>8050.15</v>
      </c>
    </row>
    <row r="8" spans="1:11">
      <c r="A8" s="1">
        <v>7</v>
      </c>
      <c r="B8" s="2" t="s">
        <v>21</v>
      </c>
      <c r="C8" t="s">
        <v>22</v>
      </c>
      <c r="D8">
        <v>8250.42</v>
      </c>
    </row>
    <row r="9" spans="1:11">
      <c r="A9" s="1">
        <v>8</v>
      </c>
      <c r="B9" s="2" t="s">
        <v>23</v>
      </c>
      <c r="C9" t="s">
        <v>24</v>
      </c>
      <c r="D9">
        <v>8250.299999999999</v>
      </c>
    </row>
    <row r="10" spans="1:11">
      <c r="A10" s="1">
        <v>9</v>
      </c>
      <c r="B10" s="2" t="s">
        <v>25</v>
      </c>
      <c r="C10" t="s">
        <v>26</v>
      </c>
      <c r="D10">
        <v>8100.11</v>
      </c>
    </row>
    <row r="11" spans="1:11">
      <c r="A11" s="1">
        <v>10</v>
      </c>
      <c r="B11" s="2" t="s">
        <v>27</v>
      </c>
      <c r="C11" t="s">
        <v>28</v>
      </c>
      <c r="D11">
        <v>8100.23</v>
      </c>
    </row>
    <row r="12" spans="1:11">
      <c r="A12" s="1">
        <v>11</v>
      </c>
      <c r="B12" s="2" t="s">
        <v>29</v>
      </c>
      <c r="C12" t="s">
        <v>30</v>
      </c>
      <c r="D12">
        <v>8350.120000000001</v>
      </c>
    </row>
    <row r="13" spans="1:11">
      <c r="A13" s="1">
        <v>12</v>
      </c>
      <c r="B13" s="2" t="s">
        <v>31</v>
      </c>
      <c r="C13" t="s">
        <v>32</v>
      </c>
      <c r="D13">
        <v>8350.15</v>
      </c>
    </row>
    <row r="14" spans="1:11">
      <c r="A14" s="1">
        <v>13</v>
      </c>
      <c r="B14" s="2" t="s">
        <v>33</v>
      </c>
      <c r="C14" t="s">
        <v>34</v>
      </c>
      <c r="D14">
        <v>8800.32</v>
      </c>
    </row>
    <row r="15" spans="1:11">
      <c r="A15" s="1">
        <v>14</v>
      </c>
      <c r="B15" s="2" t="s">
        <v>35</v>
      </c>
      <c r="C15" t="s">
        <v>36</v>
      </c>
      <c r="D15">
        <v>9000.440000000001</v>
      </c>
    </row>
    <row r="16" spans="1:11">
      <c r="A16" s="1">
        <v>15</v>
      </c>
      <c r="B16" s="2" t="s">
        <v>37</v>
      </c>
      <c r="C16" t="s">
        <v>38</v>
      </c>
      <c r="D16">
        <v>9250.639999999999</v>
      </c>
    </row>
    <row r="17" spans="1:11">
      <c r="A17" s="1">
        <v>16</v>
      </c>
      <c r="B17" s="2" t="s">
        <v>39</v>
      </c>
      <c r="C17" t="s">
        <v>40</v>
      </c>
      <c r="D17">
        <v>9943.559999999999</v>
      </c>
    </row>
    <row r="18" spans="1:11">
      <c r="A18" s="1">
        <v>17</v>
      </c>
      <c r="B18" s="2" t="s">
        <v>41</v>
      </c>
      <c r="C18" t="s">
        <v>42</v>
      </c>
      <c r="D18">
        <v>11000.41</v>
      </c>
    </row>
    <row r="19" spans="1:11">
      <c r="A19" s="1">
        <v>18</v>
      </c>
      <c r="B19" s="2" t="s">
        <v>43</v>
      </c>
      <c r="C19" t="s">
        <v>44</v>
      </c>
      <c r="D19">
        <v>10393.42</v>
      </c>
    </row>
    <row r="20" spans="1:11">
      <c r="A20" s="1">
        <v>19</v>
      </c>
      <c r="B20" s="2" t="s">
        <v>45</v>
      </c>
      <c r="C20" t="s">
        <v>46</v>
      </c>
      <c r="D20">
        <v>10050.31</v>
      </c>
    </row>
    <row r="21" spans="1:11">
      <c r="A21" s="1">
        <v>20</v>
      </c>
      <c r="B21" s="2" t="s">
        <v>47</v>
      </c>
      <c r="C21" t="s">
        <v>48</v>
      </c>
      <c r="D21">
        <v>10050.04</v>
      </c>
    </row>
    <row r="22" spans="1:11">
      <c r="A22" s="1">
        <v>21</v>
      </c>
      <c r="B22" s="2" t="s">
        <v>49</v>
      </c>
      <c r="C22" t="s">
        <v>50</v>
      </c>
      <c r="D22">
        <v>9150.65</v>
      </c>
    </row>
    <row r="23" spans="1:11">
      <c r="A23" s="1">
        <v>22</v>
      </c>
      <c r="B23" s="2" t="s">
        <v>51</v>
      </c>
      <c r="C23" t="s">
        <v>52</v>
      </c>
      <c r="D23">
        <v>8400.5</v>
      </c>
    </row>
    <row r="24" spans="1:11">
      <c r="A24" s="1">
        <v>23</v>
      </c>
      <c r="B24" s="2" t="s">
        <v>53</v>
      </c>
      <c r="C24" t="s">
        <v>54</v>
      </c>
      <c r="D24">
        <v>8000.67</v>
      </c>
    </row>
    <row r="25" spans="1:11">
      <c r="A25" s="1">
        <v>24</v>
      </c>
      <c r="B25" s="2" t="s">
        <v>55</v>
      </c>
      <c r="C25" t="s">
        <v>56</v>
      </c>
      <c r="D25">
        <v>5989.74</v>
      </c>
    </row>
    <row r="26" spans="1:11">
      <c r="A26" s="1">
        <v>25</v>
      </c>
      <c r="B26" s="2" t="s">
        <v>57</v>
      </c>
      <c r="C26" t="s">
        <v>58</v>
      </c>
      <c r="D26">
        <v>6200.48</v>
      </c>
    </row>
    <row r="27" spans="1:11">
      <c r="A27" s="1">
        <v>26</v>
      </c>
      <c r="B27" s="2" t="s">
        <v>59</v>
      </c>
      <c r="C27" t="s">
        <v>60</v>
      </c>
      <c r="D27">
        <v>5069.99</v>
      </c>
    </row>
    <row r="28" spans="1:11">
      <c r="A28" s="1">
        <v>27</v>
      </c>
      <c r="B28" s="2" t="s">
        <v>61</v>
      </c>
      <c r="C28" t="s">
        <v>62</v>
      </c>
      <c r="D28">
        <v>5102.41</v>
      </c>
      <c r="K28" t="s">
        <v>63</v>
      </c>
    </row>
    <row r="29" spans="1:11">
      <c r="A29" s="1">
        <v>28</v>
      </c>
      <c r="B29" s="2" t="s">
        <v>64</v>
      </c>
      <c r="C29" t="s">
        <v>65</v>
      </c>
      <c r="D29">
        <v>5500.22</v>
      </c>
    </row>
    <row r="30" spans="1:11">
      <c r="A30" s="1">
        <v>29</v>
      </c>
      <c r="B30" s="2" t="s">
        <v>66</v>
      </c>
      <c r="C30" t="s">
        <v>67</v>
      </c>
      <c r="D30">
        <v>5639.21</v>
      </c>
    </row>
    <row r="31" spans="1:11">
      <c r="A31" s="1">
        <v>30</v>
      </c>
      <c r="B31" s="2" t="s">
        <v>68</v>
      </c>
      <c r="C31" t="s">
        <v>69</v>
      </c>
      <c r="D31">
        <v>5989.21</v>
      </c>
    </row>
    <row r="32" spans="1:11">
      <c r="A32" s="1">
        <v>31</v>
      </c>
      <c r="B32" s="2" t="s">
        <v>70</v>
      </c>
      <c r="C32" t="s">
        <v>71</v>
      </c>
      <c r="D32">
        <v>6469.01</v>
      </c>
    </row>
    <row r="33" spans="1:11">
      <c r="A33" s="1">
        <v>32</v>
      </c>
      <c r="B33" s="2" t="s">
        <v>72</v>
      </c>
      <c r="C33" t="s">
        <v>73</v>
      </c>
      <c r="D33">
        <v>6599.3</v>
      </c>
    </row>
    <row r="34" spans="1:11">
      <c r="A34" s="1">
        <v>33</v>
      </c>
      <c r="B34" s="2" t="s">
        <v>74</v>
      </c>
      <c r="C34" t="s">
        <v>75</v>
      </c>
      <c r="D34">
        <v>8000.41</v>
      </c>
    </row>
    <row r="35" spans="1:11">
      <c r="A35" s="1">
        <v>34</v>
      </c>
      <c r="B35" s="2" t="s">
        <v>76</v>
      </c>
      <c r="C35" t="s">
        <v>77</v>
      </c>
      <c r="D35">
        <v>8550.440000000001</v>
      </c>
    </row>
    <row r="36" spans="1:11">
      <c r="A36" s="1">
        <v>35</v>
      </c>
      <c r="B36" s="2" t="s">
        <v>78</v>
      </c>
      <c r="C36" t="s">
        <v>79</v>
      </c>
      <c r="D36">
        <v>8550.639999999999</v>
      </c>
    </row>
    <row r="37" spans="1:11">
      <c r="A37" s="1">
        <v>36</v>
      </c>
      <c r="B37" s="2" t="s">
        <v>80</v>
      </c>
      <c r="C37" t="s">
        <v>81</v>
      </c>
      <c r="D37">
        <v>8550.469999999999</v>
      </c>
    </row>
    <row r="38" spans="1:11">
      <c r="A38" s="1">
        <v>37</v>
      </c>
      <c r="B38" s="2" t="s">
        <v>82</v>
      </c>
      <c r="C38" t="s">
        <v>83</v>
      </c>
      <c r="D38">
        <v>7510.98</v>
      </c>
    </row>
    <row r="39" spans="1:11">
      <c r="A39" s="1">
        <v>38</v>
      </c>
      <c r="B39" s="2" t="s">
        <v>84</v>
      </c>
      <c r="C39" t="s">
        <v>85</v>
      </c>
      <c r="D39">
        <v>7000.76</v>
      </c>
    </row>
    <row r="40" spans="1:11">
      <c r="A40" s="1">
        <v>39</v>
      </c>
      <c r="B40" s="2" t="s">
        <v>86</v>
      </c>
      <c r="C40" t="s">
        <v>87</v>
      </c>
      <c r="D40">
        <v>5989.67</v>
      </c>
    </row>
    <row r="41" spans="1:11">
      <c r="A41" s="1">
        <v>40</v>
      </c>
      <c r="B41" s="2" t="s">
        <v>88</v>
      </c>
      <c r="C41" t="s">
        <v>89</v>
      </c>
      <c r="D41">
        <v>5500.76</v>
      </c>
    </row>
    <row r="42" spans="1:11">
      <c r="A42" s="1">
        <v>41</v>
      </c>
      <c r="B42" s="2" t="s">
        <v>90</v>
      </c>
      <c r="C42" t="s">
        <v>91</v>
      </c>
      <c r="D42">
        <v>7000.1</v>
      </c>
    </row>
    <row r="43" spans="1:11">
      <c r="A43" s="1">
        <v>42</v>
      </c>
      <c r="B43" s="2" t="s">
        <v>92</v>
      </c>
      <c r="C43" t="s">
        <v>93</v>
      </c>
      <c r="D43">
        <v>6599.96</v>
      </c>
    </row>
    <row r="44" spans="1:11">
      <c r="A44" s="1">
        <v>43</v>
      </c>
      <c r="B44" s="2" t="s">
        <v>94</v>
      </c>
      <c r="C44" t="s">
        <v>95</v>
      </c>
      <c r="D44">
        <v>5989.48</v>
      </c>
    </row>
    <row r="45" spans="1:11">
      <c r="A45" s="1">
        <v>44</v>
      </c>
      <c r="B45" s="2" t="s">
        <v>96</v>
      </c>
      <c r="C45" t="s">
        <v>97</v>
      </c>
      <c r="D45">
        <v>7000.06</v>
      </c>
    </row>
    <row r="46" spans="1:11">
      <c r="A46" s="1">
        <v>45</v>
      </c>
      <c r="B46" s="2" t="s">
        <v>98</v>
      </c>
      <c r="C46" t="s">
        <v>99</v>
      </c>
      <c r="D46">
        <v>7600.84</v>
      </c>
    </row>
    <row r="47" spans="1:11">
      <c r="A47" s="1">
        <v>46</v>
      </c>
      <c r="B47" s="2" t="s">
        <v>100</v>
      </c>
      <c r="C47" t="s">
        <v>101</v>
      </c>
      <c r="D47">
        <v>8730.82</v>
      </c>
    </row>
    <row r="48" spans="1:11">
      <c r="A48" s="1">
        <v>47</v>
      </c>
      <c r="B48" s="2" t="s">
        <v>102</v>
      </c>
      <c r="C48" t="s">
        <v>103</v>
      </c>
      <c r="D48">
        <v>8730.209999999999</v>
      </c>
    </row>
    <row r="49" spans="1:11">
      <c r="A49" s="1">
        <v>48</v>
      </c>
      <c r="B49" s="2" t="s">
        <v>104</v>
      </c>
      <c r="C49" t="s">
        <v>105</v>
      </c>
      <c r="D49">
        <v>8730.5</v>
      </c>
    </row>
    <row r="50" spans="1:11">
      <c r="A50" s="1">
        <v>49</v>
      </c>
      <c r="B50" s="2" t="s">
        <v>106</v>
      </c>
      <c r="C50" t="s">
        <v>107</v>
      </c>
      <c r="D50">
        <v>7510.69</v>
      </c>
    </row>
    <row r="51" spans="1:11">
      <c r="A51" s="1">
        <v>50</v>
      </c>
      <c r="B51" s="2" t="s">
        <v>108</v>
      </c>
      <c r="C51" t="s">
        <v>109</v>
      </c>
      <c r="D51">
        <v>7510.64</v>
      </c>
    </row>
    <row r="52" spans="1:11">
      <c r="A52" s="1">
        <v>51</v>
      </c>
      <c r="B52" s="2" t="s">
        <v>110</v>
      </c>
      <c r="C52" t="s">
        <v>111</v>
      </c>
      <c r="D52">
        <v>7200.18</v>
      </c>
    </row>
    <row r="53" spans="1:11">
      <c r="A53" s="1">
        <v>52</v>
      </c>
      <c r="B53" s="2" t="s">
        <v>112</v>
      </c>
      <c r="C53" t="s">
        <v>113</v>
      </c>
      <c r="D53">
        <v>7100.84</v>
      </c>
    </row>
    <row r="54" spans="1:11">
      <c r="A54" s="1">
        <v>53</v>
      </c>
      <c r="B54" s="2" t="s">
        <v>114</v>
      </c>
      <c r="C54" t="s">
        <v>115</v>
      </c>
      <c r="D54">
        <v>8068.81</v>
      </c>
    </row>
    <row r="55" spans="1:11">
      <c r="A55" s="1">
        <v>54</v>
      </c>
      <c r="B55" s="2" t="s">
        <v>116</v>
      </c>
      <c r="C55" t="s">
        <v>117</v>
      </c>
      <c r="D55">
        <v>6599.62</v>
      </c>
    </row>
    <row r="56" spans="1:11">
      <c r="A56" s="1">
        <v>55</v>
      </c>
      <c r="B56" s="2" t="s">
        <v>118</v>
      </c>
      <c r="C56" t="s">
        <v>119</v>
      </c>
      <c r="D56">
        <v>6469.17</v>
      </c>
    </row>
    <row r="57" spans="1:11">
      <c r="A57" s="1">
        <v>56</v>
      </c>
      <c r="B57" s="2" t="s">
        <v>120</v>
      </c>
      <c r="C57" t="s">
        <v>121</v>
      </c>
      <c r="D57">
        <v>5500.63</v>
      </c>
    </row>
    <row r="58" spans="1:11">
      <c r="A58" s="1">
        <v>57</v>
      </c>
      <c r="B58" s="2" t="s">
        <v>122</v>
      </c>
      <c r="C58" t="s">
        <v>123</v>
      </c>
      <c r="D58">
        <v>5500.22</v>
      </c>
    </row>
    <row r="59" spans="1:11">
      <c r="A59" s="1">
        <v>58</v>
      </c>
      <c r="B59" s="2" t="s">
        <v>124</v>
      </c>
      <c r="C59" t="s">
        <v>125</v>
      </c>
      <c r="D59">
        <v>5500.05</v>
      </c>
    </row>
    <row r="60" spans="1:11">
      <c r="A60" s="1">
        <v>59</v>
      </c>
      <c r="B60" s="2" t="s">
        <v>126</v>
      </c>
      <c r="C60" t="s">
        <v>127</v>
      </c>
      <c r="D60">
        <v>5469.28</v>
      </c>
    </row>
    <row r="61" spans="1:11">
      <c r="A61" s="1">
        <v>60</v>
      </c>
      <c r="B61" s="2" t="s">
        <v>128</v>
      </c>
      <c r="C61" t="s">
        <v>129</v>
      </c>
      <c r="D61">
        <v>5102.16</v>
      </c>
    </row>
    <row r="62" spans="1:11">
      <c r="A62" s="1">
        <v>61</v>
      </c>
      <c r="B62" s="2" t="s">
        <v>130</v>
      </c>
      <c r="C62" t="s">
        <v>131</v>
      </c>
      <c r="D62">
        <v>5269.16</v>
      </c>
    </row>
    <row r="63" spans="1:11">
      <c r="A63" s="1">
        <v>62</v>
      </c>
      <c r="B63" s="2" t="s">
        <v>132</v>
      </c>
      <c r="C63" t="s">
        <v>133</v>
      </c>
      <c r="D63">
        <v>5102.25</v>
      </c>
    </row>
    <row r="64" spans="1:11">
      <c r="A64" s="1">
        <v>63</v>
      </c>
      <c r="B64" s="2" t="s">
        <v>134</v>
      </c>
      <c r="C64" t="s">
        <v>135</v>
      </c>
      <c r="D64">
        <v>5102</v>
      </c>
    </row>
    <row r="65" spans="1:11">
      <c r="A65" s="1">
        <v>64</v>
      </c>
      <c r="B65" s="2" t="s">
        <v>136</v>
      </c>
      <c r="C65" t="s">
        <v>137</v>
      </c>
      <c r="D65">
        <v>5094.09</v>
      </c>
    </row>
    <row r="66" spans="1:11">
      <c r="A66" s="1">
        <v>65</v>
      </c>
      <c r="B66" s="2" t="s">
        <v>138</v>
      </c>
      <c r="C66" t="s">
        <v>139</v>
      </c>
      <c r="D66">
        <v>5989.66</v>
      </c>
    </row>
    <row r="67" spans="1:11">
      <c r="A67" s="1">
        <v>66</v>
      </c>
      <c r="B67" s="2" t="s">
        <v>140</v>
      </c>
      <c r="C67" t="s">
        <v>141</v>
      </c>
      <c r="D67">
        <v>6469.42</v>
      </c>
    </row>
    <row r="68" spans="1:11">
      <c r="A68" s="1">
        <v>67</v>
      </c>
      <c r="B68" s="2" t="s">
        <v>142</v>
      </c>
      <c r="C68" t="s">
        <v>143</v>
      </c>
      <c r="D68">
        <v>6599.21</v>
      </c>
    </row>
    <row r="69" spans="1:11">
      <c r="A69" s="1">
        <v>68</v>
      </c>
      <c r="B69" s="2" t="s">
        <v>144</v>
      </c>
      <c r="C69" t="s">
        <v>145</v>
      </c>
      <c r="D69">
        <v>5500.95</v>
      </c>
    </row>
    <row r="70" spans="1:11">
      <c r="A70" s="1">
        <v>69</v>
      </c>
      <c r="B70" s="2" t="s">
        <v>146</v>
      </c>
      <c r="C70" t="s">
        <v>147</v>
      </c>
      <c r="D70">
        <v>6989.32</v>
      </c>
    </row>
    <row r="71" spans="1:11">
      <c r="A71" s="1">
        <v>70</v>
      </c>
      <c r="B71" s="2" t="s">
        <v>148</v>
      </c>
      <c r="C71" t="s">
        <v>149</v>
      </c>
      <c r="D71">
        <v>6599.46</v>
      </c>
    </row>
    <row r="72" spans="1:11">
      <c r="A72" s="1">
        <v>71</v>
      </c>
      <c r="B72" s="2" t="s">
        <v>150</v>
      </c>
      <c r="C72" t="s">
        <v>151</v>
      </c>
      <c r="D72">
        <v>5102.57</v>
      </c>
    </row>
    <row r="73" spans="1:11">
      <c r="A73" s="1">
        <v>72</v>
      </c>
      <c r="B73" s="2" t="s">
        <v>152</v>
      </c>
      <c r="C73" t="s">
        <v>153</v>
      </c>
      <c r="D73">
        <v>5000.45</v>
      </c>
    </row>
    <row r="74" spans="1:11">
      <c r="A74" s="1">
        <v>73</v>
      </c>
      <c r="B74" s="2" t="s">
        <v>154</v>
      </c>
      <c r="C74" t="s">
        <v>155</v>
      </c>
      <c r="D74">
        <v>5000.09</v>
      </c>
    </row>
    <row r="75" spans="1:11">
      <c r="A75" s="1">
        <v>74</v>
      </c>
      <c r="B75" s="2" t="s">
        <v>156</v>
      </c>
      <c r="C75" t="s">
        <v>157</v>
      </c>
      <c r="D75">
        <v>5000.68</v>
      </c>
    </row>
    <row r="76" spans="1:11">
      <c r="A76" s="1">
        <v>75</v>
      </c>
      <c r="B76" s="2" t="s">
        <v>158</v>
      </c>
      <c r="C76" t="s">
        <v>159</v>
      </c>
      <c r="D76">
        <v>5500.02</v>
      </c>
    </row>
    <row r="77" spans="1:11">
      <c r="A77" s="1">
        <v>76</v>
      </c>
      <c r="B77" s="2" t="s">
        <v>160</v>
      </c>
      <c r="C77" t="s">
        <v>161</v>
      </c>
      <c r="D77">
        <v>5200.91</v>
      </c>
    </row>
    <row r="78" spans="1:11">
      <c r="A78" s="1">
        <v>77</v>
      </c>
      <c r="B78" s="2" t="s">
        <v>162</v>
      </c>
      <c r="C78" t="s">
        <v>163</v>
      </c>
      <c r="D78">
        <v>4841.61</v>
      </c>
    </row>
    <row r="79" spans="1:11">
      <c r="A79" s="1">
        <v>78</v>
      </c>
      <c r="B79" s="2" t="s">
        <v>164</v>
      </c>
      <c r="C79" t="s">
        <v>165</v>
      </c>
      <c r="D79">
        <v>4841.2</v>
      </c>
    </row>
    <row r="80" spans="1:11">
      <c r="A80" s="1">
        <v>79</v>
      </c>
      <c r="B80" s="2" t="s">
        <v>166</v>
      </c>
      <c r="C80" t="s">
        <v>167</v>
      </c>
      <c r="D80">
        <v>4148.66</v>
      </c>
    </row>
    <row r="81" spans="1:11">
      <c r="A81" s="1">
        <v>80</v>
      </c>
      <c r="B81" s="2" t="s">
        <v>168</v>
      </c>
      <c r="C81" t="s">
        <v>169</v>
      </c>
      <c r="D81">
        <v>4087.83</v>
      </c>
    </row>
    <row r="82" spans="1:11">
      <c r="A82" s="1">
        <v>81</v>
      </c>
      <c r="B82" s="2" t="s">
        <v>170</v>
      </c>
      <c r="C82" t="s">
        <v>171</v>
      </c>
      <c r="D82">
        <v>4149.48</v>
      </c>
    </row>
    <row r="83" spans="1:11">
      <c r="A83" s="1">
        <v>82</v>
      </c>
      <c r="B83" s="2" t="s">
        <v>172</v>
      </c>
      <c r="C83" t="s">
        <v>173</v>
      </c>
      <c r="D83">
        <v>4157.11</v>
      </c>
    </row>
    <row r="84" spans="1:11">
      <c r="A84" s="1">
        <v>83</v>
      </c>
      <c r="B84" s="2" t="s">
        <v>174</v>
      </c>
      <c r="C84" t="s">
        <v>175</v>
      </c>
      <c r="D84">
        <v>4202.81</v>
      </c>
    </row>
    <row r="85" spans="1:11">
      <c r="A85" s="1">
        <v>84</v>
      </c>
      <c r="B85" s="2" t="s">
        <v>176</v>
      </c>
      <c r="C85" t="s">
        <v>177</v>
      </c>
      <c r="D85">
        <v>4250.73</v>
      </c>
    </row>
    <row r="86" spans="1:11">
      <c r="A86" s="1">
        <v>85</v>
      </c>
      <c r="B86" s="2" t="s">
        <v>178</v>
      </c>
      <c r="C86" t="s">
        <v>179</v>
      </c>
      <c r="D86">
        <v>4749.85</v>
      </c>
    </row>
    <row r="87" spans="1:11">
      <c r="A87" s="1">
        <v>86</v>
      </c>
      <c r="B87" s="2" t="s">
        <v>180</v>
      </c>
      <c r="C87" t="s">
        <v>181</v>
      </c>
      <c r="D87">
        <v>4841.25</v>
      </c>
    </row>
    <row r="88" spans="1:11">
      <c r="A88" s="1">
        <v>87</v>
      </c>
      <c r="B88" s="2" t="s">
        <v>182</v>
      </c>
      <c r="C88" t="s">
        <v>183</v>
      </c>
      <c r="D88">
        <v>4841.87</v>
      </c>
    </row>
    <row r="89" spans="1:11">
      <c r="A89" s="1">
        <v>88</v>
      </c>
      <c r="B89" s="2" t="s">
        <v>184</v>
      </c>
      <c r="C89" t="s">
        <v>185</v>
      </c>
      <c r="D89">
        <v>5300.35</v>
      </c>
    </row>
    <row r="90" spans="1:11">
      <c r="A90" s="1">
        <v>89</v>
      </c>
      <c r="B90" s="2" t="s">
        <v>186</v>
      </c>
      <c r="C90" t="s">
        <v>187</v>
      </c>
      <c r="D90">
        <v>5300.45</v>
      </c>
    </row>
    <row r="91" spans="1:11">
      <c r="A91" s="1">
        <v>90</v>
      </c>
      <c r="B91" s="2" t="s">
        <v>188</v>
      </c>
      <c r="C91" t="s">
        <v>189</v>
      </c>
      <c r="D91">
        <v>5301</v>
      </c>
    </row>
    <row r="92" spans="1:11">
      <c r="A92" s="1">
        <v>91</v>
      </c>
      <c r="B92" s="2" t="s">
        <v>190</v>
      </c>
      <c r="C92" t="s">
        <v>191</v>
      </c>
      <c r="D92">
        <v>6599.57</v>
      </c>
    </row>
    <row r="93" spans="1:11">
      <c r="A93" s="1">
        <v>92</v>
      </c>
      <c r="B93" s="2" t="s">
        <v>192</v>
      </c>
      <c r="C93" t="s">
        <v>193</v>
      </c>
      <c r="D93">
        <v>7000.11</v>
      </c>
    </row>
    <row r="94" spans="1:11">
      <c r="A94" s="1">
        <v>93</v>
      </c>
      <c r="B94" s="2" t="s">
        <v>194</v>
      </c>
      <c r="C94" t="s">
        <v>195</v>
      </c>
      <c r="D94">
        <v>6599.51</v>
      </c>
    </row>
    <row r="95" spans="1:11">
      <c r="A95" s="1">
        <v>94</v>
      </c>
      <c r="B95" s="2" t="s">
        <v>196</v>
      </c>
      <c r="C95" t="s">
        <v>197</v>
      </c>
      <c r="D95">
        <v>7000.54</v>
      </c>
    </row>
    <row r="96" spans="1:11">
      <c r="A96" s="1">
        <v>95</v>
      </c>
      <c r="B96" s="2" t="s">
        <v>198</v>
      </c>
      <c r="C96" t="s">
        <v>199</v>
      </c>
      <c r="D96">
        <v>7000.74</v>
      </c>
    </row>
    <row r="97" spans="1:11">
      <c r="A97">
        <v>96</v>
      </c>
      <c r="B97" t="s">
        <v>200</v>
      </c>
      <c r="C97" t="s">
        <v>201</v>
      </c>
      <c r="D97">
        <v>7000.78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2018-09-21T06:52:44+00:00</dcterms:created>
  <dcterms:modified xsi:type="dcterms:W3CDTF">2018-09-21T06:52:44+00:00</dcterms:modified>
  <dc:title>Untitled Spreadsheet</dc:title>
  <dc:description/>
  <dc:subject/>
  <cp:keywords/>
  <cp:category/>
</cp:coreProperties>
</file>