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5628E4D-2325-4579-8302-73A580BBF3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<sst xmlns="http://schemas.openxmlformats.org/spreadsheetml/2006/main" count="4022" uniqueCount="16">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</sst>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workbookViewId="0">
      <selection activeCell="G172" sqref="G1:G1048576"/>
    </sheetView>
  </sheetViews>
  <sheetFormatPr defaultColWidth="12.6328125" defaultRowHeight="15.75" customHeight="1" x14ac:dyDescent="0.25"/>
  <cols>
    <col min="7" max="7" width="21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I6" s="5" t="s">
        <v>15</v>
      </c>
      <c r="J6" s="5">
        <f>AVERAGE(G2:G1339)</f>
        <v>13270.422414050834</v>
      </c>
    </row>
    <row r="7" spans="1:26" ht="15.75" customHeight="1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5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5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2:G1339">
    <cfRule type="cellIs" dxfId="0" priority="1" operator="greaterThan">
      <formula>$J$6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2024-03-04T11:04:13Z</dcterms:modified>
</cp:coreProperties>
</file>