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2" i="1"/>
  <c r="A3" s="1"/>
  <c r="A4" s="1"/>
  <c r="A5" s="1"/>
  <c r="A6" s="1"/>
  <c r="A7" s="1"/>
  <c r="A8" s="1"/>
  <c r="A9" s="1"/>
  <c r="A10" s="1"/>
  <c r="A11" s="1"/>
</calcChain>
</file>

<file path=xl/sharedStrings.xml><?xml version="1.0" encoding="utf-8"?>
<sst xmlns="http://schemas.openxmlformats.org/spreadsheetml/2006/main" count="11" uniqueCount="11">
  <si>
    <t>OSTEOTOME , STILLE , WITH FIBER HANDLE , CURVED , 10mm , 8"</t>
  </si>
  <si>
    <t>OSTEOTOME , STILLE , WITH FIBER HANDLE , STRAIGHT , 10mm , 8"</t>
  </si>
  <si>
    <t>OSTEOTOME , STILLE , WITH FIBER HANDLE , STRAIGHT , 15mm , 8"</t>
  </si>
  <si>
    <t>OSTEOTOME , STILLE , WITH FIBER HANDLE , STRAIGHT , 20mm , 8"</t>
  </si>
  <si>
    <t>OSTEOTOME , STILLE , WITH FIBER HANDLE , STRAIGHT , 25mm , 8"</t>
  </si>
  <si>
    <t>GOUGE , STILLE , STRAIGHT , WITH FIBER HANDLE , 10mm , 8"</t>
  </si>
  <si>
    <t>GOUGE , STILLE , STRAIGHT , WITH FIBER HANDLE , 15mm , 8"</t>
  </si>
  <si>
    <t>GOUGE , STILLE , STRAIGHT , WITH FIBER HANDLE , 5mm , 8"</t>
  </si>
  <si>
    <t>GOUGE , STILLE , STRAIGHT , WITH FIBER HANDLE , 20mm , 8"</t>
  </si>
  <si>
    <t>GOUGE , STILLE , STRAIGHT , WITH FIBER HANDLE , 25mm , 8"</t>
  </si>
  <si>
    <t>MALLET , WITH FIBER HANDLE , 42mm , 10"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</si>
</sst>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37" fontId="2" fillId="0" borderId="2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11"/>
    </sheetView>
  </sheetViews>
  <sheetFormatPr defaultRowHeight="15"/>
  <cols>
    <col min="2" max="2" width="58.28515625" bestFit="1" customWidth="1"/>
  </cols>
  <sheetData>
    <row r="1" spans="1:3">
      <c r="A1" s="1">
        <v>1</v>
      </c>
      <c r="B1" s="2" t="s">
        <v>0</v>
      </c>
      <c r="C1" s="3">
        <v>2</v>
      </c>
    </row>
    <row r="2" spans="1:3">
      <c r="A2" s="1">
        <f>A1+1</f>
        <v>2</v>
      </c>
      <c r="B2" s="2" t="s">
        <v>1</v>
      </c>
      <c r="C2" s="3">
        <v>1</v>
      </c>
    </row>
    <row r="3" spans="1:3">
      <c r="A3" s="1">
        <f t="shared" ref="A3:A11" si="0">A2+1</f>
        <v>3</v>
      </c>
      <c r="B3" s="2" t="s">
        <v>2</v>
      </c>
      <c r="C3" s="3">
        <v>2</v>
      </c>
    </row>
    <row r="4" spans="1:3">
      <c r="A4" s="1">
        <f t="shared" si="0"/>
        <v>4</v>
      </c>
      <c r="B4" s="2" t="s">
        <v>3</v>
      </c>
      <c r="C4" s="3">
        <v>5</v>
      </c>
    </row>
    <row r="5" spans="1:3">
      <c r="A5" s="1">
        <f t="shared" si="0"/>
        <v>5</v>
      </c>
      <c r="B5" s="2" t="s">
        <v>4</v>
      </c>
      <c r="C5" s="3">
        <v>1</v>
      </c>
    </row>
    <row r="6" spans="1:3">
      <c r="A6" s="1">
        <f t="shared" si="0"/>
        <v>6</v>
      </c>
      <c r="B6" s="2" t="s">
        <v>5</v>
      </c>
      <c r="C6" s="3">
        <v>1</v>
      </c>
    </row>
    <row r="7" spans="1:3">
      <c r="A7" s="1">
        <f t="shared" si="0"/>
        <v>7</v>
      </c>
      <c r="B7" s="2" t="s">
        <v>6</v>
      </c>
      <c r="C7" s="3">
        <v>1</v>
      </c>
    </row>
    <row r="8" spans="1:3">
      <c r="A8" s="1">
        <f t="shared" si="0"/>
        <v>8</v>
      </c>
      <c r="B8" s="2" t="s">
        <v>7</v>
      </c>
      <c r="C8" s="3">
        <v>1</v>
      </c>
    </row>
    <row r="9" spans="1:3">
      <c r="A9" s="1">
        <f t="shared" si="0"/>
        <v>9</v>
      </c>
      <c r="B9" s="2" t="s">
        <v>8</v>
      </c>
      <c r="C9" s="3">
        <v>1</v>
      </c>
    </row>
    <row r="10" spans="1:3">
      <c r="A10" s="1">
        <f t="shared" si="0"/>
        <v>10</v>
      </c>
      <c r="B10" s="2" t="s">
        <v>9</v>
      </c>
      <c r="C10" s="3">
        <v>1</v>
      </c>
    </row>
    <row r="11" spans="1:3">
      <c r="A11" s="1">
        <f t="shared" si="0"/>
        <v>11</v>
      </c>
      <c r="B11" s="2" t="s">
        <v>10</v>
      </c>
      <c r="C1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2021-05-12T13:42:42Z</dcterms:created>
  <dcterms:modified xsi:type="dcterms:W3CDTF">2021-05-12T13:42:54Z</dcterms:modified>
</cp:coreProperties>
</file>