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<sst xmlns="http://schemas.openxmlformats.org/spreadsheetml/2006/main" count="7" uniqueCount="7">
  <si>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Day1</t>
  </si>
  <si>
    <t>Day2</t>
  </si>
  <si>
    <t>Day3</t>
  </si>
  <si>
    <t>Day4</t>
  </si>
  <si>
    <t>Day5</t>
  </si>
  <si>
    <t>Day6</t>
  </si>
  <si>
    <t>Day7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</si>
</sst>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</row>
    <row r="2">
      <c r="A2" s="2" t="s">
        <v>0</v>
      </c>
      <c r="B2" s="2">
        <v>1500.0</v>
      </c>
      <c r="C2" s="2">
        <v>1000.0</v>
      </c>
      <c r="D2" s="3">
        <f t="shared" ref="D2:D8" si="1">B2-C2</f>
        <v>500</v>
      </c>
    </row>
    <row r="3">
      <c r="A3" s="2" t="s">
        <v>1</v>
      </c>
      <c r="B3" s="2">
        <v>2500.0</v>
      </c>
      <c r="C3" s="2">
        <v>1000.0</v>
      </c>
      <c r="D3" s="3">
        <f t="shared" si="1"/>
        <v>1500</v>
      </c>
    </row>
    <row r="4">
      <c r="A4" s="2" t="s">
        <v>2</v>
      </c>
      <c r="B4" s="2">
        <v>1400.0</v>
      </c>
      <c r="C4" s="2">
        <v>900.0</v>
      </c>
      <c r="D4" s="3">
        <f t="shared" si="1"/>
        <v>500</v>
      </c>
    </row>
    <row r="5">
      <c r="A5" s="2" t="s">
        <v>3</v>
      </c>
      <c r="B5" s="2">
        <v>4000.0</v>
      </c>
      <c r="C5" s="2">
        <v>2000.0</v>
      </c>
      <c r="D5" s="3">
        <f t="shared" si="1"/>
        <v>2000</v>
      </c>
    </row>
    <row r="6">
      <c r="A6" s="2" t="s">
        <v>4</v>
      </c>
      <c r="B6" s="2">
        <v>2000.0</v>
      </c>
      <c r="C6" s="2">
        <v>1200.0</v>
      </c>
      <c r="D6" s="3">
        <f t="shared" si="1"/>
        <v>800</v>
      </c>
    </row>
    <row r="7">
      <c r="A7" s="2" t="s">
        <v>5</v>
      </c>
      <c r="B7" s="2">
        <v>3000.0</v>
      </c>
      <c r="C7" s="2">
        <v>2000.0</v>
      </c>
      <c r="D7" s="3">
        <f t="shared" si="1"/>
        <v>1000</v>
      </c>
    </row>
    <row r="8">
      <c r="A8" s="2" t="s">
        <v>6</v>
      </c>
      <c r="B8" s="2">
        <v>3500.0</v>
      </c>
      <c r="C8" s="2">
        <v>2500.0</v>
      </c>
      <c r="D8" s="3">
        <f t="shared" si="1"/>
        <v>1000</v>
      </c>
    </row>
  </sheetData>
  <drawing r:id="rId1"/>
</worksheet>
</file>