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f905d4028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ng Tasks" sheetId="1" r:id="Rf9734104af494b16"/>
    <x:sheet xmlns:r="http://schemas.openxmlformats.org/officeDocument/2006/relationships" name="System Mapping" sheetId="2" r:id="R15ed61ed69aa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de15705ba4980" /><Relationship Type="http://schemas.openxmlformats.org/officeDocument/2006/relationships/theme" Target="/xl/theme/theme1.xml" Id="R01c27efd651d4193" /><Relationship Type="http://schemas.openxmlformats.org/officeDocument/2006/relationships/sharedStrings" Target="/xl/sharedStrings.xml" Id="Red38ff36446245cc" /><Relationship Type="http://schemas.openxmlformats.org/officeDocument/2006/relationships/worksheet" Target="/xl/worksheets/sheet1.xml" Id="Rf9734104af494b16" /><Relationship Type="http://schemas.openxmlformats.org/officeDocument/2006/relationships/worksheet" Target="/xl/worksheets/sheet2.xml" Id="R15ed61ed69aa43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8" max="8" width="20" hidden="0" customWidth="1"/>
    <x:col min="11" max="11" width="20" hidden="0" customWidth="1"/>
    <x:col min="12" max="12" width="20" hidden="0" customWidth="1"/>
    <x:col min="24" max="24" width="20" hidden="0" customWidth="1"/>
    <x:col min="30" max="30" width="20" hidden="0" customWidth="1"/>
    <x:col min="3" max="3" width="16" hidden="0" customWidth="1"/>
    <x:col min="9" max="9" width="16" hidden="0" customWidth="1"/>
    <x:col min="10" max="10" width="16" hidden="0" customWidth="1"/>
    <x:col min="17" max="17" width="16" hidden="0" customWidth="1"/>
    <x:col min="21" max="21" width="16" hidden="0" customWidth="1"/>
    <x:col min="25" max="25" width="16" hidden="0" customWidth="1"/>
    <x:col min="27" max="27" width="16" hidden="0" customWidth="1"/>
    <x:col min="29" max="29" width="16" hidden="0" customWidth="1"/>
    <x:col min="31" max="31" width="16" hidden="0" customWidth="1"/>
    <x:col min="5" max="5" width="14" hidden="0" customWidth="1"/>
    <x:col min="6" max="6" width="14" hidden="0" customWidth="1"/>
    <x:col min="7" max="7" width="14" hidden="0" customWidth="1"/>
    <x:col min="13" max="13" width="14" hidden="0" customWidth="1"/>
    <x:col min="14" max="14" width="14" hidden="0" customWidth="1"/>
    <x:col min="15" max="15" width="14" hidden="0" customWidth="1"/>
    <x:col min="18" max="18" width="14" hidden="0" customWidth="1"/>
    <x:col min="19" max="19" width="14" hidden="0" customWidth="1"/>
    <x:col min="22" max="22" width="14" hidden="0" customWidth="1"/>
    <x:col min="23" max="23" width="14" hidden="0" customWidth="1"/>
    <x:col min="26" max="26" width="14" hidden="0" customWidth="1"/>
    <x:col min="28" max="28" width="14" hidden="0" customWidth="1"/>
    <x:col min="32" max="32" width="14" hidden="0" customWidth="1"/>
    <x:col min="33" max="33" width="14" hidden="0" customWidth="1"/>
  </x:cols>
  <x:sheetData>
    <x:row r="1" ht="20" customHeight="1">
      <x:c r="A1" s="6" t="str">
        <x:v>Order No</x:v>
      </x:c>
      <x:c r="B1" s="6" t="str">
        <x:v>Replacement Order Id</x:v>
      </x:c>
      <x:c r="C1" s="6" t="str">
        <x:v>Order Date/Shipment Date</x:v>
      </x:c>
      <x:c r="D1" s="6" t="str">
        <x:v>Order Item</x:v>
      </x:c>
      <x:c r="E1" s="6" t="str">
        <x:v>Order Qty</x:v>
      </x:c>
      <x:c r="F1" s="6" t="str">
        <x:v>Order Price</x:v>
      </x:c>
      <x:c r="G1" s="6" t="str">
        <x:v>Branch Code</x:v>
      </x:c>
      <x:c r="H1" s="6" t="str">
        <x:v>Order Status</x:v>
      </x:c>
      <x:c r="I1" s="6" t="str">
        <x:v>Order Return Date</x:v>
      </x:c>
      <x:c r="J1" s="6" t="str">
        <x:v>Return Delivery Date</x:v>
      </x:c>
      <x:c r="K1" s="6" t="str">
        <x:v>Return Status</x:v>
      </x:c>
      <x:c r="L1" s="6" t="str">
        <x:v>Payment Status</x:v>
      </x:c>
      <x:c r="M1" s="6" t="str">
        <x:v>Net Pay Received</x:v>
      </x:c>
      <x:c r="N1" s="6" t="str">
        <x:v>Refund</x:v>
      </x:c>
      <x:c r="O1" s="6" t="str">
        <x:v>Reimbursement</x:v>
      </x:c>
      <x:c r="P1" s="6" t="str">
        <x:v>Sale</x:v>
      </x:c>
      <x:c r="Q1" s="6" t="str">
        <x:v>Date</x:v>
      </x:c>
      <x:c r="R1" s="6" t="str">
        <x:v>Qty</x:v>
      </x:c>
      <x:c r="S1" s="6" t="str">
        <x:v>Price</x:v>
      </x:c>
      <x:c r="T1" s="6" t="str">
        <x:v>Return</x:v>
      </x:c>
      <x:c r="U1" s="6" t="str">
        <x:v>Date</x:v>
      </x:c>
      <x:c r="V1" s="6" t="str">
        <x:v>Qty</x:v>
      </x:c>
      <x:c r="W1" s="6" t="str">
        <x:v>Price</x:v>
      </x:c>
      <x:c r="X1" s="6" t="str">
        <x:v>Pending Remarks</x:v>
      </x:c>
      <x:c r="Y1" s="6" t="str">
        <x:v>Pending Task Created Date</x:v>
      </x:c>
      <x:c r="Z1" s="6" t="str">
        <x:v>MIR No</x:v>
      </x:c>
      <x:c r="AA1" s="6" t="str">
        <x:v>MIR Date</x:v>
      </x:c>
      <x:c r="AB1" s="6" t="str">
        <x:v>TEI No</x:v>
      </x:c>
      <x:c r="AC1" s="6" t="str">
        <x:v>TEI Date</x:v>
      </x:c>
      <x:c r="AD1" s="18" t="str">
        <x:v>TEI Qty</x:v>
      </x:c>
      <x:c r="AE1" s="18" t="str">
        <x:v>Team Remarks</x:v>
      </x:c>
      <x:c r="AF1" s="18" t="str">
        <x:v>Task Completed Date</x:v>
      </x:c>
      <x:c r="AG1" s="6" t="str">
        <x:v>Task Status</x:v>
      </x:c>
      <x:c r="AH1" t="str">
        <x:v>Aging Days of Task Pending/Completed</x:v>
      </x:c>
    </x:row>
    <x:row r="2" ht="2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5"/>
      <x:c r="AE2" s="20"/>
      <x:c r="AF2" s="15"/>
      <x:c r="AG2" s="12"/>
    </x:row>
    <x:row r="3" ht="2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5"/>
      <x:c r="AE3" s="20"/>
      <x:c r="AF3" s="15"/>
      <x:c r="AG3" s="12"/>
    </x:row>
    <x:row r="4" ht="20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5"/>
      <x:c r="AE4" s="20"/>
      <x:c r="AF4" s="15"/>
      <x:c r="AG4" s="12"/>
    </x:row>
    <x:row r="5" ht="20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5"/>
      <x:c r="AE5" s="20"/>
      <x:c r="AF5" s="15"/>
      <x:c r="AG5" s="12"/>
    </x:row>
    <x:row r="6" ht="20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5"/>
      <x:c r="AE6" s="20"/>
      <x:c r="AF6" s="15"/>
      <x:c r="AG6" s="12"/>
    </x:row>
    <x:row r="7" ht="20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5"/>
      <x:c r="AE7" s="20"/>
      <x:c r="AF7" s="15"/>
      <x:c r="AG7" s="12"/>
    </x:row>
    <x:row r="8" ht="20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5"/>
      <x:c r="AE8" s="20"/>
      <x:c r="AF8" s="15"/>
      <x:c r="AG8" s="12"/>
    </x:row>
    <x:row r="9" ht="20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5"/>
      <x:c r="AE9" s="20"/>
      <x:c r="AF9" s="15"/>
      <x:c r="AG9" s="12"/>
    </x:row>
    <x:row r="10" ht="2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5"/>
      <x:c r="AE10" s="20"/>
      <x:c r="AF10" s="15"/>
      <x:c r="AG10" s="12"/>
    </x:row>
    <x:row r="11" ht="2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5"/>
      <x:c r="AE11" s="20"/>
      <x:c r="AF11" s="15"/>
      <x:c r="AG11" s="12"/>
    </x:row>
    <x:row r="12" ht="20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5"/>
      <x:c r="AE12" s="20"/>
      <x:c r="AF12" s="15"/>
      <x:c r="AG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5"/>
      <x:c r="AE13" s="20"/>
      <x:c r="AF13" s="15"/>
      <x:c r="AG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5"/>
      <x:c r="AE14" s="20"/>
      <x:c r="AF14" s="15"/>
      <x:c r="AG14" s="12"/>
    </x:row>
    <x:row r="15" ht="20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5"/>
      <x:c r="AE15" s="20"/>
      <x:c r="AF15" s="15"/>
      <x:c r="AG15" s="12"/>
    </x:row>
    <x:row r="16" ht="20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5"/>
      <x:c r="AE16" s="20"/>
      <x:c r="AF16" s="15"/>
      <x:c r="AG16" s="12"/>
    </x:row>
    <x:row r="17" ht="2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5"/>
      <x:c r="AE17" s="20"/>
      <x:c r="AF17" s="15"/>
      <x:c r="AG17" s="12"/>
    </x:row>
    <x:row r="18" ht="2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5"/>
      <x:c r="AE18" s="20"/>
      <x:c r="AF18" s="15"/>
      <x:c r="AG18" s="12"/>
    </x:row>
    <x:row r="19" ht="2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5"/>
      <x:c r="AE19" s="20"/>
      <x:c r="AF19" s="15"/>
      <x:c r="AG19" s="12"/>
    </x:row>
    <x:row r="20" ht="20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5"/>
      <x:c r="AE20" s="20"/>
      <x:c r="AF20" s="15"/>
      <x:c r="AG20" s="12"/>
    </x:row>
    <x:row r="21" ht="20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5"/>
      <x:c r="AE21" s="20"/>
      <x:c r="AF21" s="15"/>
      <x:c r="AG21" s="12"/>
    </x:row>
    <x:row r="22" ht="20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5"/>
      <x:c r="AE22" s="20"/>
      <x:c r="AF22" s="15"/>
      <x:c r="AG22" s="12"/>
    </x:row>
    <x:row r="23" ht="20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5"/>
      <x:c r="AE23" s="20"/>
      <x:c r="AF23" s="15"/>
      <x:c r="AG23" s="12"/>
    </x:row>
    <x:row r="24" ht="20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5"/>
      <x:c r="AE24" s="20"/>
      <x:c r="AF24" s="15"/>
      <x:c r="AG24" s="12"/>
    </x:row>
    <x:row r="25" ht="20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5"/>
      <x:c r="AE25" s="20"/>
      <x:c r="AF25" s="15"/>
      <x:c r="AG25" s="12"/>
    </x:row>
    <x:row r="26" ht="20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5"/>
      <x:c r="AE26" s="20"/>
      <x:c r="AF26" s="15"/>
      <x:c r="AG26" s="12"/>
    </x:row>
    <x:row r="27" ht="20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5"/>
      <x:c r="AE27" s="20"/>
      <x:c r="AF27" s="15"/>
      <x:c r="AG27" s="12"/>
    </x:row>
    <x:row r="28" ht="20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5"/>
      <x:c r="AE28" s="20"/>
      <x:c r="AF28" s="15"/>
      <x:c r="AG28" s="12"/>
    </x:row>
    <x:row r="29" ht="2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5"/>
      <x:c r="AE29" s="20"/>
      <x:c r="AF29" s="15"/>
      <x:c r="AG29" s="12"/>
    </x:row>
    <x:row r="30" ht="2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5"/>
      <x:c r="AE30" s="20"/>
      <x:c r="AF30" s="15"/>
      <x:c r="AG30" s="12"/>
    </x:row>
    <x:row r="31" ht="2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5"/>
      <x:c r="AE31" s="20"/>
      <x:c r="AF31" s="15"/>
      <x:c r="AG31" s="12"/>
    </x:row>
    <x:row r="32" ht="2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5"/>
      <x:c r="AE32" s="20"/>
      <x:c r="AF32" s="15"/>
      <x:c r="AG32" s="12"/>
    </x:row>
    <x:row r="33" ht="2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5"/>
      <x:c r="AE33" s="20"/>
      <x:c r="AF33" s="15"/>
      <x:c r="AG33" s="12"/>
    </x:row>
    <x:row r="34" ht="2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5"/>
      <x:c r="AE34" s="20"/>
      <x:c r="AF34" s="15"/>
      <x:c r="AG34" s="12"/>
    </x:row>
    <x:row r="35" ht="2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5"/>
      <x:c r="AE35" s="20"/>
      <x:c r="AF35" s="15"/>
      <x:c r="AG35" s="12"/>
    </x:row>
    <x:row r="36" ht="2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5"/>
      <x:c r="AE36" s="20"/>
      <x:c r="AF36" s="15"/>
      <x:c r="AG36" s="12"/>
    </x:row>
    <x:row r="37" ht="2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5"/>
      <x:c r="AE37" s="20"/>
      <x:c r="AF37" s="15"/>
      <x:c r="AG37" s="12"/>
    </x:row>
    <x:row r="38" ht="20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5"/>
      <x:c r="AE38" s="20"/>
      <x:c r="AF38" s="15"/>
      <x:c r="AG38" s="12"/>
    </x:row>
    <x:row r="39" ht="20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5"/>
      <x:c r="AE39" s="20"/>
      <x:c r="AF39" s="15"/>
      <x:c r="AG39" s="12"/>
    </x:row>
    <x:row r="40" ht="20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5"/>
      <x:c r="AE40" s="20"/>
      <x:c r="AF40" s="15"/>
      <x:c r="AG40" s="12"/>
    </x:row>
    <x:row r="41" ht="20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5"/>
      <x:c r="AE41" s="20"/>
      <x:c r="AF41" s="15"/>
      <x:c r="AG41" s="12"/>
    </x:row>
    <x:row r="42" ht="20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5"/>
      <x:c r="AE42" s="20"/>
      <x:c r="AF42" s="15"/>
      <x:c r="AG42" s="12"/>
    </x:row>
    <x:row r="43" ht="20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5"/>
      <x:c r="AE43" s="20"/>
      <x:c r="AF43" s="15"/>
      <x:c r="AG43" s="12"/>
    </x:row>
    <x:row r="44" ht="20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5"/>
      <x:c r="AE44" s="20"/>
      <x:c r="AF44" s="15"/>
      <x:c r="AG44" s="12"/>
    </x:row>
    <x:row r="45" ht="2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5"/>
      <x:c r="AE45" s="20"/>
      <x:c r="AF45" s="15"/>
      <x:c r="AG45" s="12"/>
    </x:row>
    <x:row r="46" ht="20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5"/>
      <x:c r="AE46" s="20"/>
      <x:c r="AF46" s="15"/>
      <x:c r="AG46" s="12"/>
    </x:row>
    <x:row r="47" ht="20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5"/>
      <x:c r="AE47" s="20"/>
      <x:c r="AF47" s="15"/>
      <x:c r="AG47" s="12"/>
    </x:row>
    <x:row r="48" ht="20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5"/>
      <x:c r="AE48" s="20"/>
      <x:c r="AF48" s="15"/>
      <x:c r="AG48" s="12"/>
    </x:row>
    <x:row r="49" ht="20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5"/>
      <x:c r="AE49" s="20"/>
      <x:c r="AF49" s="15"/>
      <x:c r="AG49" s="12"/>
    </x:row>
    <x:row r="50" ht="20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5"/>
      <x:c r="AE50" s="20"/>
      <x:c r="AF50" s="15"/>
      <x:c r="AG50" s="12"/>
    </x:row>
    <x:row r="51" ht="20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5"/>
      <x:c r="AE51" s="20"/>
      <x:c r="AF51" s="15"/>
      <x:c r="AG51" s="12"/>
    </x:row>
    <x:row r="52" ht="20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5"/>
      <x:c r="AE52" s="20"/>
      <x:c r="AF52" s="15"/>
      <x:c r="AG52" s="12"/>
    </x:row>
    <x:row r="53" ht="20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5"/>
      <x:c r="AE53" s="20"/>
      <x:c r="AF53" s="15"/>
      <x:c r="AG53" s="12"/>
    </x:row>
    <x:row r="54" ht="20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5"/>
      <x:c r="AE54" s="20"/>
      <x:c r="AF54" s="15"/>
      <x:c r="AG54" s="12"/>
    </x:row>
    <x:row r="55" ht="20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5"/>
      <x:c r="AE55" s="20"/>
      <x:c r="AF55" s="15"/>
      <x:c r="AG55" s="12"/>
    </x:row>
    <x:row r="56" ht="20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5"/>
      <x:c r="AE56" s="20"/>
      <x:c r="AF56" s="15"/>
      <x:c r="AG56" s="12"/>
    </x:row>
    <x:row r="57" ht="20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5"/>
      <x:c r="AE57" s="20"/>
      <x:c r="AF57" s="15"/>
      <x:c r="AG57" s="12"/>
    </x:row>
    <x:row r="58" ht="20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5"/>
      <x:c r="AE58" s="20"/>
      <x:c r="AF58" s="15"/>
      <x:c r="AG58" s="12"/>
    </x:row>
    <x:row r="59" ht="20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5"/>
      <x:c r="AE59" s="20"/>
      <x:c r="AF59" s="15"/>
      <x:c r="AG59" s="12"/>
    </x:row>
    <x:row r="60" ht="20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5"/>
      <x:c r="AE60" s="20"/>
      <x:c r="AF60" s="15"/>
      <x:c r="AG60" s="12"/>
    </x:row>
    <x:row r="61" ht="20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5"/>
      <x:c r="AE61" s="20"/>
      <x:c r="AF61" s="15"/>
      <x:c r="AG61" s="12"/>
    </x:row>
    <x:row r="62" ht="20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5"/>
      <x:c r="AE62" s="20"/>
      <x:c r="AF62" s="15"/>
      <x:c r="AG62" s="12"/>
    </x:row>
    <x:row r="63" ht="20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5"/>
      <x:c r="AE63" s="20"/>
      <x:c r="AF63" s="15"/>
      <x:c r="AG63" s="12"/>
    </x:row>
    <x:row r="64" ht="20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5"/>
      <x:c r="AE64" s="20"/>
      <x:c r="AF64" s="15"/>
      <x:c r="AG64" s="12"/>
    </x:row>
    <x:row r="65" ht="20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5"/>
      <x:c r="AE65" s="20"/>
      <x:c r="AF65" s="15"/>
      <x:c r="AG65" s="12"/>
    </x:row>
    <x:row r="66" ht="20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5"/>
      <x:c r="AE66" s="20"/>
      <x:c r="AF66" s="15"/>
      <x:c r="AG66" s="12"/>
    </x:row>
    <x:row r="67" ht="20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5"/>
      <x:c r="AE67" s="20"/>
      <x:c r="AF67" s="15"/>
      <x:c r="AG67" s="12"/>
    </x:row>
    <x:row r="68" ht="20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5"/>
      <x:c r="AE68" s="20"/>
      <x:c r="AF68" s="15"/>
      <x:c r="AG68" s="12"/>
    </x:row>
    <x:row r="69" ht="20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5"/>
      <x:c r="AE69" s="20"/>
      <x:c r="AF69" s="15"/>
      <x:c r="AG69" s="12"/>
    </x:row>
    <x:row r="70" ht="20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5"/>
      <x:c r="AE70" s="20"/>
      <x:c r="AF70" s="15"/>
      <x:c r="AG70" s="12"/>
    </x:row>
    <x:row r="71" ht="20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5"/>
      <x:c r="AE71" s="20"/>
      <x:c r="AF71" s="15"/>
      <x:c r="AG71" s="12"/>
    </x:row>
    <x:row r="72" ht="20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5"/>
      <x:c r="AE72" s="20"/>
      <x:c r="AF72" s="15"/>
      <x:c r="AG72" s="12"/>
    </x:row>
    <x:row r="73" ht="20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5"/>
      <x:c r="AE73" s="20"/>
      <x:c r="AF73" s="15"/>
      <x:c r="AG73" s="12"/>
    </x:row>
    <x:row r="74" ht="20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5"/>
      <x:c r="AE74" s="20"/>
      <x:c r="AF74" s="15"/>
      <x:c r="AG74" s="12"/>
    </x:row>
    <x:row r="75" ht="20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5"/>
      <x:c r="AE75" s="20"/>
      <x:c r="AF75" s="15"/>
      <x:c r="AG75" s="12"/>
    </x:row>
    <x:row r="76" ht="20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5"/>
      <x:c r="AE76" s="20"/>
      <x:c r="AF76" s="15"/>
      <x:c r="AG76" s="12"/>
    </x:row>
    <x:row r="77" ht="20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5"/>
      <x:c r="AE77" s="20"/>
      <x:c r="AF77" s="15"/>
      <x:c r="AG77" s="12"/>
    </x:row>
    <x:row r="78" ht="20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5"/>
      <x:c r="AE78" s="20"/>
      <x:c r="AF78" s="15"/>
      <x:c r="AG78" s="12"/>
    </x:row>
    <x:row r="79" ht="20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5"/>
      <x:c r="AE79" s="20"/>
      <x:c r="AF79" s="15"/>
      <x:c r="AG79" s="12"/>
    </x:row>
    <x:row r="80" ht="20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5"/>
      <x:c r="AE80" s="20"/>
      <x:c r="AF80" s="15"/>
      <x:c r="AG80" s="12"/>
    </x:row>
    <x:row r="81" ht="20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5"/>
      <x:c r="AE81" s="20"/>
      <x:c r="AF81" s="15"/>
      <x:c r="AG81" s="12"/>
    </x:row>
    <x:row r="82" ht="20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5"/>
      <x:c r="AE82" s="20"/>
      <x:c r="AF82" s="15"/>
      <x:c r="AG82" s="12"/>
    </x:row>
    <x:row r="83" ht="20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5"/>
      <x:c r="AE83" s="20"/>
      <x:c r="AF83" s="15"/>
      <x:c r="AG83" s="12"/>
    </x:row>
    <x:row r="84" ht="20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5"/>
      <x:c r="AE84" s="20"/>
      <x:c r="AF84" s="15"/>
      <x:c r="AG84" s="12"/>
    </x:row>
    <x:row r="85" ht="20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5"/>
      <x:c r="AE85" s="20"/>
      <x:c r="AF85" s="15"/>
      <x:c r="AG85" s="12"/>
    </x:row>
    <x:row r="86" ht="20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5"/>
      <x:c r="AE86" s="20"/>
      <x:c r="AF86" s="15"/>
      <x:c r="AG86" s="12"/>
    </x:row>
    <x:row r="87" ht="20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5"/>
      <x:c r="AE87" s="20"/>
      <x:c r="AF87" s="15"/>
      <x:c r="AG87" s="12"/>
    </x:row>
    <x:row r="88" ht="20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5"/>
      <x:c r="AE88" s="20"/>
      <x:c r="AF88" s="15"/>
      <x:c r="AG88" s="12"/>
    </x:row>
    <x:row r="89" ht="20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5"/>
      <x:c r="AE89" s="20"/>
      <x:c r="AF89" s="15"/>
      <x:c r="AG89" s="12"/>
    </x:row>
    <x:row r="90" ht="20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5"/>
      <x:c r="AE90" s="20"/>
      <x:c r="AF90" s="15"/>
      <x:c r="AG90" s="12"/>
    </x:row>
    <x:row r="91" ht="20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5"/>
      <x:c r="AE91" s="20"/>
      <x:c r="AF91" s="15"/>
      <x:c r="AG91" s="12"/>
    </x:row>
    <x:row r="92" ht="20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5"/>
      <x:c r="AE92" s="20"/>
      <x:c r="AF92" s="15"/>
      <x:c r="AG92" s="12"/>
    </x:row>
    <x:row r="93" ht="20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5"/>
      <x:c r="AE93" s="20"/>
      <x:c r="AF93" s="15"/>
      <x:c r="AG93" s="12"/>
    </x:row>
    <x:row r="94" ht="20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5"/>
      <x:c r="AE94" s="20"/>
      <x:c r="AF94" s="15"/>
      <x:c r="AG94" s="12"/>
    </x:row>
    <x:row r="95" ht="20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5"/>
      <x:c r="AE95" s="20"/>
      <x:c r="AF95" s="15"/>
      <x:c r="AG95" s="12"/>
    </x:row>
    <x:row r="96" ht="20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5"/>
      <x:c r="AE96" s="20"/>
      <x:c r="AF96" s="15"/>
      <x:c r="AG96" s="12"/>
    </x:row>
    <x:row r="97" ht="20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5"/>
      <x:c r="AE97" s="20"/>
      <x:c r="AF97" s="15"/>
      <x:c r="AG97" s="12"/>
    </x:row>
    <x:row r="98" ht="20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5"/>
      <x:c r="AE98" s="20"/>
      <x:c r="AF98" s="15"/>
      <x:c r="AG98" s="12"/>
    </x:row>
    <x:row r="99" ht="20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5"/>
      <x:c r="AE99" s="20"/>
      <x:c r="AF99" s="15"/>
      <x:c r="AG99" s="12"/>
    </x:row>
    <x:row r="100" ht="20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5"/>
      <x:c r="AE100" s="20"/>
      <x:c r="AF100" s="15"/>
      <x:c r="AG100" s="12"/>
    </x:row>
  </x:sheetData>
  <x:dataValidations count="1">
    <x:dataValidation type="list" sqref="AF2:AF100">
      <x:formula1>"Pending,Working,Completed"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3" t="str">
        <x:v>Market Place</x:v>
      </x:c>
      <x:c r="B1" s="23" t="str">
        <x:v>Branch Code</x:v>
      </x:c>
      <x:c r="C1" s="23" t="str">
        <x:v>Order No</x:v>
      </x:c>
      <x:c r="D1" s="23" t="str">
        <x:v>Task Type</x:v>
      </x:c>
      <x:c r="E1" s="23" t="str">
        <x:v>Task Assign To</x:v>
      </x:c>
    </x:row>
  </x:sheetData>
  <x:pageMargins left="0.7" right="0.7" top="0.75" bottom="0.75" header="0.3" footer="0.3"/>
</x:worksheet>
</file>