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kumar_veerabadran_sogeti_com/Documents/Desktop/"/>
    </mc:Choice>
  </mc:AlternateContent>
  <xr:revisionPtr revIDLastSave="16" documentId="13_ncr:1_{46254987-DB94-4BC9-8EF3-E61E32EF83DD}" xr6:coauthVersionLast="47" xr6:coauthVersionMax="47" xr10:uidLastSave="{DFE44706-5822-472E-BB26-5C6C6CD7020D}"/>
  <bookViews>
    <workbookView xWindow="-108" yWindow="-108" windowWidth="23256" windowHeight="12456" activeTab="2" xr2:uid="{289BF479-FE78-4966-B1B1-7DECE9A532D4}"/>
  </bookViews>
  <sheets>
    <sheet name="Meta Data" sheetId="2" r:id="rId1"/>
    <sheet name="Test Case" sheetId="1" r:id="rId2"/>
    <sheet name="Test Case 1" sheetId="3" r:id="rId3"/>
    <sheet name="Test Case 2" sheetId="4" r:id="rId4"/>
  </sheets>
  <definedNames>
    <definedName name="_xlnm._FilterDatabase" localSheetId="1" hidden="1">'Test Case'!$B$2:$B$45</definedName>
    <definedName name="Function">'Meta Data'!$A$2:$A$6</definedName>
    <definedName name="Result">'Meta Data'!$B$2:$B$3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<sst xmlns="http://schemas.openxmlformats.org/spreadsheetml/2006/main" count="40" uniqueCount="29">
  <si>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Function</t>
  </si>
  <si>
    <t>Functional</t>
  </si>
  <si>
    <t>Validation</t>
  </si>
  <si>
    <t>Passed</t>
  </si>
  <si>
    <t>Failed</t>
  </si>
  <si>
    <t>Test Case</t>
  </si>
  <si>
    <t>Description</t>
  </si>
  <si>
    <t>Expectaton Output</t>
  </si>
  <si>
    <t>Actual Output</t>
  </si>
  <si>
    <t>Result</t>
  </si>
  <si>
    <t>Evidence</t>
  </si>
  <si>
    <t>Test Case No</t>
  </si>
  <si>
    <t>Test Case 1</t>
  </si>
  <si>
    <t>Test Case 2</t>
  </si>
  <si>
    <t>Go to Test Case</t>
  </si>
  <si>
    <t>Security</t>
  </si>
  <si>
    <t>Developers</t>
  </si>
  <si>
    <t>Kumar Veerabadran</t>
  </si>
  <si>
    <t>Testers</t>
  </si>
  <si>
    <t>White-Box Testing</t>
  </si>
  <si>
    <t>Black-Box Testing</t>
  </si>
  <si>
    <t>Stub</t>
  </si>
  <si>
    <t>Mock</t>
  </si>
  <si>
    <t>Fake</t>
  </si>
  <si>
    <t>Testing Area</t>
  </si>
  <si>
    <t>Testing Doubles / Types</t>
  </si>
  <si>
    <t>Unit Testing</t>
  </si>
  <si>
    <t>Testing Methodology</t>
  </si>
  <si>
    <t>Code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</si>
</sst>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/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4" fillId="2" borderId="0" xfId="0" applyFont="1" applyFill="1"/>
    <xf numFmtId="0" fontId="0" fillId="0" borderId="1" xfId="0" applyBorder="1" applyAlignment="1">
      <alignment vertical="center" wrapText="1"/>
    </xf>
    <xf numFmtId="0" fontId="2" fillId="0" borderId="1" xfId="1" quotePrefix="1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</cellXfs>
  <cellStyles count="2">
    <cellStyle name="Hyperlink" xfId="1" builtinId="8"/>
    <cellStyle name="Normal" xfId="0" builtinId="0"/>
  </cellStyles>
  <dxfs count="3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8C9BC-B7B6-4B33-B4C3-58979823EAF5}">
  <dimension ref="A1:G6"/>
  <sheetViews>
    <sheetView workbookViewId="0">
      <selection activeCell="A6" sqref="A6"/>
    </sheetView>
  </sheetViews>
  <sheetFormatPr defaultRowHeight="14.4" x14ac:dyDescent="0.3"/>
  <cols>
    <col min="1" max="1" width="15.33203125" bestFit="1" customWidth="1"/>
    <col min="3" max="4" width="17.21875" bestFit="1" customWidth="1"/>
    <col min="5" max="5" width="18.21875" bestFit="1" customWidth="1"/>
  </cols>
  <sheetData>
    <row r="1" spans="1:7" x14ac:dyDescent="0.3">
      <c r="A1" s="1" t="s">
        <v>24</v>
      </c>
      <c r="B1" s="1" t="s">
        <v>9</v>
      </c>
      <c r="C1" s="1" t="s">
        <v>16</v>
      </c>
      <c r="D1" s="1" t="s">
        <v>18</v>
      </c>
      <c r="E1" s="1" t="s">
        <v>25</v>
      </c>
      <c r="F1" s="1"/>
      <c r="G1" s="1"/>
    </row>
    <row r="2" spans="1:7" x14ac:dyDescent="0.3">
      <c r="A2" t="s">
        <v>1</v>
      </c>
      <c r="B2" t="s">
        <v>3</v>
      </c>
      <c r="C2" t="s">
        <v>17</v>
      </c>
      <c r="D2" t="s">
        <v>17</v>
      </c>
      <c r="E2" t="s">
        <v>21</v>
      </c>
    </row>
    <row r="3" spans="1:7" x14ac:dyDescent="0.3">
      <c r="A3" t="s">
        <v>2</v>
      </c>
      <c r="B3" t="s">
        <v>4</v>
      </c>
      <c r="E3" t="s">
        <v>22</v>
      </c>
    </row>
    <row r="4" spans="1:7" x14ac:dyDescent="0.3">
      <c r="A4" t="s">
        <v>15</v>
      </c>
      <c r="E4" t="s">
        <v>23</v>
      </c>
    </row>
    <row r="5" spans="1:7" x14ac:dyDescent="0.3">
      <c r="A5" t="s">
        <v>26</v>
      </c>
      <c r="E5" t="s">
        <v>19</v>
      </c>
    </row>
    <row r="6" spans="1:7" x14ac:dyDescent="0.3">
      <c r="A6" t="s">
        <v>28</v>
      </c>
      <c r="E6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866C-4A88-4457-BDAC-70D3CBF0568B}">
  <dimension ref="A1:K45"/>
  <sheetViews>
    <sheetView workbookViewId="0">
      <selection activeCell="H3" sqref="H3"/>
    </sheetView>
  </sheetViews>
  <sheetFormatPr defaultRowHeight="14.4" x14ac:dyDescent="0.3"/>
  <cols>
    <col min="1" max="1" width="11.5546875" bestFit="1" customWidth="1"/>
    <col min="2" max="5" width="18.33203125" customWidth="1"/>
    <col min="6" max="6" width="38" customWidth="1"/>
    <col min="7" max="7" width="65.44140625" style="2" customWidth="1"/>
    <col min="8" max="8" width="60.6640625" customWidth="1"/>
    <col min="9" max="9" width="48.88671875" customWidth="1"/>
    <col min="10" max="10" width="11.21875" customWidth="1"/>
    <col min="11" max="11" width="18.77734375" customWidth="1"/>
  </cols>
  <sheetData>
    <row r="1" spans="1:11" s="6" customFormat="1" x14ac:dyDescent="0.3">
      <c r="A1" s="4" t="s">
        <v>11</v>
      </c>
      <c r="B1" s="4" t="s">
        <v>0</v>
      </c>
      <c r="C1" s="4" t="s">
        <v>27</v>
      </c>
      <c r="D1" s="4" t="s">
        <v>16</v>
      </c>
      <c r="E1" s="4" t="s">
        <v>18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s="2" customFormat="1" x14ac:dyDescent="0.3">
      <c r="A2" s="7">
        <v>1</v>
      </c>
      <c r="B2" s="7" t="s">
        <v>28</v>
      </c>
      <c r="C2" s="7"/>
      <c r="D2" s="7" t="s">
        <v>17</v>
      </c>
      <c r="E2" s="7" t="s">
        <v>17</v>
      </c>
      <c r="F2" s="7"/>
      <c r="G2" s="7"/>
      <c r="H2" s="7"/>
      <c r="I2" s="7"/>
      <c r="J2" s="7"/>
      <c r="K2" s="8" t="s">
        <v>12</v>
      </c>
    </row>
    <row r="3" spans="1:11" s="2" customFormat="1" x14ac:dyDescent="0.3">
      <c r="A3" s="7">
        <v>2</v>
      </c>
      <c r="B3" s="7" t="s">
        <v>26</v>
      </c>
      <c r="C3" s="7"/>
      <c r="D3" s="7" t="s">
        <v>17</v>
      </c>
      <c r="E3" s="7" t="s">
        <v>17</v>
      </c>
      <c r="F3" s="7"/>
      <c r="G3" s="7"/>
      <c r="H3" s="7"/>
      <c r="I3" s="7"/>
      <c r="J3" s="7"/>
      <c r="K3" s="9" t="s">
        <v>13</v>
      </c>
    </row>
    <row r="4" spans="1:11" s="2" customFormat="1" x14ac:dyDescent="0.3">
      <c r="A4" s="7"/>
      <c r="B4" s="7"/>
      <c r="C4" s="7"/>
      <c r="D4" s="7"/>
      <c r="E4" s="7"/>
      <c r="F4" s="7"/>
      <c r="G4" s="10"/>
      <c r="H4" s="7"/>
      <c r="I4" s="7"/>
      <c r="J4" s="7"/>
      <c r="K4" s="9"/>
    </row>
    <row r="5" spans="1:11" s="2" customFormat="1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9"/>
    </row>
    <row r="6" spans="1:11" s="2" customFormat="1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9"/>
    </row>
    <row r="7" spans="1:11" s="2" customFormat="1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9"/>
    </row>
    <row r="8" spans="1:11" s="2" customForma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9"/>
    </row>
    <row r="9" spans="1:11" s="2" customForma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9"/>
    </row>
    <row r="10" spans="1:11" s="2" customFormat="1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9"/>
    </row>
    <row r="11" spans="1:11" s="2" customForma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9"/>
    </row>
    <row r="12" spans="1:11" s="2" customFormat="1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9"/>
    </row>
    <row r="13" spans="1:11" s="2" customFormat="1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9"/>
    </row>
    <row r="14" spans="1:11" s="2" customFormat="1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9"/>
    </row>
    <row r="15" spans="1:11" s="2" customFormat="1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9"/>
    </row>
    <row r="16" spans="1:11" s="2" customFormat="1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9"/>
    </row>
    <row r="17" spans="1:11" s="2" customFormat="1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9"/>
    </row>
    <row r="18" spans="1:11" s="2" customFormat="1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9"/>
    </row>
    <row r="19" spans="1:11" s="2" customFormat="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9"/>
    </row>
    <row r="20" spans="1:11" s="2" customForma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9"/>
    </row>
    <row r="21" spans="1:11" s="2" customForma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9"/>
    </row>
    <row r="22" spans="1:11" s="2" customForma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9"/>
    </row>
    <row r="23" spans="1:11" s="2" customForma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9"/>
    </row>
    <row r="24" spans="1:11" s="2" customForma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9"/>
    </row>
    <row r="25" spans="1:11" s="2" customForma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9"/>
    </row>
    <row r="26" spans="1:11" s="2" customForma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9"/>
    </row>
    <row r="27" spans="1:11" s="2" customForma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9"/>
    </row>
    <row r="28" spans="1:11" s="2" customForma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s="2" customForma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 s="2" customForma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 s="2" customForma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 s="2" customForma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s="2" customForma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 s="2" customForma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1" s="2" customForma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1" s="2" customForma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 s="2" customForma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1:11" s="2" customForma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1" s="2" customForma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1:11" s="2" customForma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 s="2" customForma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spans="1:11" s="2" customForma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spans="1:11" s="2" customForma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1" s="2" customForma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 x14ac:dyDescent="0.3">
      <c r="A45" s="11"/>
      <c r="B45" s="11"/>
      <c r="C45" s="11"/>
      <c r="D45" s="11"/>
      <c r="E45" s="11"/>
      <c r="F45" s="11"/>
      <c r="G45" s="7"/>
      <c r="H45" s="11"/>
      <c r="I45" s="11"/>
      <c r="J45" s="11"/>
      <c r="K45" s="11"/>
    </row>
  </sheetData>
  <phoneticPr fontId="3" type="noConversion"/>
  <conditionalFormatting sqref="H7">
    <cfRule type="cellIs" dxfId="2" priority="3" operator="equal">
      <formula>"Failed"</formula>
    </cfRule>
  </conditionalFormatting>
  <conditionalFormatting sqref="J2:J45">
    <cfRule type="cellIs" dxfId="1" priority="1" operator="equal">
      <formula>"Failed"</formula>
    </cfRule>
    <cfRule type="cellIs" dxfId="0" priority="2" operator="equal">
      <formula>"Passed"</formula>
    </cfRule>
  </conditionalFormatting>
  <dataValidations count="2">
    <dataValidation type="list" allowBlank="1" showInputMessage="1" showErrorMessage="1" sqref="J2:J45" xr:uid="{D41CF105-818A-446B-A184-80BC1C3BA753}">
      <formula1>Result</formula1>
    </dataValidation>
    <dataValidation type="list" allowBlank="1" showInputMessage="1" showErrorMessage="1" sqref="B2:B45" xr:uid="{66873480-5B47-4D4A-986C-BA2D4B0FEC78}">
      <formula1>Function</formula1>
    </dataValidation>
  </dataValidations>
  <hyperlinks>
    <hyperlink ref="K2" location="'Test Case 1'!A1" display="Test Case 1" xr:uid="{5C0C22A2-55F5-4348-B48B-72B668E7FE1E}"/>
    <hyperlink ref="K3" location="'Test Case 2'!A1" display="Test Case 2" xr:uid="{5191BDBA-8ABD-448D-911E-5C2BE247090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C743DA6-8AAB-4AB7-9DEE-55FA9636996E}">
          <x14:formula1>
            <xm:f>'Meta Data'!$C$2</xm:f>
          </x14:formula1>
          <xm:sqref>D2:D45</xm:sqref>
        </x14:dataValidation>
        <x14:dataValidation type="list" allowBlank="1" showInputMessage="1" showErrorMessage="1" xr:uid="{19CDA037-2838-4846-BD20-502191B34ED5}">
          <x14:formula1>
            <xm:f>'Meta Data'!$D$2</xm:f>
          </x14:formula1>
          <xm:sqref>E2:E45</xm:sqref>
        </x14:dataValidation>
        <x14:dataValidation type="list" allowBlank="1" showInputMessage="1" showErrorMessage="1" xr:uid="{3F3CD241-E192-4F31-BF19-D0F06E85132C}">
          <x14:formula1>
            <xm:f>'Meta Data'!$E$2:$E$6</xm:f>
          </x14:formula1>
          <xm:sqref>C2:C45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DF6EB-C1D7-40F7-B588-B78AB27BBF41}">
  <dimension ref="A1:A40"/>
  <sheetViews>
    <sheetView tabSelected="1" workbookViewId="0"/>
  </sheetViews>
  <sheetFormatPr defaultRowHeight="14.4" x14ac:dyDescent="0.3"/>
  <cols>
    <col min="1" max="1" width="13.44140625" bestFit="1" customWidth="1"/>
  </cols>
  <sheetData>
    <row r="1" spans="1:1" x14ac:dyDescent="0.3">
      <c r="A1" s="3" t="s">
        <v>14</v>
      </c>
    </row>
    <row r="40" spans="1:1" x14ac:dyDescent="0.3">
      <c r="A40" s="3"/>
    </row>
  </sheetData>
  <hyperlinks>
    <hyperlink ref="A1" location="'Test Case'!A1" display="Go to Test Case" xr:uid="{374564F6-B364-41A8-8867-70C004BCAB6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21833-2D3B-4E10-A07D-097C82339F90}">
  <dimension ref="A1"/>
  <sheetViews>
    <sheetView workbookViewId="0">
      <selection activeCell="B4" sqref="B4"/>
    </sheetView>
  </sheetViews>
  <sheetFormatPr defaultRowHeight="14.4" x14ac:dyDescent="0.3"/>
  <cols>
    <col min="1" max="1" width="13.44140625" bestFit="1" customWidth="1"/>
  </cols>
  <sheetData>
    <row r="1" spans="1:1" x14ac:dyDescent="0.3">
      <c r="A1" s="3" t="s">
        <v>14</v>
      </c>
    </row>
  </sheetData>
  <hyperlinks>
    <hyperlink ref="A1" location="'Test Case'!A1" display="Go to Test Case" xr:uid="{6FB26F8A-D835-4C7C-B307-B957340752E6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Meta Data</vt:lpstr>
      <vt:lpstr>Test Case</vt:lpstr>
      <vt:lpstr>Test Case 1</vt:lpstr>
      <vt:lpstr>Test Case 2</vt:lpstr>
      <vt:lpstr>Function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Veerabadran, Kumar</dc:creator>
  <cp:lastModifiedBy>Veerabadran, Kumar</cp:lastModifiedBy>
  <dcterms:created xsi:type="dcterms:W3CDTF">2025-12-01T12:08:27Z</dcterms:created>
  <dcterms:modified xsi:type="dcterms:W3CDTF">2025-12-29T15:06:15Z</dcterms:modified>
</cp:coreProperties>
</file>