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uebe\Documents\rn\Aufgabe3\client\"/>
    </mc:Choice>
  </mc:AlternateContent>
  <bookViews>
    <workbookView xWindow="0" yWindow="0" windowWidth="21570" windowHeight="8145"/>
  </bookViews>
  <sheets>
    <sheet name="Tabelle1" sheetId="1" r:id="rId1"/>
  </sheets>
  <definedNames>
    <definedName name="log_1" localSheetId="0">Tabelle1!$A$1:$D$49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log" type="6" refreshedVersion="5" background="1" saveData="1">
    <textPr sourceFile="C:\Users\ruebe\Documents\rn\Aufgabe3\client\log.csv" thousands="." tab="0" comma="1" qualifier="none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<sst xmlns="http://schemas.openxmlformats.org/spreadsheetml/2006/main" count="4" uniqueCount="4">
  <si>
    <t>PaketID</t>
  </si>
  <si>
    <t>Transmitions</t>
  </si>
  <si>
    <t>RTT</t>
  </si>
  <si>
    <t>RTO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</si>
</sst>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E+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5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Tabelle1!$C$1</c:f>
              <c:strCache>
                <c:ptCount val="1"/>
                <c:pt idx="0">
                  <c:v>RTT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Tabelle1!$A$2:$A$49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8</c:v>
                </c:pt>
                <c:pt idx="21">
                  <c:v>23</c:v>
                </c:pt>
                <c:pt idx="22">
                  <c:v>24</c:v>
                </c:pt>
                <c:pt idx="23">
                  <c:v>18</c:v>
                </c:pt>
                <c:pt idx="24">
                  <c:v>25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26</c:v>
                </c:pt>
                <c:pt idx="32">
                  <c:v>33</c:v>
                </c:pt>
                <c:pt idx="33">
                  <c:v>34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35</c:v>
                </c:pt>
                <c:pt idx="41">
                  <c:v>42</c:v>
                </c:pt>
                <c:pt idx="42">
                  <c:v>43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44</c:v>
                </c:pt>
              </c:numCache>
            </c:numRef>
          </c:cat>
          <c:val>
            <c:numRef>
              <c:f>Tabelle1!$C$2:$C$49</c:f>
              <c:numCache>
                <c:formatCode>General</c:formatCode>
                <c:ptCount val="48"/>
                <c:pt idx="0" formatCode="0.E+00">
                  <c:v>3.4999847412100001E-2</c:v>
                </c:pt>
                <c:pt idx="1">
                  <c:v>3.6999940872200002E-2</c:v>
                </c:pt>
                <c:pt idx="2">
                  <c:v>3.9000034332300003E-2</c:v>
                </c:pt>
                <c:pt idx="3">
                  <c:v>4.2999982833899997E-2</c:v>
                </c:pt>
                <c:pt idx="4">
                  <c:v>4.60000038147E-2</c:v>
                </c:pt>
                <c:pt idx="5">
                  <c:v>1.30000114441E-2</c:v>
                </c:pt>
                <c:pt idx="6">
                  <c:v>1.30000114441E-2</c:v>
                </c:pt>
                <c:pt idx="7">
                  <c:v>1.39999389648E-2</c:v>
                </c:pt>
                <c:pt idx="8">
                  <c:v>1.30000114441E-2</c:v>
                </c:pt>
                <c:pt idx="9">
                  <c:v>1.30000114441E-2</c:v>
                </c:pt>
                <c:pt idx="10">
                  <c:v>1.2000083923300001E-2</c:v>
                </c:pt>
                <c:pt idx="11">
                  <c:v>1.30000114441E-2</c:v>
                </c:pt>
                <c:pt idx="12">
                  <c:v>1.30000114441E-2</c:v>
                </c:pt>
                <c:pt idx="13">
                  <c:v>1.39999389648E-2</c:v>
                </c:pt>
                <c:pt idx="14">
                  <c:v>1.49998664856E-2</c:v>
                </c:pt>
                <c:pt idx="15">
                  <c:v>2.20000743866E-2</c:v>
                </c:pt>
                <c:pt idx="16">
                  <c:v>3.3000230789200002E-2</c:v>
                </c:pt>
                <c:pt idx="17">
                  <c:v>4.6999931335400001E-2</c:v>
                </c:pt>
                <c:pt idx="18">
                  <c:v>4.6999931335400001E-2</c:v>
                </c:pt>
                <c:pt idx="19">
                  <c:v>4.6999931335400001E-2</c:v>
                </c:pt>
                <c:pt idx="20">
                  <c:v>4.7000169754000003E-2</c:v>
                </c:pt>
                <c:pt idx="21">
                  <c:v>6.2000036239600001E-2</c:v>
                </c:pt>
                <c:pt idx="22">
                  <c:v>6.2999963760399999E-2</c:v>
                </c:pt>
                <c:pt idx="23">
                  <c:v>6.2000036239600001E-2</c:v>
                </c:pt>
                <c:pt idx="24">
                  <c:v>7.8000068664600006E-2</c:v>
                </c:pt>
                <c:pt idx="25">
                  <c:v>6.2999963760399999E-2</c:v>
                </c:pt>
                <c:pt idx="26">
                  <c:v>6.2000036239600001E-2</c:v>
                </c:pt>
                <c:pt idx="27">
                  <c:v>6.2999963760399999E-2</c:v>
                </c:pt>
                <c:pt idx="28">
                  <c:v>6.2999963760399999E-2</c:v>
                </c:pt>
                <c:pt idx="29">
                  <c:v>6.2000036239600001E-2</c:v>
                </c:pt>
                <c:pt idx="30">
                  <c:v>6.2999963760399999E-2</c:v>
                </c:pt>
                <c:pt idx="31">
                  <c:v>6.2000036239600001E-2</c:v>
                </c:pt>
                <c:pt idx="32">
                  <c:v>7.8000068664600006E-2</c:v>
                </c:pt>
                <c:pt idx="33">
                  <c:v>7.7999830246000004E-2</c:v>
                </c:pt>
                <c:pt idx="34">
                  <c:v>7.8000068664600006E-2</c:v>
                </c:pt>
                <c:pt idx="35">
                  <c:v>7.89999961853E-2</c:v>
                </c:pt>
                <c:pt idx="36">
                  <c:v>7.7999830246000004E-2</c:v>
                </c:pt>
                <c:pt idx="37">
                  <c:v>7.8000068664600006E-2</c:v>
                </c:pt>
                <c:pt idx="38">
                  <c:v>6.2000036239600001E-2</c:v>
                </c:pt>
                <c:pt idx="39">
                  <c:v>6.2000036239600001E-2</c:v>
                </c:pt>
                <c:pt idx="40">
                  <c:v>6.2999963760399999E-2</c:v>
                </c:pt>
                <c:pt idx="41">
                  <c:v>7.8000068664600006E-2</c:v>
                </c:pt>
                <c:pt idx="42">
                  <c:v>7.89999961853E-2</c:v>
                </c:pt>
                <c:pt idx="43">
                  <c:v>6.0999870300299998E-2</c:v>
                </c:pt>
                <c:pt idx="44">
                  <c:v>4.7000169754000003E-2</c:v>
                </c:pt>
                <c:pt idx="45">
                  <c:v>3.3999919891399999E-2</c:v>
                </c:pt>
                <c:pt idx="46">
                  <c:v>1.9000053405800001E-2</c:v>
                </c:pt>
                <c:pt idx="47">
                  <c:v>3.2000064849899999E-2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Tabelle1!$D$1</c:f>
              <c:strCache>
                <c:ptCount val="1"/>
                <c:pt idx="0">
                  <c:v>RTO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Tabelle1!$A$2:$A$49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8</c:v>
                </c:pt>
                <c:pt idx="21">
                  <c:v>23</c:v>
                </c:pt>
                <c:pt idx="22">
                  <c:v>24</c:v>
                </c:pt>
                <c:pt idx="23">
                  <c:v>18</c:v>
                </c:pt>
                <c:pt idx="24">
                  <c:v>25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26</c:v>
                </c:pt>
                <c:pt idx="32">
                  <c:v>33</c:v>
                </c:pt>
                <c:pt idx="33">
                  <c:v>34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35</c:v>
                </c:pt>
                <c:pt idx="41">
                  <c:v>42</c:v>
                </c:pt>
                <c:pt idx="42">
                  <c:v>43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44</c:v>
                </c:pt>
              </c:numCache>
            </c:numRef>
          </c:cat>
          <c:val>
            <c:numRef>
              <c:f>Tabelle1!$D$2:$D$49</c:f>
              <c:numCache>
                <c:formatCode>General</c:formatCode>
                <c:ptCount val="48"/>
                <c:pt idx="0">
                  <c:v>8.74996185303E-2</c:v>
                </c:pt>
                <c:pt idx="1">
                  <c:v>7.6624780893300007E-2</c:v>
                </c:pt>
                <c:pt idx="2">
                  <c:v>7.0499997585999993E-2</c:v>
                </c:pt>
                <c:pt idx="3">
                  <c:v>6.9996176753199996E-2</c:v>
                </c:pt>
                <c:pt idx="4">
                  <c:v>7.2196936875099996E-2</c:v>
                </c:pt>
                <c:pt idx="5">
                  <c:v>8.5297918158199995E-2</c:v>
                </c:pt>
                <c:pt idx="6">
                  <c:v>9.16361275404E-2</c:v>
                </c:pt>
                <c:pt idx="7">
                  <c:v>9.2463262238799998E-2</c:v>
                </c:pt>
                <c:pt idx="8">
                  <c:v>9.1429027112900005E-2</c:v>
                </c:pt>
                <c:pt idx="9">
                  <c:v>8.8299403572000001E-2</c:v>
                </c:pt>
                <c:pt idx="10">
                  <c:v>8.4767418699899996E-2</c:v>
                </c:pt>
                <c:pt idx="11">
                  <c:v>7.9300637835099996E-2</c:v>
                </c:pt>
                <c:pt idx="12">
                  <c:v>7.3641168317900005E-2</c:v>
                </c:pt>
                <c:pt idx="13">
                  <c:v>6.7157168714299997E-2</c:v>
                </c:pt>
                <c:pt idx="14">
                  <c:v>6.03659439641E-2</c:v>
                </c:pt>
                <c:pt idx="15">
                  <c:v>5.2647478767200002E-2</c:v>
                </c:pt>
                <c:pt idx="16">
                  <c:v>5.8999680547799999E-2</c:v>
                </c:pt>
                <c:pt idx="17">
                  <c:v>7.8105493275899995E-2</c:v>
                </c:pt>
                <c:pt idx="18">
                  <c:v>8.9671634068099998E-2</c:v>
                </c:pt>
                <c:pt idx="19">
                  <c:v>9.5928423252599995E-2</c:v>
                </c:pt>
                <c:pt idx="20">
                  <c:v>9.8505694003399993E-2</c:v>
                </c:pt>
                <c:pt idx="21">
                  <c:v>0.11546233009699999</c:v>
                </c:pt>
                <c:pt idx="22">
                  <c:v>0.12604434431100001</c:v>
                </c:pt>
                <c:pt idx="23">
                  <c:v>0.129893735786</c:v>
                </c:pt>
                <c:pt idx="24">
                  <c:v>0.14829825730900001</c:v>
                </c:pt>
                <c:pt idx="25">
                  <c:v>0.14130428814599999</c:v>
                </c:pt>
                <c:pt idx="26">
                  <c:v>0.13314256728500001</c:v>
                </c:pt>
                <c:pt idx="27">
                  <c:v>0.126688152336</c:v>
                </c:pt>
                <c:pt idx="28">
                  <c:v>0.12046218663200001</c:v>
                </c:pt>
                <c:pt idx="29">
                  <c:v>0.113455783713</c:v>
                </c:pt>
                <c:pt idx="30">
                  <c:v>0.10837475815</c:v>
                </c:pt>
                <c:pt idx="31">
                  <c:v>0.102497454339</c:v>
                </c:pt>
                <c:pt idx="32">
                  <c:v>0.115374965875</c:v>
                </c:pt>
                <c:pt idx="33">
                  <c:v>0.12265759906199999</c:v>
                </c:pt>
                <c:pt idx="34">
                  <c:v>0.12604154003699999</c:v>
                </c:pt>
                <c:pt idx="35">
                  <c:v>0.127885873782</c:v>
                </c:pt>
                <c:pt idx="36">
                  <c:v>0.12644334744499999</c:v>
                </c:pt>
                <c:pt idx="37">
                  <c:v>0.123983097845</c:v>
                </c:pt>
                <c:pt idx="38">
                  <c:v>0.115630477565</c:v>
                </c:pt>
                <c:pt idx="39">
                  <c:v>0.10847311921400001</c:v>
                </c:pt>
                <c:pt idx="40">
                  <c:v>0.101448882373</c:v>
                </c:pt>
                <c:pt idx="41">
                  <c:v>0.105755402</c:v>
                </c:pt>
                <c:pt idx="42">
                  <c:v>0.108839119799</c:v>
                </c:pt>
                <c:pt idx="43">
                  <c:v>0.106135308636</c:v>
                </c:pt>
                <c:pt idx="44">
                  <c:v>0.11520018809</c:v>
                </c:pt>
                <c:pt idx="45">
                  <c:v>0.130392983288</c:v>
                </c:pt>
                <c:pt idx="46">
                  <c:v>0.150475855081</c:v>
                </c:pt>
                <c:pt idx="47">
                  <c:v>0.14817161087899999</c:v>
                </c:pt>
              </c:numCache>
            </c:numRef>
          </c:val>
          <c:smooth val="0"/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6570768"/>
        <c:axId val="30656880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Tabelle1!$A$1</c15:sqref>
                        </c15:formulaRef>
                      </c:ext>
                    </c:extLst>
                    <c:strCache>
                      <c:ptCount val="1"/>
                      <c:pt idx="0">
                        <c:v>PaketID</c:v>
                      </c:pt>
                    </c:strCache>
                  </c:strRef>
                </c:tx>
                <c:spPr>
                  <a:ln w="3810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8"/>
                  <c:spPr>
                    <a:solidFill>
                      <a:schemeClr val="accent1"/>
                    </a:solidFill>
                    <a:ln>
                      <a:noFill/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Tabelle1!$A$2:$A$49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9</c:v>
                      </c:pt>
                      <c:pt idx="8">
                        <c:v>10</c:v>
                      </c:pt>
                      <c:pt idx="9">
                        <c:v>11</c:v>
                      </c:pt>
                      <c:pt idx="10">
                        <c:v>12</c:v>
                      </c:pt>
                      <c:pt idx="11">
                        <c:v>13</c:v>
                      </c:pt>
                      <c:pt idx="12">
                        <c:v>14</c:v>
                      </c:pt>
                      <c:pt idx="13">
                        <c:v>15</c:v>
                      </c:pt>
                      <c:pt idx="14">
                        <c:v>16</c:v>
                      </c:pt>
                      <c:pt idx="15">
                        <c:v>17</c:v>
                      </c:pt>
                      <c:pt idx="16">
                        <c:v>19</c:v>
                      </c:pt>
                      <c:pt idx="17">
                        <c:v>20</c:v>
                      </c:pt>
                      <c:pt idx="18">
                        <c:v>21</c:v>
                      </c:pt>
                      <c:pt idx="19">
                        <c:v>22</c:v>
                      </c:pt>
                      <c:pt idx="20">
                        <c:v>8</c:v>
                      </c:pt>
                      <c:pt idx="21">
                        <c:v>23</c:v>
                      </c:pt>
                      <c:pt idx="22">
                        <c:v>24</c:v>
                      </c:pt>
                      <c:pt idx="23">
                        <c:v>18</c:v>
                      </c:pt>
                      <c:pt idx="24">
                        <c:v>25</c:v>
                      </c:pt>
                      <c:pt idx="25">
                        <c:v>27</c:v>
                      </c:pt>
                      <c:pt idx="26">
                        <c:v>28</c:v>
                      </c:pt>
                      <c:pt idx="27">
                        <c:v>29</c:v>
                      </c:pt>
                      <c:pt idx="28">
                        <c:v>30</c:v>
                      </c:pt>
                      <c:pt idx="29">
                        <c:v>31</c:v>
                      </c:pt>
                      <c:pt idx="30">
                        <c:v>32</c:v>
                      </c:pt>
                      <c:pt idx="31">
                        <c:v>26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36</c:v>
                      </c:pt>
                      <c:pt idx="35">
                        <c:v>37</c:v>
                      </c:pt>
                      <c:pt idx="36">
                        <c:v>38</c:v>
                      </c:pt>
                      <c:pt idx="37">
                        <c:v>39</c:v>
                      </c:pt>
                      <c:pt idx="38">
                        <c:v>40</c:v>
                      </c:pt>
                      <c:pt idx="39">
                        <c:v>41</c:v>
                      </c:pt>
                      <c:pt idx="40">
                        <c:v>35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45</c:v>
                      </c:pt>
                      <c:pt idx="44">
                        <c:v>46</c:v>
                      </c:pt>
                      <c:pt idx="45">
                        <c:v>47</c:v>
                      </c:pt>
                      <c:pt idx="46">
                        <c:v>48</c:v>
                      </c:pt>
                      <c:pt idx="47">
                        <c:v>44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Tabelle1!$A$2:$A$49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9</c:v>
                      </c:pt>
                      <c:pt idx="8">
                        <c:v>10</c:v>
                      </c:pt>
                      <c:pt idx="9">
                        <c:v>11</c:v>
                      </c:pt>
                      <c:pt idx="10">
                        <c:v>12</c:v>
                      </c:pt>
                      <c:pt idx="11">
                        <c:v>13</c:v>
                      </c:pt>
                      <c:pt idx="12">
                        <c:v>14</c:v>
                      </c:pt>
                      <c:pt idx="13">
                        <c:v>15</c:v>
                      </c:pt>
                      <c:pt idx="14">
                        <c:v>16</c:v>
                      </c:pt>
                      <c:pt idx="15">
                        <c:v>17</c:v>
                      </c:pt>
                      <c:pt idx="16">
                        <c:v>19</c:v>
                      </c:pt>
                      <c:pt idx="17">
                        <c:v>20</c:v>
                      </c:pt>
                      <c:pt idx="18">
                        <c:v>21</c:v>
                      </c:pt>
                      <c:pt idx="19">
                        <c:v>22</c:v>
                      </c:pt>
                      <c:pt idx="20">
                        <c:v>8</c:v>
                      </c:pt>
                      <c:pt idx="21">
                        <c:v>23</c:v>
                      </c:pt>
                      <c:pt idx="22">
                        <c:v>24</c:v>
                      </c:pt>
                      <c:pt idx="23">
                        <c:v>18</c:v>
                      </c:pt>
                      <c:pt idx="24">
                        <c:v>25</c:v>
                      </c:pt>
                      <c:pt idx="25">
                        <c:v>27</c:v>
                      </c:pt>
                      <c:pt idx="26">
                        <c:v>28</c:v>
                      </c:pt>
                      <c:pt idx="27">
                        <c:v>29</c:v>
                      </c:pt>
                      <c:pt idx="28">
                        <c:v>30</c:v>
                      </c:pt>
                      <c:pt idx="29">
                        <c:v>31</c:v>
                      </c:pt>
                      <c:pt idx="30">
                        <c:v>32</c:v>
                      </c:pt>
                      <c:pt idx="31">
                        <c:v>26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36</c:v>
                      </c:pt>
                      <c:pt idx="35">
                        <c:v>37</c:v>
                      </c:pt>
                      <c:pt idx="36">
                        <c:v>38</c:v>
                      </c:pt>
                      <c:pt idx="37">
                        <c:v>39</c:v>
                      </c:pt>
                      <c:pt idx="38">
                        <c:v>40</c:v>
                      </c:pt>
                      <c:pt idx="39">
                        <c:v>41</c:v>
                      </c:pt>
                      <c:pt idx="40">
                        <c:v>35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45</c:v>
                      </c:pt>
                      <c:pt idx="44">
                        <c:v>46</c:v>
                      </c:pt>
                      <c:pt idx="45">
                        <c:v>47</c:v>
                      </c:pt>
                      <c:pt idx="46">
                        <c:v>48</c:v>
                      </c:pt>
                      <c:pt idx="47">
                        <c:v>44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Tabelle1!$B$1</c15:sqref>
                        </c15:formulaRef>
                      </c:ext>
                    </c:extLst>
                    <c:strCache>
                      <c:ptCount val="1"/>
                      <c:pt idx="0">
                        <c:v>Transmitions</c:v>
                      </c:pt>
                    </c:strCache>
                  </c:strRef>
                </c:tx>
                <c:spPr>
                  <a:ln w="3810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8"/>
                  <c:spPr>
                    <a:solidFill>
                      <a:schemeClr val="accent2"/>
                    </a:solidFill>
                    <a:ln>
                      <a:noFill/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Tabelle1!$A$2:$A$49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9</c:v>
                      </c:pt>
                      <c:pt idx="8">
                        <c:v>10</c:v>
                      </c:pt>
                      <c:pt idx="9">
                        <c:v>11</c:v>
                      </c:pt>
                      <c:pt idx="10">
                        <c:v>12</c:v>
                      </c:pt>
                      <c:pt idx="11">
                        <c:v>13</c:v>
                      </c:pt>
                      <c:pt idx="12">
                        <c:v>14</c:v>
                      </c:pt>
                      <c:pt idx="13">
                        <c:v>15</c:v>
                      </c:pt>
                      <c:pt idx="14">
                        <c:v>16</c:v>
                      </c:pt>
                      <c:pt idx="15">
                        <c:v>17</c:v>
                      </c:pt>
                      <c:pt idx="16">
                        <c:v>19</c:v>
                      </c:pt>
                      <c:pt idx="17">
                        <c:v>20</c:v>
                      </c:pt>
                      <c:pt idx="18">
                        <c:v>21</c:v>
                      </c:pt>
                      <c:pt idx="19">
                        <c:v>22</c:v>
                      </c:pt>
                      <c:pt idx="20">
                        <c:v>8</c:v>
                      </c:pt>
                      <c:pt idx="21">
                        <c:v>23</c:v>
                      </c:pt>
                      <c:pt idx="22">
                        <c:v>24</c:v>
                      </c:pt>
                      <c:pt idx="23">
                        <c:v>18</c:v>
                      </c:pt>
                      <c:pt idx="24">
                        <c:v>25</c:v>
                      </c:pt>
                      <c:pt idx="25">
                        <c:v>27</c:v>
                      </c:pt>
                      <c:pt idx="26">
                        <c:v>28</c:v>
                      </c:pt>
                      <c:pt idx="27">
                        <c:v>29</c:v>
                      </c:pt>
                      <c:pt idx="28">
                        <c:v>30</c:v>
                      </c:pt>
                      <c:pt idx="29">
                        <c:v>31</c:v>
                      </c:pt>
                      <c:pt idx="30">
                        <c:v>32</c:v>
                      </c:pt>
                      <c:pt idx="31">
                        <c:v>26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36</c:v>
                      </c:pt>
                      <c:pt idx="35">
                        <c:v>37</c:v>
                      </c:pt>
                      <c:pt idx="36">
                        <c:v>38</c:v>
                      </c:pt>
                      <c:pt idx="37">
                        <c:v>39</c:v>
                      </c:pt>
                      <c:pt idx="38">
                        <c:v>40</c:v>
                      </c:pt>
                      <c:pt idx="39">
                        <c:v>41</c:v>
                      </c:pt>
                      <c:pt idx="40">
                        <c:v>35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45</c:v>
                      </c:pt>
                      <c:pt idx="44">
                        <c:v>46</c:v>
                      </c:pt>
                      <c:pt idx="45">
                        <c:v>47</c:v>
                      </c:pt>
                      <c:pt idx="46">
                        <c:v>48</c:v>
                      </c:pt>
                      <c:pt idx="47">
                        <c:v>44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Tabelle1!$B$2:$B$49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2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2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2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2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306570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06568808"/>
        <c:crosses val="autoZero"/>
        <c:auto val="1"/>
        <c:lblAlgn val="ctr"/>
        <c:lblOffset val="100"/>
        <c:noMultiLvlLbl val="0"/>
      </c:catAx>
      <c:valAx>
        <c:axId val="306568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06570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438978</xdr:colOff>
      <xdr:row>32</xdr:row>
      <xdr:rowOff>189671</xdr:rowOff>
    </xdr:from>
    <xdr:to>
      <xdr:col>10</xdr:col>
      <xdr:colOff>438978</xdr:colOff>
      <xdr:row>47</xdr:row>
      <xdr:rowOff>75371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log_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Larissa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9"/>
  <sheetViews>
    <sheetView tabSelected="1" topLeftCell="A31" zoomScale="115" zoomScaleNormal="115" workbookViewId="0">
      <selection activeCell="K37" sqref="K37"/>
    </sheetView>
  </sheetViews>
  <sheetFormatPr baseColWidth="10" defaultRowHeight="15" x14ac:dyDescent="0.25"/>
  <cols>
    <col min="1" max="1" width="7.85546875" bestFit="1" customWidth="1"/>
    <col min="2" max="2" width="12.42578125" bestFit="1" customWidth="1"/>
    <col min="3" max="4" width="13.425781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>
        <v>1</v>
      </c>
      <c r="C2" s="1">
        <v>3.4999847412100001E-2</v>
      </c>
      <c r="D2">
        <v>8.74996185303E-2</v>
      </c>
    </row>
    <row r="3" spans="1:4" x14ac:dyDescent="0.25">
      <c r="A3">
        <v>2</v>
      </c>
      <c r="B3">
        <v>1</v>
      </c>
      <c r="C3">
        <v>3.6999940872200002E-2</v>
      </c>
      <c r="D3">
        <v>7.6624780893300007E-2</v>
      </c>
    </row>
    <row r="4" spans="1:4" x14ac:dyDescent="0.25">
      <c r="A4">
        <v>3</v>
      </c>
      <c r="B4">
        <v>1</v>
      </c>
      <c r="C4">
        <v>3.9000034332300003E-2</v>
      </c>
      <c r="D4">
        <v>7.0499997585999993E-2</v>
      </c>
    </row>
    <row r="5" spans="1:4" x14ac:dyDescent="0.25">
      <c r="A5">
        <v>4</v>
      </c>
      <c r="B5">
        <v>1</v>
      </c>
      <c r="C5">
        <v>4.2999982833899997E-2</v>
      </c>
      <c r="D5">
        <v>6.9996176753199996E-2</v>
      </c>
    </row>
    <row r="6" spans="1:4" x14ac:dyDescent="0.25">
      <c r="A6">
        <v>5</v>
      </c>
      <c r="B6">
        <v>1</v>
      </c>
      <c r="C6">
        <v>4.60000038147E-2</v>
      </c>
      <c r="D6">
        <v>7.2196936875099996E-2</v>
      </c>
    </row>
    <row r="7" spans="1:4" x14ac:dyDescent="0.25">
      <c r="A7">
        <v>6</v>
      </c>
      <c r="B7">
        <v>1</v>
      </c>
      <c r="C7">
        <v>1.30000114441E-2</v>
      </c>
      <c r="D7">
        <v>8.5297918158199995E-2</v>
      </c>
    </row>
    <row r="8" spans="1:4" x14ac:dyDescent="0.25">
      <c r="A8">
        <v>7</v>
      </c>
      <c r="B8">
        <v>1</v>
      </c>
      <c r="C8">
        <v>1.30000114441E-2</v>
      </c>
      <c r="D8">
        <v>9.16361275404E-2</v>
      </c>
    </row>
    <row r="9" spans="1:4" x14ac:dyDescent="0.25">
      <c r="A9">
        <v>9</v>
      </c>
      <c r="B9">
        <v>1</v>
      </c>
      <c r="C9">
        <v>1.39999389648E-2</v>
      </c>
      <c r="D9">
        <v>9.2463262238799998E-2</v>
      </c>
    </row>
    <row r="10" spans="1:4" x14ac:dyDescent="0.25">
      <c r="A10">
        <v>10</v>
      </c>
      <c r="B10">
        <v>1</v>
      </c>
      <c r="C10">
        <v>1.30000114441E-2</v>
      </c>
      <c r="D10">
        <v>9.1429027112900005E-2</v>
      </c>
    </row>
    <row r="11" spans="1:4" x14ac:dyDescent="0.25">
      <c r="A11">
        <v>11</v>
      </c>
      <c r="B11">
        <v>1</v>
      </c>
      <c r="C11">
        <v>1.30000114441E-2</v>
      </c>
      <c r="D11">
        <v>8.8299403572000001E-2</v>
      </c>
    </row>
    <row r="12" spans="1:4" x14ac:dyDescent="0.25">
      <c r="A12">
        <v>12</v>
      </c>
      <c r="B12">
        <v>1</v>
      </c>
      <c r="C12">
        <v>1.2000083923300001E-2</v>
      </c>
      <c r="D12">
        <v>8.4767418699899996E-2</v>
      </c>
    </row>
    <row r="13" spans="1:4" x14ac:dyDescent="0.25">
      <c r="A13">
        <v>13</v>
      </c>
      <c r="B13">
        <v>1</v>
      </c>
      <c r="C13">
        <v>1.30000114441E-2</v>
      </c>
      <c r="D13">
        <v>7.9300637835099996E-2</v>
      </c>
    </row>
    <row r="14" spans="1:4" x14ac:dyDescent="0.25">
      <c r="A14">
        <v>14</v>
      </c>
      <c r="B14">
        <v>1</v>
      </c>
      <c r="C14">
        <v>1.30000114441E-2</v>
      </c>
      <c r="D14">
        <v>7.3641168317900005E-2</v>
      </c>
    </row>
    <row r="15" spans="1:4" x14ac:dyDescent="0.25">
      <c r="A15">
        <v>15</v>
      </c>
      <c r="B15">
        <v>1</v>
      </c>
      <c r="C15">
        <v>1.39999389648E-2</v>
      </c>
      <c r="D15">
        <v>6.7157168714299997E-2</v>
      </c>
    </row>
    <row r="16" spans="1:4" x14ac:dyDescent="0.25">
      <c r="A16">
        <v>16</v>
      </c>
      <c r="B16">
        <v>1</v>
      </c>
      <c r="C16">
        <v>1.49998664856E-2</v>
      </c>
      <c r="D16">
        <v>6.03659439641E-2</v>
      </c>
    </row>
    <row r="17" spans="1:4" x14ac:dyDescent="0.25">
      <c r="A17">
        <v>17</v>
      </c>
      <c r="B17">
        <v>1</v>
      </c>
      <c r="C17">
        <v>2.20000743866E-2</v>
      </c>
      <c r="D17">
        <v>5.2647478767200002E-2</v>
      </c>
    </row>
    <row r="18" spans="1:4" x14ac:dyDescent="0.25">
      <c r="A18">
        <v>19</v>
      </c>
      <c r="B18">
        <v>1</v>
      </c>
      <c r="C18">
        <v>3.3000230789200002E-2</v>
      </c>
      <c r="D18">
        <v>5.8999680547799999E-2</v>
      </c>
    </row>
    <row r="19" spans="1:4" x14ac:dyDescent="0.25">
      <c r="A19">
        <v>20</v>
      </c>
      <c r="B19">
        <v>1</v>
      </c>
      <c r="C19">
        <v>4.6999931335400001E-2</v>
      </c>
      <c r="D19">
        <v>7.8105493275899995E-2</v>
      </c>
    </row>
    <row r="20" spans="1:4" x14ac:dyDescent="0.25">
      <c r="A20">
        <v>21</v>
      </c>
      <c r="B20">
        <v>1</v>
      </c>
      <c r="C20">
        <v>4.6999931335400001E-2</v>
      </c>
      <c r="D20">
        <v>8.9671634068099998E-2</v>
      </c>
    </row>
    <row r="21" spans="1:4" x14ac:dyDescent="0.25">
      <c r="A21">
        <v>22</v>
      </c>
      <c r="B21">
        <v>1</v>
      </c>
      <c r="C21">
        <v>4.6999931335400001E-2</v>
      </c>
      <c r="D21">
        <v>9.5928423252599995E-2</v>
      </c>
    </row>
    <row r="22" spans="1:4" x14ac:dyDescent="0.25">
      <c r="A22">
        <v>8</v>
      </c>
      <c r="B22">
        <v>2</v>
      </c>
      <c r="C22">
        <v>4.7000169754000003E-2</v>
      </c>
      <c r="D22">
        <v>9.8505694003399993E-2</v>
      </c>
    </row>
    <row r="23" spans="1:4" x14ac:dyDescent="0.25">
      <c r="A23">
        <v>23</v>
      </c>
      <c r="B23">
        <v>1</v>
      </c>
      <c r="C23">
        <v>6.2000036239600001E-2</v>
      </c>
      <c r="D23">
        <v>0.11546233009699999</v>
      </c>
    </row>
    <row r="24" spans="1:4" x14ac:dyDescent="0.25">
      <c r="A24">
        <v>24</v>
      </c>
      <c r="B24">
        <v>1</v>
      </c>
      <c r="C24">
        <v>6.2999963760399999E-2</v>
      </c>
      <c r="D24">
        <v>0.12604434431100001</v>
      </c>
    </row>
    <row r="25" spans="1:4" x14ac:dyDescent="0.25">
      <c r="A25">
        <v>18</v>
      </c>
      <c r="B25">
        <v>2</v>
      </c>
      <c r="C25">
        <v>6.2000036239600001E-2</v>
      </c>
      <c r="D25">
        <v>0.129893735786</v>
      </c>
    </row>
    <row r="26" spans="1:4" x14ac:dyDescent="0.25">
      <c r="A26">
        <v>25</v>
      </c>
      <c r="B26">
        <v>1</v>
      </c>
      <c r="C26">
        <v>7.8000068664600006E-2</v>
      </c>
      <c r="D26">
        <v>0.14829825730900001</v>
      </c>
    </row>
    <row r="27" spans="1:4" x14ac:dyDescent="0.25">
      <c r="A27">
        <v>27</v>
      </c>
      <c r="B27">
        <v>1</v>
      </c>
      <c r="C27">
        <v>6.2999963760399999E-2</v>
      </c>
      <c r="D27">
        <v>0.14130428814599999</v>
      </c>
    </row>
    <row r="28" spans="1:4" x14ac:dyDescent="0.25">
      <c r="A28">
        <v>28</v>
      </c>
      <c r="B28">
        <v>1</v>
      </c>
      <c r="C28">
        <v>6.2000036239600001E-2</v>
      </c>
      <c r="D28">
        <v>0.13314256728500001</v>
      </c>
    </row>
    <row r="29" spans="1:4" x14ac:dyDescent="0.25">
      <c r="A29">
        <v>29</v>
      </c>
      <c r="B29">
        <v>1</v>
      </c>
      <c r="C29">
        <v>6.2999963760399999E-2</v>
      </c>
      <c r="D29">
        <v>0.126688152336</v>
      </c>
    </row>
    <row r="30" spans="1:4" x14ac:dyDescent="0.25">
      <c r="A30">
        <v>30</v>
      </c>
      <c r="B30">
        <v>1</v>
      </c>
      <c r="C30">
        <v>6.2999963760399999E-2</v>
      </c>
      <c r="D30">
        <v>0.12046218663200001</v>
      </c>
    </row>
    <row r="31" spans="1:4" x14ac:dyDescent="0.25">
      <c r="A31">
        <v>31</v>
      </c>
      <c r="B31">
        <v>1</v>
      </c>
      <c r="C31">
        <v>6.2000036239600001E-2</v>
      </c>
      <c r="D31">
        <v>0.113455783713</v>
      </c>
    </row>
    <row r="32" spans="1:4" x14ac:dyDescent="0.25">
      <c r="A32">
        <v>32</v>
      </c>
      <c r="B32">
        <v>1</v>
      </c>
      <c r="C32">
        <v>6.2999963760399999E-2</v>
      </c>
      <c r="D32">
        <v>0.10837475815</v>
      </c>
    </row>
    <row r="33" spans="1:4" x14ac:dyDescent="0.25">
      <c r="A33">
        <v>26</v>
      </c>
      <c r="B33">
        <v>2</v>
      </c>
      <c r="C33">
        <v>6.2000036239600001E-2</v>
      </c>
      <c r="D33">
        <v>0.102497454339</v>
      </c>
    </row>
    <row r="34" spans="1:4" x14ac:dyDescent="0.25">
      <c r="A34">
        <v>33</v>
      </c>
      <c r="B34">
        <v>1</v>
      </c>
      <c r="C34">
        <v>7.8000068664600006E-2</v>
      </c>
      <c r="D34">
        <v>0.115374965875</v>
      </c>
    </row>
    <row r="35" spans="1:4" x14ac:dyDescent="0.25">
      <c r="A35">
        <v>34</v>
      </c>
      <c r="B35">
        <v>1</v>
      </c>
      <c r="C35">
        <v>7.7999830246000004E-2</v>
      </c>
      <c r="D35">
        <v>0.12265759906199999</v>
      </c>
    </row>
    <row r="36" spans="1:4" x14ac:dyDescent="0.25">
      <c r="A36">
        <v>36</v>
      </c>
      <c r="B36">
        <v>1</v>
      </c>
      <c r="C36">
        <v>7.8000068664600006E-2</v>
      </c>
      <c r="D36">
        <v>0.12604154003699999</v>
      </c>
    </row>
    <row r="37" spans="1:4" x14ac:dyDescent="0.25">
      <c r="A37">
        <v>37</v>
      </c>
      <c r="B37">
        <v>1</v>
      </c>
      <c r="C37">
        <v>7.89999961853E-2</v>
      </c>
      <c r="D37">
        <v>0.127885873782</v>
      </c>
    </row>
    <row r="38" spans="1:4" x14ac:dyDescent="0.25">
      <c r="A38">
        <v>38</v>
      </c>
      <c r="B38">
        <v>1</v>
      </c>
      <c r="C38">
        <v>7.7999830246000004E-2</v>
      </c>
      <c r="D38">
        <v>0.12644334744499999</v>
      </c>
    </row>
    <row r="39" spans="1:4" x14ac:dyDescent="0.25">
      <c r="A39">
        <v>39</v>
      </c>
      <c r="B39">
        <v>1</v>
      </c>
      <c r="C39">
        <v>7.8000068664600006E-2</v>
      </c>
      <c r="D39">
        <v>0.123983097845</v>
      </c>
    </row>
    <row r="40" spans="1:4" x14ac:dyDescent="0.25">
      <c r="A40">
        <v>40</v>
      </c>
      <c r="B40">
        <v>1</v>
      </c>
      <c r="C40">
        <v>6.2000036239600001E-2</v>
      </c>
      <c r="D40">
        <v>0.115630477565</v>
      </c>
    </row>
    <row r="41" spans="1:4" x14ac:dyDescent="0.25">
      <c r="A41">
        <v>41</v>
      </c>
      <c r="B41">
        <v>1</v>
      </c>
      <c r="C41">
        <v>6.2000036239600001E-2</v>
      </c>
      <c r="D41">
        <v>0.10847311921400001</v>
      </c>
    </row>
    <row r="42" spans="1:4" x14ac:dyDescent="0.25">
      <c r="A42">
        <v>35</v>
      </c>
      <c r="B42">
        <v>2</v>
      </c>
      <c r="C42">
        <v>6.2999963760399999E-2</v>
      </c>
      <c r="D42">
        <v>0.101448882373</v>
      </c>
    </row>
    <row r="43" spans="1:4" x14ac:dyDescent="0.25">
      <c r="A43">
        <v>42</v>
      </c>
      <c r="B43">
        <v>1</v>
      </c>
      <c r="C43">
        <v>7.8000068664600006E-2</v>
      </c>
      <c r="D43">
        <v>0.105755402</v>
      </c>
    </row>
    <row r="44" spans="1:4" x14ac:dyDescent="0.25">
      <c r="A44">
        <v>43</v>
      </c>
      <c r="B44">
        <v>1</v>
      </c>
      <c r="C44">
        <v>7.89999961853E-2</v>
      </c>
      <c r="D44">
        <v>0.108839119799</v>
      </c>
    </row>
    <row r="45" spans="1:4" x14ac:dyDescent="0.25">
      <c r="A45">
        <v>45</v>
      </c>
      <c r="B45">
        <v>1</v>
      </c>
      <c r="C45">
        <v>6.0999870300299998E-2</v>
      </c>
      <c r="D45">
        <v>0.106135308636</v>
      </c>
    </row>
    <row r="46" spans="1:4" x14ac:dyDescent="0.25">
      <c r="A46">
        <v>46</v>
      </c>
      <c r="B46">
        <v>1</v>
      </c>
      <c r="C46">
        <v>4.7000169754000003E-2</v>
      </c>
      <c r="D46">
        <v>0.11520018809</v>
      </c>
    </row>
    <row r="47" spans="1:4" x14ac:dyDescent="0.25">
      <c r="A47">
        <v>47</v>
      </c>
      <c r="B47">
        <v>1</v>
      </c>
      <c r="C47">
        <v>3.3999919891399999E-2</v>
      </c>
      <c r="D47">
        <v>0.130392983288</v>
      </c>
    </row>
    <row r="48" spans="1:4" x14ac:dyDescent="0.25">
      <c r="A48">
        <v>48</v>
      </c>
      <c r="B48">
        <v>1</v>
      </c>
      <c r="C48">
        <v>1.9000053405800001E-2</v>
      </c>
      <c r="D48">
        <v>0.150475855081</v>
      </c>
    </row>
    <row r="49" spans="1:4" x14ac:dyDescent="0.25">
      <c r="A49">
        <v>44</v>
      </c>
      <c r="B49">
        <v>2</v>
      </c>
      <c r="C49">
        <v>3.2000064849899999E-2</v>
      </c>
      <c r="D49">
        <v>0.14817161087899999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Tabelle1</vt:lpstr>
      <vt:lpstr>Tabelle1!log_1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Rübbelke</dc:creator>
  <cp:lastModifiedBy>Jan Rübbelke</cp:lastModifiedBy>
  <dcterms:created xsi:type="dcterms:W3CDTF">2015-05-31T22:38:49Z</dcterms:created>
  <dcterms:modified xsi:type="dcterms:W3CDTF">2015-05-31T23:08:38Z</dcterms:modified>
</cp:coreProperties>
</file>